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UTADORA CECI\PAGINA PESQUERIA 2019\art 96\FRACC 10\FRACCION X NOEMI\2015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<sst xmlns="http://schemas.openxmlformats.org/spreadsheetml/2006/main" count="68" uniqueCount="53">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</sst>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2015</v>
      </c>
      <c r="B8" s="2">
        <v>42036</v>
      </c>
      <c r="C8" s="2">
        <v>42063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43873</v>
      </c>
      <c r="O8" t="s">
        <v>51</v>
      </c>
      <c r="P8" s="2">
        <v>43873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2020-02-12T20:24:04Z</dcterms:modified>
</cp:coreProperties>
</file>