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<sst xmlns="http://schemas.openxmlformats.org/spreadsheetml/2006/main" count="112" uniqueCount="68">
  <si>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</si>
  <si>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</si>
  <si>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</si>
  <si>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</si>
  <si>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</si>
  <si>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</si>
  <si>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</si>
  <si>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</si>
  <si>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</si>
  <si>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</si>
  <si>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</si>
  <si>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</si>
  <si>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</si>
  <si>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</si>
  <si>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</si>
  <si>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</si>
  <si>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</si>
  <si>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</si>
  <si>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</si>
  <si>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</si>
  <si>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</si>
  <si>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</si>
  <si>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</si>
  <si>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</si>
  <si>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</si>
  <si>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</si>
  <si>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</si>
  <si>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</si>
  <si>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</si>
  <si>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</si>
  <si>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</si>
  <si>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</si>
  <si>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</si>
  <si>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</si>
  <si>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</si>
  <si>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</si>
  <si>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</si>
  <si>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</si>
  <si>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</si>
  <si>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</si>
  <si>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</si>
  <si>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</si>
  <si>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</si>
  <si>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</si>
  <si>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</si>
  <si>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</si>
  <si>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</si>
  <si>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</si>
  <si>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</si>
  <si>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</si>
  <si>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</si>
  <si>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</si>
  <si>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</si>
  <si>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</si>
  <si>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</si>
  <si>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</si>
  <si>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TESORERÍA</t>
  </si>
  <si>
    <t>LA PROCEDENCIA DE LA APORTACIÓN ES FEDERAL</t>
  </si>
  <si>
    <t>LA PROCEDENCIA DE LA APORTACIÓN ES ESTATAL</t>
  </si>
  <si>
    <t>FONDOS DESCENTRALIZADOS</t>
  </si>
  <si>
    <t>FONDO DE SEGURIDAD MUNICIPAL</t>
  </si>
  <si>
    <t>FONDO DE ULTRACRECIMIENTO</t>
  </si>
  <si>
    <t>PROYECTOS DE DESARROLLO REGIONAL 5</t>
  </si>
  <si>
    <t>http://pesqueria.gob.mx/wp-content/uploads/2019/12/96_FRACC3AB_DIC_2017.pdf</t>
  </si>
  <si>
    <t>FONDO DE FORTALECIMIENTO MUNICIPAL (RAMO 33)</t>
  </si>
  <si>
    <t>FONDO DE PROYECTOS DE INFRAESTRUCTURA MUNICIPAL</t>
  </si>
  <si>
    <t>DESARROLLO MUNICIPAL</t>
  </si>
  <si>
    <t>PORVICIONES ECONÓMICAS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</si>
</sst>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0" fillId="0" borderId="5" xfId="0" applyBorder="1"/>
    <xf numFmtId="0" fontId="0" fillId="0" borderId="6" xfId="0" applyBorder="1"/>
    <xf numFmtId="0" fontId="2" fillId="3" borderId="2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squeria.gob.mx/wp-content/uploads/2019/12/96_FRACC3AB_DIC_2017.pdf" TargetMode="External"/><Relationship Id="rId3" Type="http://schemas.openxmlformats.org/officeDocument/2006/relationships/hyperlink" Target="http://pesqueria.gob.mx/wp-content/uploads/2019/12/96_FRACC3AB_DIC_2017.pdf" TargetMode="External"/><Relationship Id="rId7" Type="http://schemas.openxmlformats.org/officeDocument/2006/relationships/hyperlink" Target="http://pesqueria.gob.mx/wp-content/uploads/2019/12/96_FRACC3AB_DIC_2017.pdf" TargetMode="External"/><Relationship Id="rId2" Type="http://schemas.openxmlformats.org/officeDocument/2006/relationships/hyperlink" Target="http://pesqueria.gob.mx/wp-content/uploads/2019/12/96_FRACC3AB_DIC_2017.pdf" TargetMode="External"/><Relationship Id="rId1" Type="http://schemas.openxmlformats.org/officeDocument/2006/relationships/hyperlink" Target="http://pesqueria.gob.mx/wp-content/uploads/2019/12/96_FRACC3AB_DIC_2017.pdf" TargetMode="External"/><Relationship Id="rId6" Type="http://schemas.openxmlformats.org/officeDocument/2006/relationships/hyperlink" Target="http://pesqueria.gob.mx/wp-content/uploads/2019/12/96_FRACC3AB_DIC_2017.pdf" TargetMode="External"/><Relationship Id="rId5" Type="http://schemas.openxmlformats.org/officeDocument/2006/relationships/hyperlink" Target="http://pesqueria.gob.mx/wp-content/uploads/2019/12/96_FRACC3AB_DIC_2017.pdf" TargetMode="External"/><Relationship Id="rId4" Type="http://schemas.openxmlformats.org/officeDocument/2006/relationships/hyperlink" Target="http://pesqueria.gob.mx/wp-content/uploads/2019/12/96_FRACC3AB_DIC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D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ht="15.75" thickBot="1" x14ac:dyDescent="0.3">
      <c r="A2" s="12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ht="15.75" thickBot="1" x14ac:dyDescent="0.3">
      <c r="A3" s="13" t="s">
        <v>4</v>
      </c>
      <c r="B3" s="14"/>
      <c r="C3" s="15"/>
      <c r="D3" s="16" t="s">
        <v>5</v>
      </c>
      <c r="E3" s="11"/>
      <c r="F3" s="11"/>
      <c r="G3" s="17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s="2">
        <v>43070</v>
      </c>
      <c r="C8" s="2">
        <v>43100</v>
      </c>
      <c r="D8" t="s">
        <v>64</v>
      </c>
      <c r="E8" t="s">
        <v>55</v>
      </c>
      <c r="F8" s="2">
        <v>43084</v>
      </c>
      <c r="G8" s="3">
        <v>4036284.59</v>
      </c>
      <c r="H8" s="2">
        <v>43084</v>
      </c>
      <c r="I8" s="2">
        <v>42734</v>
      </c>
      <c r="J8" s="9" t="s">
        <v>64</v>
      </c>
      <c r="K8" s="4" t="s">
        <v>63</v>
      </c>
      <c r="L8" s="2">
        <v>43116</v>
      </c>
      <c r="M8" t="s">
        <v>56</v>
      </c>
      <c r="N8" s="2">
        <v>43116</v>
      </c>
      <c r="O8" t="s">
        <v>57</v>
      </c>
    </row>
    <row r="9" spans="1:15" x14ac:dyDescent="0.25">
      <c r="A9">
        <v>2017</v>
      </c>
      <c r="B9" s="2">
        <v>43070</v>
      </c>
      <c r="C9" s="2">
        <v>43100</v>
      </c>
      <c r="D9" t="s">
        <v>62</v>
      </c>
      <c r="E9" t="s">
        <v>55</v>
      </c>
      <c r="F9" s="2">
        <v>43073</v>
      </c>
      <c r="G9" s="3">
        <v>1978000</v>
      </c>
      <c r="H9" s="2">
        <v>43073</v>
      </c>
      <c r="I9" s="2">
        <v>42734</v>
      </c>
      <c r="J9" s="9" t="s">
        <v>62</v>
      </c>
      <c r="K9" s="4" t="s">
        <v>63</v>
      </c>
      <c r="L9" s="2">
        <v>43116</v>
      </c>
      <c r="M9" s="8" t="s">
        <v>56</v>
      </c>
      <c r="N9" s="2">
        <v>43116</v>
      </c>
      <c r="O9" s="8" t="s">
        <v>57</v>
      </c>
    </row>
    <row r="10" spans="1:15" x14ac:dyDescent="0.25">
      <c r="A10">
        <v>2017</v>
      </c>
      <c r="B10" s="2">
        <v>43070</v>
      </c>
      <c r="C10" s="2">
        <v>43100</v>
      </c>
      <c r="D10" t="s">
        <v>59</v>
      </c>
      <c r="E10" t="s">
        <v>55</v>
      </c>
      <c r="F10" s="2">
        <v>43096</v>
      </c>
      <c r="G10" s="3">
        <v>209130.69</v>
      </c>
      <c r="H10" s="2">
        <v>43096</v>
      </c>
      <c r="I10" s="2">
        <v>42734</v>
      </c>
      <c r="J10" s="9" t="s">
        <v>59</v>
      </c>
      <c r="K10" s="4" t="s">
        <v>63</v>
      </c>
      <c r="L10" s="2">
        <v>43116</v>
      </c>
      <c r="M10" s="8" t="s">
        <v>56</v>
      </c>
      <c r="N10" s="2">
        <v>43116</v>
      </c>
      <c r="O10" s="8" t="s">
        <v>58</v>
      </c>
    </row>
    <row r="11" spans="1:15" x14ac:dyDescent="0.25">
      <c r="A11" s="5">
        <v>2017</v>
      </c>
      <c r="B11" s="2">
        <v>43070</v>
      </c>
      <c r="C11" s="2">
        <v>43100</v>
      </c>
      <c r="D11" t="s">
        <v>60</v>
      </c>
      <c r="E11" t="s">
        <v>55</v>
      </c>
      <c r="F11" s="2">
        <v>43098</v>
      </c>
      <c r="G11" s="6">
        <v>1320386.26</v>
      </c>
      <c r="H11" s="2">
        <v>43098</v>
      </c>
      <c r="I11" s="2">
        <v>42734</v>
      </c>
      <c r="J11" s="9" t="s">
        <v>60</v>
      </c>
      <c r="K11" s="4" t="s">
        <v>63</v>
      </c>
      <c r="L11" s="2">
        <v>43116</v>
      </c>
      <c r="M11" s="8" t="s">
        <v>56</v>
      </c>
      <c r="N11" s="2">
        <v>43116</v>
      </c>
      <c r="O11" s="8" t="s">
        <v>58</v>
      </c>
    </row>
    <row r="12" spans="1:15" x14ac:dyDescent="0.25">
      <c r="A12" s="5">
        <v>2017</v>
      </c>
      <c r="B12" s="2">
        <v>43070</v>
      </c>
      <c r="C12" s="2">
        <v>43100</v>
      </c>
      <c r="D12" t="s">
        <v>65</v>
      </c>
      <c r="E12" t="s">
        <v>55</v>
      </c>
      <c r="F12" s="2">
        <v>43080</v>
      </c>
      <c r="G12" s="6">
        <v>773715.43</v>
      </c>
      <c r="H12" s="2">
        <v>43080</v>
      </c>
      <c r="I12" s="2">
        <v>42734</v>
      </c>
      <c r="J12" s="9" t="s">
        <v>65</v>
      </c>
      <c r="K12" s="4" t="s">
        <v>63</v>
      </c>
      <c r="L12" s="2">
        <v>43116</v>
      </c>
      <c r="M12" s="8" t="s">
        <v>56</v>
      </c>
      <c r="N12" s="2">
        <v>43116</v>
      </c>
      <c r="O12" s="8" t="s">
        <v>58</v>
      </c>
    </row>
    <row r="13" spans="1:15" x14ac:dyDescent="0.25">
      <c r="A13" s="7">
        <v>2017</v>
      </c>
      <c r="B13" s="2">
        <v>43070</v>
      </c>
      <c r="C13" s="2">
        <v>43100</v>
      </c>
      <c r="D13" t="s">
        <v>66</v>
      </c>
      <c r="E13" t="s">
        <v>55</v>
      </c>
      <c r="F13" s="2">
        <v>43083</v>
      </c>
      <c r="G13" s="6">
        <v>514810.09</v>
      </c>
      <c r="H13" s="2">
        <v>43083</v>
      </c>
      <c r="I13" s="2">
        <v>42734</v>
      </c>
      <c r="J13" s="9" t="s">
        <v>66</v>
      </c>
      <c r="K13" s="4" t="s">
        <v>63</v>
      </c>
      <c r="L13" s="2">
        <v>43116</v>
      </c>
      <c r="M13" s="8" t="s">
        <v>56</v>
      </c>
      <c r="N13" s="2">
        <v>43116</v>
      </c>
      <c r="O13" s="8" t="s">
        <v>58</v>
      </c>
    </row>
    <row r="14" spans="1:15" x14ac:dyDescent="0.25">
      <c r="A14" s="9">
        <v>2017</v>
      </c>
      <c r="B14" s="2">
        <v>43070</v>
      </c>
      <c r="C14" s="2">
        <v>43100</v>
      </c>
      <c r="D14" t="s">
        <v>61</v>
      </c>
      <c r="E14" t="s">
        <v>55</v>
      </c>
      <c r="F14" s="2">
        <v>43098</v>
      </c>
      <c r="G14" s="6">
        <v>72363.13</v>
      </c>
      <c r="H14" s="2">
        <v>43098</v>
      </c>
      <c r="I14" s="2">
        <v>42734</v>
      </c>
      <c r="J14" s="9" t="s">
        <v>61</v>
      </c>
      <c r="K14" s="4" t="s">
        <v>63</v>
      </c>
      <c r="L14" s="2">
        <v>43116</v>
      </c>
      <c r="M14" s="9" t="s">
        <v>56</v>
      </c>
      <c r="N14" s="2">
        <v>43116</v>
      </c>
      <c r="O14" s="9" t="s">
        <v>58</v>
      </c>
    </row>
    <row r="15" spans="1:15" x14ac:dyDescent="0.25">
      <c r="A15" s="9">
        <v>2017</v>
      </c>
      <c r="B15" s="2">
        <v>43070</v>
      </c>
      <c r="C15" s="2">
        <v>43100</v>
      </c>
      <c r="D15" t="s">
        <v>67</v>
      </c>
      <c r="E15" t="s">
        <v>55</v>
      </c>
      <c r="F15" s="2">
        <v>43089</v>
      </c>
      <c r="G15" s="6">
        <v>4124719</v>
      </c>
      <c r="H15" s="2">
        <v>43089</v>
      </c>
      <c r="I15" s="2">
        <v>42734</v>
      </c>
      <c r="J15" s="9" t="s">
        <v>67</v>
      </c>
      <c r="K15" s="4" t="s">
        <v>63</v>
      </c>
      <c r="L15" s="2">
        <v>43116</v>
      </c>
      <c r="M15" s="9" t="s">
        <v>56</v>
      </c>
      <c r="N15" s="2">
        <v>43116</v>
      </c>
      <c r="O15" s="9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Tesoreria</cp:lastModifiedBy>
  <dcterms:created xsi:type="dcterms:W3CDTF">2019-06-12T18:13:32Z</dcterms:created>
  <dcterms:modified xsi:type="dcterms:W3CDTF">2020-02-08T17:51:48Z</dcterms:modified>
</cp:coreProperties>
</file>