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<sst xmlns="http://schemas.openxmlformats.org/spreadsheetml/2006/main" count="94" uniqueCount="65">
  <si>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</si>
  <si>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</si>
  <si>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</si>
  <si>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</si>
  <si>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</si>
  <si>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</si>
  <si>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</si>
  <si>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</si>
  <si>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</si>
  <si>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</si>
  <si>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</si>
  <si>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</si>
  <si>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</si>
  <si>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</si>
  <si>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</si>
  <si>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</si>
  <si>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</si>
  <si>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</si>
  <si>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</si>
  <si>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</si>
  <si>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</si>
  <si>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</si>
  <si>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</si>
  <si>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</si>
  <si>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</si>
  <si>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</si>
  <si>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</si>
  <si>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</si>
  <si>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</si>
  <si>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</si>
  <si>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</si>
  <si>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</si>
  <si>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</si>
  <si>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</si>
  <si>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</si>
  <si>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</si>
  <si>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</si>
  <si>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</si>
  <si>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</si>
  <si>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</si>
  <si>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</si>
  <si>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</si>
  <si>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</si>
  <si>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</si>
  <si>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</si>
  <si>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</si>
  <si>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</si>
  <si>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</si>
  <si>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</si>
  <si>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</si>
  <si>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</si>
  <si>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</si>
  <si>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</si>
  <si>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</si>
  <si>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</si>
  <si>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</si>
  <si>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</si>
  <si>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LA PROCEDENCIA DE LA APORTACIÓN ES FEDERAL</t>
  </si>
  <si>
    <t>LA PROCEDENCIA DE LA APORTACIÓN ES ESTATAL</t>
  </si>
  <si>
    <t>FONDO DE INFRAESTRUCTURA SOCIAL MUNICIPAL (RAMO 33)</t>
  </si>
  <si>
    <t>FONDO DE FORTALECIMIENTO MUNICIPAL (RAMO 33)</t>
  </si>
  <si>
    <t>FONDO DE SEGURIDAD MUNICIPAL</t>
  </si>
  <si>
    <t>http://pesqueria.gob.mx/wp-content/uploads/2019/12/96_FRACC3AB_JUL_2017.pdf</t>
  </si>
  <si>
    <t>FONDOS DESCENTRALIZADOS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</si>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</sst>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queria.gob.mx/wp-content/uploads/2019/12/96_FRACC3AB_JUL_2017.pdf" TargetMode="External"/><Relationship Id="rId2" Type="http://schemas.openxmlformats.org/officeDocument/2006/relationships/hyperlink" Target="http://pesqueria.gob.mx/wp-content/uploads/2019/12/96_FRACC3AB_JUL_2017.pdf" TargetMode="External"/><Relationship Id="rId1" Type="http://schemas.openxmlformats.org/officeDocument/2006/relationships/hyperlink" Target="http://pesqueria.gob.mx/wp-content/uploads/2019/12/96_FRACC3AB_JUL_2017.pdf" TargetMode="External"/><Relationship Id="rId5" Type="http://schemas.openxmlformats.org/officeDocument/2006/relationships/hyperlink" Target="http://pesqueria.gob.mx/wp-content/uploads/2019/12/96_FRACC3AB_JUL_2017.pdf" TargetMode="External"/><Relationship Id="rId4" Type="http://schemas.openxmlformats.org/officeDocument/2006/relationships/hyperlink" Target="http://pesqueria.gob.mx/wp-content/uploads/2019/12/96_FRACC3AB_JUL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42917</v>
      </c>
      <c r="C8" s="2">
        <v>42947</v>
      </c>
      <c r="D8" t="s">
        <v>59</v>
      </c>
      <c r="E8" t="s">
        <v>55</v>
      </c>
      <c r="F8" s="2">
        <v>42947</v>
      </c>
      <c r="G8" s="3">
        <v>422991.86</v>
      </c>
      <c r="H8" s="2">
        <v>42947</v>
      </c>
      <c r="I8" s="2">
        <v>42734</v>
      </c>
      <c r="J8" s="7" t="s">
        <v>59</v>
      </c>
      <c r="K8" s="4" t="s">
        <v>62</v>
      </c>
      <c r="L8" s="2">
        <v>42968</v>
      </c>
      <c r="M8" t="s">
        <v>56</v>
      </c>
      <c r="N8" s="2">
        <v>42968</v>
      </c>
      <c r="O8" t="s">
        <v>57</v>
      </c>
    </row>
    <row r="9" spans="1:15" x14ac:dyDescent="0.25">
      <c r="A9">
        <v>2017</v>
      </c>
      <c r="B9" s="2">
        <v>42917</v>
      </c>
      <c r="C9" s="2">
        <v>42947</v>
      </c>
      <c r="D9" t="s">
        <v>60</v>
      </c>
      <c r="E9" t="s">
        <v>55</v>
      </c>
      <c r="F9" s="2">
        <v>42947</v>
      </c>
      <c r="G9" s="3">
        <v>4036284.59</v>
      </c>
      <c r="H9" s="2">
        <v>42947</v>
      </c>
      <c r="I9" s="2">
        <v>42734</v>
      </c>
      <c r="J9" s="8" t="s">
        <v>60</v>
      </c>
      <c r="K9" s="4" t="s">
        <v>62</v>
      </c>
      <c r="L9" s="2">
        <v>42968</v>
      </c>
      <c r="M9" s="8" t="s">
        <v>56</v>
      </c>
      <c r="N9" s="2">
        <v>42968</v>
      </c>
      <c r="O9" s="8" t="s">
        <v>57</v>
      </c>
    </row>
    <row r="10" spans="1:15" x14ac:dyDescent="0.25">
      <c r="A10">
        <v>2017</v>
      </c>
      <c r="B10" s="2">
        <v>42917</v>
      </c>
      <c r="C10" s="2">
        <v>42947</v>
      </c>
      <c r="D10" t="s">
        <v>63</v>
      </c>
      <c r="E10" t="s">
        <v>55</v>
      </c>
      <c r="F10" s="2">
        <v>42947</v>
      </c>
      <c r="G10" s="3">
        <v>211202.77</v>
      </c>
      <c r="H10" s="2">
        <v>42947</v>
      </c>
      <c r="I10" s="2">
        <v>42734</v>
      </c>
      <c r="J10" s="8" t="s">
        <v>63</v>
      </c>
      <c r="K10" s="4" t="s">
        <v>62</v>
      </c>
      <c r="L10" s="2">
        <v>42968</v>
      </c>
      <c r="M10" s="8" t="s">
        <v>56</v>
      </c>
      <c r="N10" s="2">
        <v>42968</v>
      </c>
      <c r="O10" s="8" t="s">
        <v>58</v>
      </c>
    </row>
    <row r="11" spans="1:15" x14ac:dyDescent="0.25">
      <c r="A11" s="5">
        <v>2017</v>
      </c>
      <c r="B11" s="2">
        <v>42917</v>
      </c>
      <c r="C11" s="2">
        <v>42947</v>
      </c>
      <c r="D11" t="s">
        <v>61</v>
      </c>
      <c r="E11" t="s">
        <v>55</v>
      </c>
      <c r="F11" s="2">
        <v>42947</v>
      </c>
      <c r="G11" s="6">
        <v>2500000</v>
      </c>
      <c r="H11" s="2">
        <v>42947</v>
      </c>
      <c r="I11" s="2">
        <v>42734</v>
      </c>
      <c r="J11" s="8" t="s">
        <v>61</v>
      </c>
      <c r="K11" s="4" t="s">
        <v>62</v>
      </c>
      <c r="L11" s="2">
        <v>42968</v>
      </c>
      <c r="M11" s="8" t="s">
        <v>56</v>
      </c>
      <c r="N11" s="2">
        <v>42968</v>
      </c>
      <c r="O11" s="8" t="s">
        <v>58</v>
      </c>
    </row>
    <row r="12" spans="1:15" x14ac:dyDescent="0.25">
      <c r="A12" s="5">
        <v>2017</v>
      </c>
      <c r="B12" s="2">
        <v>42917</v>
      </c>
      <c r="C12" s="2">
        <v>42947</v>
      </c>
      <c r="D12" t="s">
        <v>64</v>
      </c>
      <c r="E12" t="s">
        <v>55</v>
      </c>
      <c r="F12" s="2">
        <v>42947</v>
      </c>
      <c r="G12" s="6">
        <v>570162.26</v>
      </c>
      <c r="H12" s="2">
        <v>42947</v>
      </c>
      <c r="I12" s="2">
        <v>42734</v>
      </c>
      <c r="J12" s="8" t="s">
        <v>64</v>
      </c>
      <c r="K12" s="4" t="s">
        <v>62</v>
      </c>
      <c r="L12" s="2">
        <v>42968</v>
      </c>
      <c r="M12" s="8" t="s">
        <v>56</v>
      </c>
      <c r="N12" s="2">
        <v>42968</v>
      </c>
      <c r="O12" s="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2019-06-12T18:13:32Z</dcterms:created>
  <dcterms:modified xsi:type="dcterms:W3CDTF">2020-02-08T17:54:43Z</dcterms:modified>
</cp:coreProperties>
</file>