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\OneDrive\Escritorio\"/>
    </mc:Choice>
  </mc:AlternateContent>
  <xr:revisionPtr revIDLastSave="0" documentId="8_{C56048AF-B706-40C7-A3AE-A16D7A16870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<sst xmlns="http://schemas.openxmlformats.org/spreadsheetml/2006/main" count="105680" uniqueCount="17718">
  <si>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</si>
  <si>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</si>
  <si>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</si>
  <si>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</si>
  <si>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</si>
  <si>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</si>
  <si>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</si>
  <si>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</si>
  <si>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</si>
  <si>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</si>
  <si>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</si>
  <si>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</si>
  <si>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</si>
  <si>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</si>
  <si>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</si>
  <si>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</si>
  <si>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</si>
  <si>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</si>
  <si>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</si>
  <si>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</si>
  <si>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</si>
  <si>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</si>
  <si>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</si>
  <si>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</si>
  <si>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</si>
  <si>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</si>
  <si>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</si>
  <si>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</si>
  <si>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</si>
  <si>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</si>
  <si>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</si>
  <si>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</si>
  <si>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</si>
  <si>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</si>
  <si>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</si>
  <si>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</si>
  <si>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</si>
  <si>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</si>
  <si>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</si>
  <si>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</si>
  <si>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</si>
  <si>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</si>
  <si>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</si>
  <si>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</si>
  <si>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</si>
  <si>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</si>
  <si>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</si>
  <si>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</si>
  <si>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</si>
  <si>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</si>
  <si>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</si>
  <si>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</si>
  <si>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</si>
  <si>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</si>
  <si>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</si>
  <si>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</si>
  <si>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</si>
  <si>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</si>
  <si>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</si>
  <si>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</si>
  <si>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</si>
  <si>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</si>
  <si>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</si>
  <si>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</si>
  <si>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</si>
  <si>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</si>
  <si>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</si>
  <si>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</si>
  <si>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</si>
  <si>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</si>
  <si>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</si>
  <si>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</si>
  <si>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</si>
  <si>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</si>
  <si>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</si>
  <si>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</si>
  <si>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</si>
  <si>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</si>
  <si>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</si>
  <si>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61A48CEDDDEFA40F269A5E778FAD96FD</t>
  </si>
  <si>
    <t>2025</t>
  </si>
  <si>
    <t>01/07/2025</t>
  </si>
  <si>
    <t>31/07/2025</t>
  </si>
  <si>
    <t>Empleada (o)</t>
  </si>
  <si>
    <t>MEDICO (A) VETERINARIO (A) ZOOTECNISTA</t>
  </si>
  <si>
    <t>MEDICO VETERINARIO ZOOTECNISTA</t>
  </si>
  <si>
    <t>SECRETARIA DE DESARROLLO SUSTENTABLE MED</t>
  </si>
  <si>
    <t>NANCY JUDITH</t>
  </si>
  <si>
    <t>DELGADO</t>
  </si>
  <si>
    <t>GARZA</t>
  </si>
  <si>
    <t>Mujer</t>
  </si>
  <si>
    <t>18682.2</t>
  </si>
  <si>
    <t>PESOS MEXICANOS</t>
  </si>
  <si>
    <t>16518.09</t>
  </si>
  <si>
    <t>185526993</t>
  </si>
  <si>
    <t>RECURSOS HUMANOS</t>
  </si>
  <si>
    <t>20/08/2025</t>
  </si>
  <si>
    <t/>
  </si>
  <si>
    <t>312984F8681E186570AB97500D035CA4</t>
  </si>
  <si>
    <t>SECRETARIA (O)</t>
  </si>
  <si>
    <t>SECRETARIA</t>
  </si>
  <si>
    <t>COORDINACION DE JUSTICIA CIVICA</t>
  </si>
  <si>
    <t>ALEXA ABIGAIL</t>
  </si>
  <si>
    <t>SANTOS</t>
  </si>
  <si>
    <t>SALDAÑA</t>
  </si>
  <si>
    <t>18255</t>
  </si>
  <si>
    <t>16175.08</t>
  </si>
  <si>
    <t>185526990</t>
  </si>
  <si>
    <t>61A48CEDDDEFA40F29C2DF704D95374D</t>
  </si>
  <si>
    <t>AUXILIAR DE FRACCIONAMIENTOS Y US</t>
  </si>
  <si>
    <t>SECRETARIA DE DESARROLLO URBANO</t>
  </si>
  <si>
    <t>EDSON JOAN</t>
  </si>
  <si>
    <t>GOMEZ</t>
  </si>
  <si>
    <t>SANDOVAL</t>
  </si>
  <si>
    <t>Hombre</t>
  </si>
  <si>
    <t>22068</t>
  </si>
  <si>
    <t>19236.37</t>
  </si>
  <si>
    <t>185526991</t>
  </si>
  <si>
    <t>61A48CEDDDEFA40FDDF1E5038F4D8EAA</t>
  </si>
  <si>
    <t>JUEZ (A) CÍVICO (A)</t>
  </si>
  <si>
    <t>JUEZ CÍVICO</t>
  </si>
  <si>
    <t>RICARDO OSIEL</t>
  </si>
  <si>
    <t>ORTEGA</t>
  </si>
  <si>
    <t>RODRIGUEZ</t>
  </si>
  <si>
    <t>20796</t>
  </si>
  <si>
    <t>18215.08</t>
  </si>
  <si>
    <t>185526992</t>
  </si>
  <si>
    <t>61A48CEDDDEFA40FD82A7EA7F182D917</t>
  </si>
  <si>
    <t>PSICOLOGA (O)</t>
  </si>
  <si>
    <t>PSICOLOGA</t>
  </si>
  <si>
    <t>DIF MUNICIPAL</t>
  </si>
  <si>
    <t>SILVIA PATRICIA</t>
  </si>
  <si>
    <t>FIGUEROA</t>
  </si>
  <si>
    <t>14124.6</t>
  </si>
  <si>
    <t>12822.28</t>
  </si>
  <si>
    <t>185526994</t>
  </si>
  <si>
    <t>61A48CEDDDEFA40F4017C4E1A03E6E8C</t>
  </si>
  <si>
    <t>CORREO</t>
  </si>
  <si>
    <t>SECRETARIA DE SERVICIOS PRIMARIOS</t>
  </si>
  <si>
    <t>MARIA DE LOS ANGELES</t>
  </si>
  <si>
    <t>CHAVARRIA</t>
  </si>
  <si>
    <t>MORALES</t>
  </si>
  <si>
    <t>10590.36</t>
  </si>
  <si>
    <t>9789.44</t>
  </si>
  <si>
    <t>185526995</t>
  </si>
  <si>
    <t>61A48CEDDDEFA40FD7CDA4E519C5F84A</t>
  </si>
  <si>
    <t>RECEPCIONISTA</t>
  </si>
  <si>
    <t>TERESA VALENTINA</t>
  </si>
  <si>
    <t>ONTIVEROS</t>
  </si>
  <si>
    <t>GONZALEZ</t>
  </si>
  <si>
    <t>9107.7</t>
  </si>
  <si>
    <t>8481.79</t>
  </si>
  <si>
    <t>185526996</t>
  </si>
  <si>
    <t>0F4624924AE178D95B9824DDB9BB07C9</t>
  </si>
  <si>
    <t>OPERADOR (A) DE MAQUINARIA</t>
  </si>
  <si>
    <t>OPERADOR DE MAQUINARIA</t>
  </si>
  <si>
    <t>JESUS FELIPE</t>
  </si>
  <si>
    <t>PEREZ</t>
  </si>
  <si>
    <t>13155.12</t>
  </si>
  <si>
    <t>8694.54</t>
  </si>
  <si>
    <t>185527096</t>
  </si>
  <si>
    <t>0F4624924AE178D9E8E8DC775F5B4D4E</t>
  </si>
  <si>
    <t>INTENDENTE</t>
  </si>
  <si>
    <t>SIPINNA</t>
  </si>
  <si>
    <t>RITA</t>
  </si>
  <si>
    <t>QUINTERO</t>
  </si>
  <si>
    <t>8364</t>
  </si>
  <si>
    <t>185527093</t>
  </si>
  <si>
    <t>0F4624924AE178D9F9B4C3BB6841D320</t>
  </si>
  <si>
    <t>AYUDANTE GRALX</t>
  </si>
  <si>
    <t>ELVIRA</t>
  </si>
  <si>
    <t>MEDELLIN</t>
  </si>
  <si>
    <t>ESCAREÑO</t>
  </si>
  <si>
    <t>9840</t>
  </si>
  <si>
    <t>9132.96</t>
  </si>
  <si>
    <t>185527094</t>
  </si>
  <si>
    <t>0F4624924AE178D93F9C9586E607637A</t>
  </si>
  <si>
    <t>AUXILIAR OPERATIVO (A) C</t>
  </si>
  <si>
    <t>AUXILIAR OPERATIVO A</t>
  </si>
  <si>
    <t>SECRETARIA DE DESARROLLO SOCIAL Y HUMANO</t>
  </si>
  <si>
    <t>MARTHA</t>
  </si>
  <si>
    <t>SANCHEZ</t>
  </si>
  <si>
    <t>PEÑA</t>
  </si>
  <si>
    <t>185527095</t>
  </si>
  <si>
    <t>0F4624924AE178D9577381C1C05F4B7E</t>
  </si>
  <si>
    <t>AYUDANTE GENERAL CUADRILLA CENTRO</t>
  </si>
  <si>
    <t>CAMILO</t>
  </si>
  <si>
    <t>SALDIVAR</t>
  </si>
  <si>
    <t>9789.28</t>
  </si>
  <si>
    <t>185527097</t>
  </si>
  <si>
    <t>0F4624924AE178D98D0CBB993D45982D</t>
  </si>
  <si>
    <t>CHOFER DE MAQUINARIA DE CUADRILLA NORTE</t>
  </si>
  <si>
    <t>JUAN</t>
  </si>
  <si>
    <t>BALLEZA</t>
  </si>
  <si>
    <t>RANGEL</t>
  </si>
  <si>
    <t>10998</t>
  </si>
  <si>
    <t>10133.53</t>
  </si>
  <si>
    <t>185527098</t>
  </si>
  <si>
    <t>0F4624924AE178D940612A305088B9DC</t>
  </si>
  <si>
    <t>INTENDENCIA</t>
  </si>
  <si>
    <t>DIRECCION DE PATRIMONIO</t>
  </si>
  <si>
    <t>ROSALVA</t>
  </si>
  <si>
    <t>JIMENEZ</t>
  </si>
  <si>
    <t>8785.8</t>
  </si>
  <si>
    <t>8547.51</t>
  </si>
  <si>
    <t>185527099</t>
  </si>
  <si>
    <t>C6D286A1FA255E2F36527671A3A3022B</t>
  </si>
  <si>
    <t>AUXILIAR ADMINISTRATIVO (A)</t>
  </si>
  <si>
    <t>AUXILIAR ADMINISTRATIVO</t>
  </si>
  <si>
    <t>YESSENIA</t>
  </si>
  <si>
    <t>10714.08</t>
  </si>
  <si>
    <t>8158.59</t>
  </si>
  <si>
    <t>185527208</t>
  </si>
  <si>
    <t>C6D286A1FA255E2F89FBE7A24270F687</t>
  </si>
  <si>
    <t>RECOLECCION</t>
  </si>
  <si>
    <t>AYUDANTE GENERAL</t>
  </si>
  <si>
    <t>JOSE ANGEL</t>
  </si>
  <si>
    <t>RIOS</t>
  </si>
  <si>
    <t>10482.72</t>
  </si>
  <si>
    <t>2434.92</t>
  </si>
  <si>
    <t>185527205</t>
  </si>
  <si>
    <t>C6D286A1FA255E2F2D645536E5DF4406</t>
  </si>
  <si>
    <t>MAESTRO (A) DE FINANZAS</t>
  </si>
  <si>
    <t>MAESTRO DE FINANZAS</t>
  </si>
  <si>
    <t>CESAR ADRIAN</t>
  </si>
  <si>
    <t>ZAPATA</t>
  </si>
  <si>
    <t>ELIZONDO</t>
  </si>
  <si>
    <t>11414.1</t>
  </si>
  <si>
    <t>10536.18</t>
  </si>
  <si>
    <t>185527206</t>
  </si>
  <si>
    <t>C6D286A1FA255E2F97830A65E6108596</t>
  </si>
  <si>
    <t>OPERADOR (A)</t>
  </si>
  <si>
    <t>OPERADOR</t>
  </si>
  <si>
    <t>EDGAR WILFREDO</t>
  </si>
  <si>
    <t>SAMANIEGO</t>
  </si>
  <si>
    <t>ALEJO</t>
  </si>
  <si>
    <t>11556.3</t>
  </si>
  <si>
    <t>10485.45</t>
  </si>
  <si>
    <t>185527207</t>
  </si>
  <si>
    <t>C6D286A1FA255E2F29D0CEFB5B1D13AE</t>
  </si>
  <si>
    <t>VIGILANTE</t>
  </si>
  <si>
    <t>JUAN RAUL ESEQUIEL</t>
  </si>
  <si>
    <t>VILLAGOMEZ</t>
  </si>
  <si>
    <t>SALINAS</t>
  </si>
  <si>
    <t>9397.95</t>
  </si>
  <si>
    <t>8739.77</t>
  </si>
  <si>
    <t>185527209</t>
  </si>
  <si>
    <t>C6D286A1FA255E2FD60473D9839B2EC5</t>
  </si>
  <si>
    <t>JUAN ANTONIO</t>
  </si>
  <si>
    <t>HERNANDEZ</t>
  </si>
  <si>
    <t>RIVERA</t>
  </si>
  <si>
    <t>185527210</t>
  </si>
  <si>
    <t>48C37E1FA727058AA4AB2428E37ED9B5</t>
  </si>
  <si>
    <t>WALTER RICARDO</t>
  </si>
  <si>
    <t>13254.9</t>
  </si>
  <si>
    <t>10283.27</t>
  </si>
  <si>
    <t>185527211</t>
  </si>
  <si>
    <t>5589DE6C050FE92194EF082BD437E3A3</t>
  </si>
  <si>
    <t>DIRECCION DE ADMINISTRACION</t>
  </si>
  <si>
    <t>BRENDA ARACELY</t>
  </si>
  <si>
    <t>VALENCIA</t>
  </si>
  <si>
    <t>CORTES</t>
  </si>
  <si>
    <t>185527320</t>
  </si>
  <si>
    <t>5589DE6C050FE921FAA818FFF118E1B1</t>
  </si>
  <si>
    <t>AUXILIAR JURIDICO (A)</t>
  </si>
  <si>
    <t>AUXILIAR JURIDICO</t>
  </si>
  <si>
    <t>DIRECCION JURIDICA</t>
  </si>
  <si>
    <t>GABRIELA ALEJANDRA</t>
  </si>
  <si>
    <t>MORA</t>
  </si>
  <si>
    <t>BANDA</t>
  </si>
  <si>
    <t>19861.8</t>
  </si>
  <si>
    <t>17464.98</t>
  </si>
  <si>
    <t>185527317</t>
  </si>
  <si>
    <t>5589DE6C050FE92174C6AEC65B9F130C</t>
  </si>
  <si>
    <t>ESCRIBIENTE</t>
  </si>
  <si>
    <t>DIRECCION DE C4</t>
  </si>
  <si>
    <t>MARIBEL</t>
  </si>
  <si>
    <t>LOPEZ</t>
  </si>
  <si>
    <t>16134.73</t>
  </si>
  <si>
    <t>14477.35</t>
  </si>
  <si>
    <t>185527318</t>
  </si>
  <si>
    <t>5589DE6C050FE921AAC343700C37C312</t>
  </si>
  <si>
    <t>CRISTHIAN REY</t>
  </si>
  <si>
    <t>185527319</t>
  </si>
  <si>
    <t>FED29AFB07237281B7B740AEFAC55FE1</t>
  </si>
  <si>
    <t>AUXILIAR DE RECURSOS MATERIALES</t>
  </si>
  <si>
    <t>CLARA ESTHER</t>
  </si>
  <si>
    <t>RAMIREZ</t>
  </si>
  <si>
    <t>DOMINGUEZ</t>
  </si>
  <si>
    <t>15896.68</t>
  </si>
  <si>
    <t>14281.85</t>
  </si>
  <si>
    <t>185527321</t>
  </si>
  <si>
    <t>FED29AFB0723728113FF80C406AB6567</t>
  </si>
  <si>
    <t>PARAMEDICO (A)</t>
  </si>
  <si>
    <t>PARAMEDICO</t>
  </si>
  <si>
    <t>DIRECCION DE PROTECCION CIVIL</t>
  </si>
  <si>
    <t>JOSE RICARDO</t>
  </si>
  <si>
    <t>ROBLEDO</t>
  </si>
  <si>
    <t>15711</t>
  </si>
  <si>
    <t>14132.68</t>
  </si>
  <si>
    <t>185527322</t>
  </si>
  <si>
    <t>FED29AFB07237281B0950EB868359C6C</t>
  </si>
  <si>
    <t>BOMBERO</t>
  </si>
  <si>
    <t>JUAN CARLOS</t>
  </si>
  <si>
    <t>BORREGO</t>
  </si>
  <si>
    <t>MORENO</t>
  </si>
  <si>
    <t>13517.91</t>
  </si>
  <si>
    <t>185527323</t>
  </si>
  <si>
    <t>1D7BE7447423C2F7662AAC646E1585F4</t>
  </si>
  <si>
    <t>DIRECCION DE EDUCACION Y CULTURA</t>
  </si>
  <si>
    <t>SANTOS AZAEL</t>
  </si>
  <si>
    <t>MOROLES</t>
  </si>
  <si>
    <t>VENEGAS</t>
  </si>
  <si>
    <t>29697.3</t>
  </si>
  <si>
    <t>25275.68</t>
  </si>
  <si>
    <t>185527433</t>
  </si>
  <si>
    <t>C4AD0AFA59662965912B7E1975ED863A</t>
  </si>
  <si>
    <t>DIRECTOR (A)</t>
  </si>
  <si>
    <t>DIRECTOR</t>
  </si>
  <si>
    <t>JESUS OSCAR</t>
  </si>
  <si>
    <t>LEAL</t>
  </si>
  <si>
    <t>42740.74</t>
  </si>
  <si>
    <t>35454.22</t>
  </si>
  <si>
    <t>185527430</t>
  </si>
  <si>
    <t>1D7BE7447423C2F73A7A276A66AB653B</t>
  </si>
  <si>
    <t>SINDICO (A) SEGUNDO (A)</t>
  </si>
  <si>
    <t>SINDICO SEGUNDO</t>
  </si>
  <si>
    <t>R AYUNTAMIENTO</t>
  </si>
  <si>
    <t>JAVIER ISRAEL</t>
  </si>
  <si>
    <t>DIAZ</t>
  </si>
  <si>
    <t>ESQUIVEL</t>
  </si>
  <si>
    <t>59210.4</t>
  </si>
  <si>
    <t>47629.31</t>
  </si>
  <si>
    <t>185527431</t>
  </si>
  <si>
    <t>1D7BE7447423C2F74178FB3289298CDC</t>
  </si>
  <si>
    <t>PRESIDENTE (A)</t>
  </si>
  <si>
    <t>PRESIDENTE</t>
  </si>
  <si>
    <t>TRIBUNAL DE ARBITRAJE</t>
  </si>
  <si>
    <t>HECTOR MIGUEL</t>
  </si>
  <si>
    <t>DAVILA</t>
  </si>
  <si>
    <t>VILLAFUERTE</t>
  </si>
  <si>
    <t>49342.56</t>
  </si>
  <si>
    <t>40548.29</t>
  </si>
  <si>
    <t>185527432</t>
  </si>
  <si>
    <t>1D7BE7447423C2F7FEEEC26C7D8FCC55</t>
  </si>
  <si>
    <t>COORDINADOR (A)</t>
  </si>
  <si>
    <t>COORDINADOR</t>
  </si>
  <si>
    <t>AGUSTIN</t>
  </si>
  <si>
    <t>PACHECO</t>
  </si>
  <si>
    <t>SALAZAR</t>
  </si>
  <si>
    <t>23339.1</t>
  </si>
  <si>
    <t>20186.02</t>
  </si>
  <si>
    <t>185527434</t>
  </si>
  <si>
    <t>1D7BE7447423C2F7F898523D8784E09F</t>
  </si>
  <si>
    <t>SECRETARIO (A) DE JUZGADO CIVICO</t>
  </si>
  <si>
    <t>CONTRALORIA</t>
  </si>
  <si>
    <t>SARAI IVONNE</t>
  </si>
  <si>
    <t>ORNELAS</t>
  </si>
  <si>
    <t>23339.2</t>
  </si>
  <si>
    <t>20195.92</t>
  </si>
  <si>
    <t>185527435</t>
  </si>
  <si>
    <t>1D7BE7447423C2F73E69E3E0C633CC91</t>
  </si>
  <si>
    <t>CONTRALOR (A)</t>
  </si>
  <si>
    <t>CONTRALOR</t>
  </si>
  <si>
    <t>BALDOMERO JAVIER</t>
  </si>
  <si>
    <t>SUAREZ</t>
  </si>
  <si>
    <t>70771.12</t>
  </si>
  <si>
    <t>55925.38</t>
  </si>
  <si>
    <t>185527436</t>
  </si>
  <si>
    <t>E0D7906CD4CB3A3886E069E71A8037D7</t>
  </si>
  <si>
    <t>INSTRUCTORA (OR) DE PESAS</t>
  </si>
  <si>
    <t>INSTRUCTORA DE PESAS</t>
  </si>
  <si>
    <t>DIRECCION DE DEPORTES</t>
  </si>
  <si>
    <t>ANNA KAREN</t>
  </si>
  <si>
    <t>CEBALLOS</t>
  </si>
  <si>
    <t>8364.13</t>
  </si>
  <si>
    <t>185527545</t>
  </si>
  <si>
    <t>E0D7906CD4CB3A3854CBC098DFE03CE7</t>
  </si>
  <si>
    <t>FRANCISCO JULIAN</t>
  </si>
  <si>
    <t>MARTINEZ</t>
  </si>
  <si>
    <t>CORONADO</t>
  </si>
  <si>
    <t>18252.6</t>
  </si>
  <si>
    <t>16109.23</t>
  </si>
  <si>
    <t>185527542</t>
  </si>
  <si>
    <t>E0D7906CD4CB3A38EE34BA1D46693BC4</t>
  </si>
  <si>
    <t>DIANA NAYDETH</t>
  </si>
  <si>
    <t>UREÑA</t>
  </si>
  <si>
    <t>PRIETO</t>
  </si>
  <si>
    <t>13255.02</t>
  </si>
  <si>
    <t>11005.2</t>
  </si>
  <si>
    <t>185527543</t>
  </si>
  <si>
    <t>E0D7906CD4CB3A386BD860778ED5EFD0</t>
  </si>
  <si>
    <t>DIRECCION DE PARTICIPACION CIUDADANA</t>
  </si>
  <si>
    <t>ABIGAIL</t>
  </si>
  <si>
    <t>ENRIQUEZ</t>
  </si>
  <si>
    <t>11588.66</t>
  </si>
  <si>
    <t>185527544</t>
  </si>
  <si>
    <t>E0D7906CD4CB3A386B43737B5F011C05</t>
  </si>
  <si>
    <t>INSTRUCTOR DE PESAS</t>
  </si>
  <si>
    <t>GUSTAVO</t>
  </si>
  <si>
    <t>RAZO</t>
  </si>
  <si>
    <t>TORRES</t>
  </si>
  <si>
    <t>8363.89</t>
  </si>
  <si>
    <t>185527546</t>
  </si>
  <si>
    <t>E0D7906CD4CB3A3863966FE41911B8C3</t>
  </si>
  <si>
    <t>INSTRUCTOR DE LUCHA</t>
  </si>
  <si>
    <t>SALVADOR</t>
  </si>
  <si>
    <t>GARCIA</t>
  </si>
  <si>
    <t>LUMBRERAS</t>
  </si>
  <si>
    <t>8363.94</t>
  </si>
  <si>
    <t>185527547</t>
  </si>
  <si>
    <t>E0D7906CD4CB3A384C1523E6B6552E18</t>
  </si>
  <si>
    <t>GUARDIA</t>
  </si>
  <si>
    <t>LUIS ALFONSO</t>
  </si>
  <si>
    <t>CONTRERAS</t>
  </si>
  <si>
    <t>185527548</t>
  </si>
  <si>
    <t>BA321043DB297E38AAF52BA9E80AE54D</t>
  </si>
  <si>
    <t>INSPECTOR (A)</t>
  </si>
  <si>
    <t>INSPECTOR</t>
  </si>
  <si>
    <t>HECTOR ESTEBAN</t>
  </si>
  <si>
    <t>VALVERDE</t>
  </si>
  <si>
    <t>CRUZ</t>
  </si>
  <si>
    <t>15709.5</t>
  </si>
  <si>
    <t>14023.67</t>
  </si>
  <si>
    <t>185527656</t>
  </si>
  <si>
    <t>BA321043DB297E381A973FD35F3EAB5B</t>
  </si>
  <si>
    <t>COORDINADOR (A) DE COSTOS</t>
  </si>
  <si>
    <t>COORDINADOR DE COSTOS EVALUACION Y FALLO</t>
  </si>
  <si>
    <t>SECRETARIA DE OBRAS PUBLICAS</t>
  </si>
  <si>
    <t>EDUARDO ALBERTO</t>
  </si>
  <si>
    <t>BELMARES</t>
  </si>
  <si>
    <t>36205.5</t>
  </si>
  <si>
    <t>30071.39</t>
  </si>
  <si>
    <t>185527654</t>
  </si>
  <si>
    <t>BA321043DB297E380B25B925FA87FA52</t>
  </si>
  <si>
    <t>AUXILIAR OPERATIVO (A)</t>
  </si>
  <si>
    <t>AUXILIAR OPERATIVO</t>
  </si>
  <si>
    <t>YESSICA</t>
  </si>
  <si>
    <t>CORTEZ</t>
  </si>
  <si>
    <t>10869.9</t>
  </si>
  <si>
    <t>10012.23</t>
  </si>
  <si>
    <t>185527655</t>
  </si>
  <si>
    <t>BA321043DB297E380852012746A818A2</t>
  </si>
  <si>
    <t>PROMOTORA (OR)</t>
  </si>
  <si>
    <t>PROMOTORA</t>
  </si>
  <si>
    <t>CASA DEL ADULTO MAYOR</t>
  </si>
  <si>
    <t>ROSA MARIA</t>
  </si>
  <si>
    <t>12291.9</t>
  </si>
  <si>
    <t>11211.81</t>
  </si>
  <si>
    <t>185527657</t>
  </si>
  <si>
    <t>BA321043DB297E3875B36C204AB34ABC</t>
  </si>
  <si>
    <t>DOCTOR (A)</t>
  </si>
  <si>
    <t>DOCTOR</t>
  </si>
  <si>
    <t>DIRECCION DE SALUD</t>
  </si>
  <si>
    <t>MANUEL ADRIAN</t>
  </si>
  <si>
    <t>CELESTINO</t>
  </si>
  <si>
    <t>DIAZ DE LEON</t>
  </si>
  <si>
    <t>28425.6</t>
  </si>
  <si>
    <t>24042.19</t>
  </si>
  <si>
    <t>185527658</t>
  </si>
  <si>
    <t>BA321043DB297E3818D31CE7BA1EB0EC</t>
  </si>
  <si>
    <t>JANETH</t>
  </si>
  <si>
    <t>ORTIZ</t>
  </si>
  <si>
    <t>10869.6</t>
  </si>
  <si>
    <t>10007.99</t>
  </si>
  <si>
    <t>185527659</t>
  </si>
  <si>
    <t>BA321043DB297E389F4F356A1A10FFE2</t>
  </si>
  <si>
    <t>ENFERMERA (O)</t>
  </si>
  <si>
    <t>ENFERMERA</t>
  </si>
  <si>
    <t>INSTITUTO MUNICIPAL DE LA MUJER</t>
  </si>
  <si>
    <t>KELLY MICHELL</t>
  </si>
  <si>
    <t>CARAVEO</t>
  </si>
  <si>
    <t>14016.31</t>
  </si>
  <si>
    <t>185527660</t>
  </si>
  <si>
    <t>C1D9A26BA6EC1931E758D32188A599B1</t>
  </si>
  <si>
    <t>INSTRUCTOR (A)</t>
  </si>
  <si>
    <t>INSTRUCTOR</t>
  </si>
  <si>
    <t>INSTITUTO DE FORMACIÓN Y PERFECCIONAMIEN</t>
  </si>
  <si>
    <t>JOSE DE JESUS</t>
  </si>
  <si>
    <t>BARCENAS</t>
  </si>
  <si>
    <t>21840</t>
  </si>
  <si>
    <t>18838.05</t>
  </si>
  <si>
    <t>185527769</t>
  </si>
  <si>
    <t>C1D9A26BA6EC19318DA42B76D792E8D8</t>
  </si>
  <si>
    <t>DIRECCION DE POLICIA</t>
  </si>
  <si>
    <t>ALMA BRENDA</t>
  </si>
  <si>
    <t>MENDOZA</t>
  </si>
  <si>
    <t>15896.7</t>
  </si>
  <si>
    <t>14159.48</t>
  </si>
  <si>
    <t>185527766</t>
  </si>
  <si>
    <t>C1D9A26BA6EC1931C0A7B8997046F9D6</t>
  </si>
  <si>
    <t>TRABAJADORA (OR) SOCIAL</t>
  </si>
  <si>
    <t>TRABAJADORA SOCIAL</t>
  </si>
  <si>
    <t>DIRECCION DE CAIPA</t>
  </si>
  <si>
    <t>ZAIRA</t>
  </si>
  <si>
    <t>MARQUEZ</t>
  </si>
  <si>
    <t>185527767</t>
  </si>
  <si>
    <t>C1D9A26BA6EC1931F9BACBBA253DDCAF</t>
  </si>
  <si>
    <t>TERESA</t>
  </si>
  <si>
    <t>CORONA</t>
  </si>
  <si>
    <t>9750</t>
  </si>
  <si>
    <t>9007.35</t>
  </si>
  <si>
    <t>185527768</t>
  </si>
  <si>
    <t>C1D9A26BA6EC1931F1BA29228A4C6178</t>
  </si>
  <si>
    <t>TRABAJADOR (A) SOCIAL</t>
  </si>
  <si>
    <t>TRABAJADOR SOCIAL</t>
  </si>
  <si>
    <t>PREVENCION SOCIAL DE LA VIOLENCIA Y DELI</t>
  </si>
  <si>
    <t>ALEJANDRO</t>
  </si>
  <si>
    <t>ZAVALA</t>
  </si>
  <si>
    <t>ROMERO</t>
  </si>
  <si>
    <t>14151.86</t>
  </si>
  <si>
    <t>185527770</t>
  </si>
  <si>
    <t>C76CF6937C1AE7F46203370EFF11F204</t>
  </si>
  <si>
    <t>ERIKA ABRIL</t>
  </si>
  <si>
    <t>AGUIRRE</t>
  </si>
  <si>
    <t>14334.4</t>
  </si>
  <si>
    <t>185527771</t>
  </si>
  <si>
    <t>C76CF6937C1AE7F4A08C52321DC5D158</t>
  </si>
  <si>
    <t>MARIA GUADALUPE</t>
  </si>
  <si>
    <t>BRIONES</t>
  </si>
  <si>
    <t>4875</t>
  </si>
  <si>
    <t>4501</t>
  </si>
  <si>
    <t>185527772</t>
  </si>
  <si>
    <t>61A48CEDDDEFA40F2F6907D8891C489C</t>
  </si>
  <si>
    <t>SILVIA</t>
  </si>
  <si>
    <t>SAUCEDO</t>
  </si>
  <si>
    <t>9313.6</t>
  </si>
  <si>
    <t>8205.42</t>
  </si>
  <si>
    <t>185527000</t>
  </si>
  <si>
    <t>61A48CEDDDEFA40F012BCAFA7586AA7E</t>
  </si>
  <si>
    <t>AURELIO</t>
  </si>
  <si>
    <t>CUEVAS</t>
  </si>
  <si>
    <t>13168.8</t>
  </si>
  <si>
    <t>12011.84</t>
  </si>
  <si>
    <t>185526997</t>
  </si>
  <si>
    <t>61A48CEDDDEFA40F76592C01EC85473D</t>
  </si>
  <si>
    <t>AUXILIAR DE PROGRAMAS</t>
  </si>
  <si>
    <t>NELI GUADALUPE</t>
  </si>
  <si>
    <t>SOLIS</t>
  </si>
  <si>
    <t>11554.8</t>
  </si>
  <si>
    <t>10656.18</t>
  </si>
  <si>
    <t>185526998</t>
  </si>
  <si>
    <t>61A48CEDDDEFA40F53708CFF8E9BEC6E</t>
  </si>
  <si>
    <t>MAESTRA (O)INFANCIA</t>
  </si>
  <si>
    <t>MAESTRA INFANCIA</t>
  </si>
  <si>
    <t>PATRICIA AZUCENA</t>
  </si>
  <si>
    <t>CAMACHO</t>
  </si>
  <si>
    <t>185526999</t>
  </si>
  <si>
    <t>68FE86921B9133F78EA42A96029F3F81</t>
  </si>
  <si>
    <t>ENLACE DE LA PROCURADURIA DEL ADULTO MAY</t>
  </si>
  <si>
    <t>CECILIA</t>
  </si>
  <si>
    <t>CARDENAS</t>
  </si>
  <si>
    <t>MOLINA</t>
  </si>
  <si>
    <t>185527001</t>
  </si>
  <si>
    <t>68FE86921B9133F759BB3F519C45D9A3</t>
  </si>
  <si>
    <t>DORA NELLY</t>
  </si>
  <si>
    <t>NAVARRO</t>
  </si>
  <si>
    <t>9988.7</t>
  </si>
  <si>
    <t>9269.66</t>
  </si>
  <si>
    <t>185527002</t>
  </si>
  <si>
    <t>68FE86921B9133F7400375351B39EDB8</t>
  </si>
  <si>
    <t>CONCEPCION</t>
  </si>
  <si>
    <t>BASULTO</t>
  </si>
  <si>
    <t>18253.5</t>
  </si>
  <si>
    <t>16173.97</t>
  </si>
  <si>
    <t>185527003</t>
  </si>
  <si>
    <t>6F5DFE3614F790020FB2681B91FC1939</t>
  </si>
  <si>
    <t>MARTIN</t>
  </si>
  <si>
    <t>REYES</t>
  </si>
  <si>
    <t>11220.36</t>
  </si>
  <si>
    <t>10258.12</t>
  </si>
  <si>
    <t>185527103</t>
  </si>
  <si>
    <t>0F4624924AE178D9BD007F39BF075525</t>
  </si>
  <si>
    <t>AYUDANTE GENERAL CUADRILLA NORTE</t>
  </si>
  <si>
    <t>GUADALUPE ARTEMIO</t>
  </si>
  <si>
    <t>MOJICA</t>
  </si>
  <si>
    <t>CAPETILLO</t>
  </si>
  <si>
    <t>9809.3</t>
  </si>
  <si>
    <t>8974.31</t>
  </si>
  <si>
    <t>185527100</t>
  </si>
  <si>
    <t>6F5DFE3614F790025781A10929F64BAE</t>
  </si>
  <si>
    <t>MARCO ANTONIO</t>
  </si>
  <si>
    <t>CASTILLO</t>
  </si>
  <si>
    <t>9651.74</t>
  </si>
  <si>
    <t>185527101</t>
  </si>
  <si>
    <t>6F5DFE3614F7900213E208F80D29D60E</t>
  </si>
  <si>
    <t>AUXILIAR OPERATIVO (A) B</t>
  </si>
  <si>
    <t>AUXILIAR OPERATIVO B</t>
  </si>
  <si>
    <t>EDUARDO ARTURO</t>
  </si>
  <si>
    <t>11925.48</t>
  </si>
  <si>
    <t>185527102</t>
  </si>
  <si>
    <t>6F5DFE3614F790028F29A15517F083E0</t>
  </si>
  <si>
    <t>CHOFER</t>
  </si>
  <si>
    <t>JUAN OSCAR</t>
  </si>
  <si>
    <t>10485.61</t>
  </si>
  <si>
    <t>185527104</t>
  </si>
  <si>
    <t>6F5DFE3614F79002D0B75154821E895E</t>
  </si>
  <si>
    <t>MECANICO</t>
  </si>
  <si>
    <t>EFRAIN EDUARDO</t>
  </si>
  <si>
    <t>20849.7</t>
  </si>
  <si>
    <t>17929.74</t>
  </si>
  <si>
    <t>185527105</t>
  </si>
  <si>
    <t>6F5DFE3614F790024E03FAEF7F25A6F7</t>
  </si>
  <si>
    <t>MARVYN</t>
  </si>
  <si>
    <t>MOTA</t>
  </si>
  <si>
    <t>OLMOS</t>
  </si>
  <si>
    <t>25155.8</t>
  </si>
  <si>
    <t>20846</t>
  </si>
  <si>
    <t>185527106</t>
  </si>
  <si>
    <t>48C37E1FA727058A79CA8194BE47874E</t>
  </si>
  <si>
    <t>INSTRUCTORA</t>
  </si>
  <si>
    <t>SILVIA GUADALUPE</t>
  </si>
  <si>
    <t>MONCIBAIZ</t>
  </si>
  <si>
    <t>185527215</t>
  </si>
  <si>
    <t>48C37E1FA727058A1C0811EA95E457DC</t>
  </si>
  <si>
    <t>VELADOR</t>
  </si>
  <si>
    <t>PEDRO</t>
  </si>
  <si>
    <t>ARCIVA</t>
  </si>
  <si>
    <t>10660.86</t>
  </si>
  <si>
    <t>9832.99</t>
  </si>
  <si>
    <t>185527212</t>
  </si>
  <si>
    <t>48C37E1FA727058AC6285A692F842A50</t>
  </si>
  <si>
    <t>INSTRUCTOR DE VOLEIVOL</t>
  </si>
  <si>
    <t>DAVID</t>
  </si>
  <si>
    <t>8363.82</t>
  </si>
  <si>
    <t>185527213</t>
  </si>
  <si>
    <t>48C37E1FA727058AD3215B1F3F59B782</t>
  </si>
  <si>
    <t>SECRETARIA DE AYUNTAMIENTO</t>
  </si>
  <si>
    <t>SANDRA ELIZABETH</t>
  </si>
  <si>
    <t>8168.13</t>
  </si>
  <si>
    <t>185527214</t>
  </si>
  <si>
    <t>48C37E1FA727058A64A55C5E9472EC56</t>
  </si>
  <si>
    <t>ENTRENADOR (A)</t>
  </si>
  <si>
    <t>ENTRENADOR</t>
  </si>
  <si>
    <t>LUIS DONALDO</t>
  </si>
  <si>
    <t>ALMENDAREZ</t>
  </si>
  <si>
    <t>8823.9</t>
  </si>
  <si>
    <t>8581.84</t>
  </si>
  <si>
    <t>185527216</t>
  </si>
  <si>
    <t>48C37E1FA727058A969F788250D32F1D</t>
  </si>
  <si>
    <t>COORDINADOR (A) A</t>
  </si>
  <si>
    <t>COORDINADOR A</t>
  </si>
  <si>
    <t>EDUARDO JAVIER</t>
  </si>
  <si>
    <t>11413.5</t>
  </si>
  <si>
    <t>10535.81</t>
  </si>
  <si>
    <t>185527217</t>
  </si>
  <si>
    <t>48C37E1FA727058A8F4A75AE6CB988E3</t>
  </si>
  <si>
    <t>QUEZADA</t>
  </si>
  <si>
    <t>9789.12</t>
  </si>
  <si>
    <t>185527218</t>
  </si>
  <si>
    <t>FED29AFB07237281C2388C43988BB551</t>
  </si>
  <si>
    <t>PERLA YAZMIN</t>
  </si>
  <si>
    <t>OCHOA</t>
  </si>
  <si>
    <t>14836.9</t>
  </si>
  <si>
    <t>13306.3</t>
  </si>
  <si>
    <t>185527327</t>
  </si>
  <si>
    <t>FED29AFB072372816DB47D89CA214E1C</t>
  </si>
  <si>
    <t>ABASTECIMIENTO</t>
  </si>
  <si>
    <t>MAYRA ALEJANDRA</t>
  </si>
  <si>
    <t>AGUILAR</t>
  </si>
  <si>
    <t>DE LOS SANTOS</t>
  </si>
  <si>
    <t>185527324</t>
  </si>
  <si>
    <t>FED29AFB072372815CD5FD9BF2F551D6</t>
  </si>
  <si>
    <t>ASISTENTE</t>
  </si>
  <si>
    <t>LIZBETH</t>
  </si>
  <si>
    <t>YOVAL</t>
  </si>
  <si>
    <t>13620.6</t>
  </si>
  <si>
    <t>12401.54</t>
  </si>
  <si>
    <t>185527325</t>
  </si>
  <si>
    <t>FED29AFB072372811707ACF401C105C8</t>
  </si>
  <si>
    <t>MONITORISTA</t>
  </si>
  <si>
    <t>ROBERTO</t>
  </si>
  <si>
    <t>16691.1</t>
  </si>
  <si>
    <t>14919.69</t>
  </si>
  <si>
    <t>185527326</t>
  </si>
  <si>
    <t>FED29AFB07237281BF932FDEF27A1C58</t>
  </si>
  <si>
    <t>TERESA GUADALUPE</t>
  </si>
  <si>
    <t>LIRA</t>
  </si>
  <si>
    <t>15578.36</t>
  </si>
  <si>
    <t>14016.58</t>
  </si>
  <si>
    <t>185527328</t>
  </si>
  <si>
    <t>FED29AFB07237281C5DB2E5557CB7E7F</t>
  </si>
  <si>
    <t>ESTEFANIA</t>
  </si>
  <si>
    <t>RESENDIZ</t>
  </si>
  <si>
    <t>14472.11</t>
  </si>
  <si>
    <t>185527329</t>
  </si>
  <si>
    <t>FED29AFB072372818C4DFBD5492B97CC</t>
  </si>
  <si>
    <t>ALVARO ELISEO</t>
  </si>
  <si>
    <t>15896.4</t>
  </si>
  <si>
    <t>14270.63</t>
  </si>
  <si>
    <t>185527330</t>
  </si>
  <si>
    <t>1D7BE7447423C2F7BFAA91BC455AB276</t>
  </si>
  <si>
    <t>BRENDA GUADALUPE</t>
  </si>
  <si>
    <t>GUTIERREZ</t>
  </si>
  <si>
    <t>12073.61</t>
  </si>
  <si>
    <t>185527440</t>
  </si>
  <si>
    <t>1D7BE7447423C2F7CD607229DEAD4F32</t>
  </si>
  <si>
    <t>ASISTENTE ADMINISTRATIVO (A) C</t>
  </si>
  <si>
    <t>ASISTENTE ADMINISTRATIVO C</t>
  </si>
  <si>
    <t>JAIME FRANCISCO DANIEL</t>
  </si>
  <si>
    <t>JARAMILLO</t>
  </si>
  <si>
    <t>19494.78</t>
  </si>
  <si>
    <t>185527437</t>
  </si>
  <si>
    <t>1D7BE7447423C2F79091D1973931A2B8</t>
  </si>
  <si>
    <t>JUAN GUALBERTO</t>
  </si>
  <si>
    <t>BETANCOURT</t>
  </si>
  <si>
    <t>25246.64</t>
  </si>
  <si>
    <t>21682.9</t>
  </si>
  <si>
    <t>185527438</t>
  </si>
  <si>
    <t>1D7BE7447423C2F787944632976D7EF8</t>
  </si>
  <si>
    <t>SEXTO (A) REGIDOR (A)</t>
  </si>
  <si>
    <t>SEXTO REGIDOR</t>
  </si>
  <si>
    <t>LUIS ROBERTO</t>
  </si>
  <si>
    <t>VILLARREAL</t>
  </si>
  <si>
    <t>ONDARZA</t>
  </si>
  <si>
    <t>49341.9</t>
  </si>
  <si>
    <t>40547.72</t>
  </si>
  <si>
    <t>185527439</t>
  </si>
  <si>
    <t>B0178D4EE64A2439F84BBB3799C38D08</t>
  </si>
  <si>
    <t>ZAMARRIPA</t>
  </si>
  <si>
    <t>10704.36</t>
  </si>
  <si>
    <t>185527441</t>
  </si>
  <si>
    <t>B0178D4EE64A2439C2C1C131D14F8379</t>
  </si>
  <si>
    <t>FRANCISCO JAVIER</t>
  </si>
  <si>
    <t>ACOSTA</t>
  </si>
  <si>
    <t>185527442</t>
  </si>
  <si>
    <t>B0178D4EE64A24392A79EB9DBFCB2288</t>
  </si>
  <si>
    <t>DOCEAVA (O) REGIDORA (OR)</t>
  </si>
  <si>
    <t>DOCEAVA REGIDORA</t>
  </si>
  <si>
    <t>LEONOR ALEJANDRA</t>
  </si>
  <si>
    <t>CAMPOS</t>
  </si>
  <si>
    <t>FLORES</t>
  </si>
  <si>
    <t>185527443</t>
  </si>
  <si>
    <t>B5D141817EE1477E16A4E1EB07AAE1A0</t>
  </si>
  <si>
    <t>GUARDIA MUNICIPAL</t>
  </si>
  <si>
    <t>10665.9</t>
  </si>
  <si>
    <t>8614.78</t>
  </si>
  <si>
    <t>185527552</t>
  </si>
  <si>
    <t>E0D7906CD4CB3A383F088BBD007F647F</t>
  </si>
  <si>
    <t>ANDRES GAMALIEL</t>
  </si>
  <si>
    <t>ALVARADO</t>
  </si>
  <si>
    <t>20153.89</t>
  </si>
  <si>
    <t>185527549</t>
  </si>
  <si>
    <t>E0D7906CD4CB3A38CE14C4177BA650F1</t>
  </si>
  <si>
    <t>JOSE ERNESTO</t>
  </si>
  <si>
    <t>CELESTIN</t>
  </si>
  <si>
    <t>ROSAS</t>
  </si>
  <si>
    <t>9177</t>
  </si>
  <si>
    <t>8523.06</t>
  </si>
  <si>
    <t>185527550</t>
  </si>
  <si>
    <t>B5D141817EE1477E9EE370F241DA9420</t>
  </si>
  <si>
    <t>COORDINADOR (A) DE MANTENIMIENTO</t>
  </si>
  <si>
    <t>COORDINADOR DE MANTENIMIENTO</t>
  </si>
  <si>
    <t>RICARDO DAVID</t>
  </si>
  <si>
    <t>ALMARAZ</t>
  </si>
  <si>
    <t>DE LEON</t>
  </si>
  <si>
    <t>21668.46</t>
  </si>
  <si>
    <t>16653.92</t>
  </si>
  <si>
    <t>185527551</t>
  </si>
  <si>
    <t>B5D141817EE1477E595DE3CF9F1D5883</t>
  </si>
  <si>
    <t>MEDICO (A)</t>
  </si>
  <si>
    <t>MEDICO</t>
  </si>
  <si>
    <t>JORGE DANIEL</t>
  </si>
  <si>
    <t>25583.04</t>
  </si>
  <si>
    <t>21945.07</t>
  </si>
  <si>
    <t>185527553</t>
  </si>
  <si>
    <t>B5D141817EE1477EA1C0CB9C41E79E59</t>
  </si>
  <si>
    <t>CESAREO</t>
  </si>
  <si>
    <t>20143.73</t>
  </si>
  <si>
    <t>185527554</t>
  </si>
  <si>
    <t>B5D141817EE1477E3186422925B099E1</t>
  </si>
  <si>
    <t>MARTHA BEATRIZ</t>
  </si>
  <si>
    <t>9541.2</t>
  </si>
  <si>
    <t>8843.84</t>
  </si>
  <si>
    <t>185527555</t>
  </si>
  <si>
    <t>4CB5BEC47BF07745B530BA9168D12A30</t>
  </si>
  <si>
    <t>PERLA CECILIA</t>
  </si>
  <si>
    <t>12053.4</t>
  </si>
  <si>
    <t>11008.66</t>
  </si>
  <si>
    <t>185527664</t>
  </si>
  <si>
    <t>4CB5BEC47BF07745C76195CA0DFDF944</t>
  </si>
  <si>
    <t>LIMPIEZA</t>
  </si>
  <si>
    <t>OLGA LYDIA</t>
  </si>
  <si>
    <t>RIOJAS</t>
  </si>
  <si>
    <t>MALDONADO</t>
  </si>
  <si>
    <t>10011.77</t>
  </si>
  <si>
    <t>185527661</t>
  </si>
  <si>
    <t>4CB5BEC47BF07745B3824F1481ED9241</t>
  </si>
  <si>
    <t>TERAPEUTA</t>
  </si>
  <si>
    <t>ALEJANDRO DE JESUS</t>
  </si>
  <si>
    <t>AVILA</t>
  </si>
  <si>
    <t>VALDEZ</t>
  </si>
  <si>
    <t>13986</t>
  </si>
  <si>
    <t>12613.27</t>
  </si>
  <si>
    <t>185527662</t>
  </si>
  <si>
    <t>4CB5BEC47BF07745DCE98F26E5C2D3DF</t>
  </si>
  <si>
    <t>COORDINADORA (OR) DE APARATOS HORTOPEDICOS</t>
  </si>
  <si>
    <t>COORDINADORA DE APARATOS HORTOPEDICOS</t>
  </si>
  <si>
    <t>KARLA LIZBETH</t>
  </si>
  <si>
    <t>8245.05</t>
  </si>
  <si>
    <t>185527663</t>
  </si>
  <si>
    <t>4CB5BEC47BF0774580896508340EE186</t>
  </si>
  <si>
    <t>ABOGADA (O)</t>
  </si>
  <si>
    <t>ABOGADA</t>
  </si>
  <si>
    <t>EVA MARIA</t>
  </si>
  <si>
    <t>FERNANDEZ</t>
  </si>
  <si>
    <t>ALANIS</t>
  </si>
  <si>
    <t>16025.66</t>
  </si>
  <si>
    <t>185527665</t>
  </si>
  <si>
    <t>4CB5BEC47BF077458C1EA539EB18F8AC</t>
  </si>
  <si>
    <t>OLGA</t>
  </si>
  <si>
    <t>CEDILLO</t>
  </si>
  <si>
    <t>8364.01</t>
  </si>
  <si>
    <t>185527666</t>
  </si>
  <si>
    <t>4CB5BEC47BF07745E3687D2319926BC2</t>
  </si>
  <si>
    <t>SAN JUANA</t>
  </si>
  <si>
    <t>8363.98</t>
  </si>
  <si>
    <t>185527667</t>
  </si>
  <si>
    <t>C76CF6937C1AE7F4E455F00F6AD6D4EC</t>
  </si>
  <si>
    <t>PRACTICANTE</t>
  </si>
  <si>
    <t>PRACTICAS PROFESIONALES</t>
  </si>
  <si>
    <t>GEORGINA SARAHI</t>
  </si>
  <si>
    <t>3999.9</t>
  </si>
  <si>
    <t>3999.8</t>
  </si>
  <si>
    <t>185527776</t>
  </si>
  <si>
    <t>C76CF6937C1AE7F451E54D982FED13FA</t>
  </si>
  <si>
    <t>DIRECCION DE CENTRO C4</t>
  </si>
  <si>
    <t>LESLY ALEJANDRA</t>
  </si>
  <si>
    <t>MATA</t>
  </si>
  <si>
    <t>8345.55</t>
  </si>
  <si>
    <t>7386</t>
  </si>
  <si>
    <t>185527773</t>
  </si>
  <si>
    <t>C76CF6937C1AE7F418B2FE9768518721</t>
  </si>
  <si>
    <t>EVELIA CAROLINA</t>
  </si>
  <si>
    <t>PALOS</t>
  </si>
  <si>
    <t>4002</t>
  </si>
  <si>
    <t>4002.09</t>
  </si>
  <si>
    <t>185527774</t>
  </si>
  <si>
    <t>C76CF6937C1AE7F45F5EB755BB11F7C9</t>
  </si>
  <si>
    <t>JOSE DEL CARMEN</t>
  </si>
  <si>
    <t>3999.93</t>
  </si>
  <si>
    <t>185527775</t>
  </si>
  <si>
    <t>C76CF6937C1AE7F49536E9585FA6DC1F</t>
  </si>
  <si>
    <t>ALEXA JOSELINE</t>
  </si>
  <si>
    <t>INGUANZO</t>
  </si>
  <si>
    <t>JUAREZ</t>
  </si>
  <si>
    <t>3999.87</t>
  </si>
  <si>
    <t>185527777</t>
  </si>
  <si>
    <t>C76CF6937C1AE7F4CD1FBFE59DA1F360</t>
  </si>
  <si>
    <t>VANESSA NOHEMI</t>
  </si>
  <si>
    <t>185527778</t>
  </si>
  <si>
    <t>C76CF6937C1AE7F4428C931B99959EDA</t>
  </si>
  <si>
    <t>AYUDANTE DE MECANICO</t>
  </si>
  <si>
    <t>RICARDO</t>
  </si>
  <si>
    <t>NAJERA</t>
  </si>
  <si>
    <t>14299.3</t>
  </si>
  <si>
    <t>11910.51</t>
  </si>
  <si>
    <t>185527779</t>
  </si>
  <si>
    <t>68FE86921B9133F79E8BDF6CC92B9CE8</t>
  </si>
  <si>
    <t>COORDINADORA (OR) ADMINISTRATIVA (O)</t>
  </si>
  <si>
    <t>COORDINADORA ADMINISTRATIVA</t>
  </si>
  <si>
    <t>GRACIELA</t>
  </si>
  <si>
    <t>OJEDA</t>
  </si>
  <si>
    <t>MARQUES</t>
  </si>
  <si>
    <t>24805.2</t>
  </si>
  <si>
    <t>21433.66</t>
  </si>
  <si>
    <t>185527007</t>
  </si>
  <si>
    <t>68FE86921B9133F76FD46E949DE082E8</t>
  </si>
  <si>
    <t>MIREYA GUADALUPE</t>
  </si>
  <si>
    <t>TELLO</t>
  </si>
  <si>
    <t>18252.9</t>
  </si>
  <si>
    <t>16173.42</t>
  </si>
  <si>
    <t>185527004</t>
  </si>
  <si>
    <t>68FE86921B9133F7523134C2A1837DB8</t>
  </si>
  <si>
    <t>MAESTRA (O)</t>
  </si>
  <si>
    <t>MAESTRA</t>
  </si>
  <si>
    <t>SUSANA MARGARITA</t>
  </si>
  <si>
    <t>9033.72</t>
  </si>
  <si>
    <t>185527005</t>
  </si>
  <si>
    <t>68FE86921B9133F771229673EE725299</t>
  </si>
  <si>
    <t>JENNIFER ANAHI</t>
  </si>
  <si>
    <t>CASTRO</t>
  </si>
  <si>
    <t>ARRATIA</t>
  </si>
  <si>
    <t>16173.78</t>
  </si>
  <si>
    <t>185527006</t>
  </si>
  <si>
    <t>68FE86921B9133F74E978DD9163C46E2</t>
  </si>
  <si>
    <t>MAESTRO (A) DE CORO</t>
  </si>
  <si>
    <t>MAESTRO DE CORO</t>
  </si>
  <si>
    <t>OMAR ALEJANDRO</t>
  </si>
  <si>
    <t>11033.63</t>
  </si>
  <si>
    <t>10206.34</t>
  </si>
  <si>
    <t>185527008</t>
  </si>
  <si>
    <t>68FE86921B9133F7B4C893509D9907D2</t>
  </si>
  <si>
    <t>MAESTRO (A) DE TEATRO</t>
  </si>
  <si>
    <t>MAESTRO DE TEATRO</t>
  </si>
  <si>
    <t>FERNANDO GUADALUPE</t>
  </si>
  <si>
    <t>NAVA</t>
  </si>
  <si>
    <t>185527009</t>
  </si>
  <si>
    <t>68FE86921B9133F729F5B6F0DD022723</t>
  </si>
  <si>
    <t>FISIOTERAPEUTA</t>
  </si>
  <si>
    <t>FABIAN JARED</t>
  </si>
  <si>
    <t>13918.5</t>
  </si>
  <si>
    <t>12650.4</t>
  </si>
  <si>
    <t>185527010</t>
  </si>
  <si>
    <t>6F5DFE3614F7900287004AFF62C47259</t>
  </si>
  <si>
    <t>BLANCA GRISELDA</t>
  </si>
  <si>
    <t>BARRON</t>
  </si>
  <si>
    <t>8176.52</t>
  </si>
  <si>
    <t>185527110</t>
  </si>
  <si>
    <t>6F5DFE3614F790024CD98056D67010E6</t>
  </si>
  <si>
    <t>GUIRERO CUADRILLA VSM</t>
  </si>
  <si>
    <t>JUAN MANUEL</t>
  </si>
  <si>
    <t>VILLAGRAN</t>
  </si>
  <si>
    <t>MURILLO</t>
  </si>
  <si>
    <t>9821</t>
  </si>
  <si>
    <t>8434.06</t>
  </si>
  <si>
    <t>185527107</t>
  </si>
  <si>
    <t>6F5DFE3614F790028CE483300FE4EB53</t>
  </si>
  <si>
    <t>OPERADOR (A) DE MAQUINARIA B</t>
  </si>
  <si>
    <t>OPERADOR DE MAQUINARIA B</t>
  </si>
  <si>
    <t>JESUS</t>
  </si>
  <si>
    <t>16981.1</t>
  </si>
  <si>
    <t>14681.59</t>
  </si>
  <si>
    <t>185527108</t>
  </si>
  <si>
    <t>6F5DFE3614F790023CE2933D26EE8994</t>
  </si>
  <si>
    <t>9567.31</t>
  </si>
  <si>
    <t>8787.93</t>
  </si>
  <si>
    <t>185527109</t>
  </si>
  <si>
    <t>6367062D166EE4563E64CBE590C59049</t>
  </si>
  <si>
    <t>SUPERVISOR (A)</t>
  </si>
  <si>
    <t>SUPERVISOR</t>
  </si>
  <si>
    <t>RAMIRO ALEJANDRO</t>
  </si>
  <si>
    <t>PONCE</t>
  </si>
  <si>
    <t>22838.7</t>
  </si>
  <si>
    <t>16715.53</t>
  </si>
  <si>
    <t>185527111</t>
  </si>
  <si>
    <t>6367062D166EE456C6B728948847FBE6</t>
  </si>
  <si>
    <t>VICTOR DANIEL</t>
  </si>
  <si>
    <t>CIMENTAL</t>
  </si>
  <si>
    <t>185527112</t>
  </si>
  <si>
    <t>6367062D166EE4568743C2010BA52951</t>
  </si>
  <si>
    <t>NESTOR MANUEL</t>
  </si>
  <si>
    <t>TELLEZ</t>
  </si>
  <si>
    <t>VALERO</t>
  </si>
  <si>
    <t>185527113</t>
  </si>
  <si>
    <t>7AB2F1714F0AD616C2F831BD26098C80</t>
  </si>
  <si>
    <t>ASISTENTE OPERATIVO (A) B</t>
  </si>
  <si>
    <t>ASISTENTE OPERATIVO B</t>
  </si>
  <si>
    <t>LOGISTICA</t>
  </si>
  <si>
    <t>JUAN ENRIQUE</t>
  </si>
  <si>
    <t>14123.4</t>
  </si>
  <si>
    <t>12727.42</t>
  </si>
  <si>
    <t>185527223</t>
  </si>
  <si>
    <t>48C37E1FA727058ABB1A830C3BA575B9</t>
  </si>
  <si>
    <t>AYUDANTE GENERAL CUADRILLA LOMAS</t>
  </si>
  <si>
    <t>FORTUNATO</t>
  </si>
  <si>
    <t>FRANCISCO</t>
  </si>
  <si>
    <t>185527219</t>
  </si>
  <si>
    <t>48C37E1FA727058AE671A691653DC978</t>
  </si>
  <si>
    <t>FABIAN</t>
  </si>
  <si>
    <t>8881.8</t>
  </si>
  <si>
    <t>8633.91</t>
  </si>
  <si>
    <t>185527220</t>
  </si>
  <si>
    <t>7AB2F1714F0AD6168D73B425AC9DAD40</t>
  </si>
  <si>
    <t>JOSE FELICIANO</t>
  </si>
  <si>
    <t>DELGADILLO</t>
  </si>
  <si>
    <t>SEGUNDO</t>
  </si>
  <si>
    <t>185527221</t>
  </si>
  <si>
    <t>7AB2F1714F0AD616906979D4387EE517</t>
  </si>
  <si>
    <t>IBARRA</t>
  </si>
  <si>
    <t>RUIZ</t>
  </si>
  <si>
    <t>9168</t>
  </si>
  <si>
    <t>8630.47</t>
  </si>
  <si>
    <t>185527222</t>
  </si>
  <si>
    <t>7AB2F1714F0AD61633D7A5F1069131CB</t>
  </si>
  <si>
    <t>SERIGRAFISTA</t>
  </si>
  <si>
    <t>ARMANDO AZAEL</t>
  </si>
  <si>
    <t>GUERRA</t>
  </si>
  <si>
    <t>ESPINOZA</t>
  </si>
  <si>
    <t>12066.48</t>
  </si>
  <si>
    <t>9228.17</t>
  </si>
  <si>
    <t>185527224</t>
  </si>
  <si>
    <t>7AB2F1714F0AD6163C92FFA1AF6B4F22</t>
  </si>
  <si>
    <t>KARLA JUDITH</t>
  </si>
  <si>
    <t>CORDOVA</t>
  </si>
  <si>
    <t>9982.33</t>
  </si>
  <si>
    <t>185527225</t>
  </si>
  <si>
    <t>2FFE17310E4D5D0EDD710611C57E0678</t>
  </si>
  <si>
    <t>AMBROSIO</t>
  </si>
  <si>
    <t>12132.74</t>
  </si>
  <si>
    <t>11098.45</t>
  </si>
  <si>
    <t>185527334</t>
  </si>
  <si>
    <t>2FFE17310E4D5D0ED9D12609C7FC322A</t>
  </si>
  <si>
    <t>ELISA PATRICIA</t>
  </si>
  <si>
    <t>CARRILLO</t>
  </si>
  <si>
    <t>10535.63</t>
  </si>
  <si>
    <t>185527331</t>
  </si>
  <si>
    <t>2FFE17310E4D5D0EB6156C25742A2591</t>
  </si>
  <si>
    <t>GREGORIO</t>
  </si>
  <si>
    <t>9514.95</t>
  </si>
  <si>
    <t>8845.67</t>
  </si>
  <si>
    <t>185527332</t>
  </si>
  <si>
    <t>2FFE17310E4D5D0E07F776273A321FD0</t>
  </si>
  <si>
    <t>PEDRO MEDARDO</t>
  </si>
  <si>
    <t>VILLALOBOS</t>
  </si>
  <si>
    <t>7353.78</t>
  </si>
  <si>
    <t>185527333</t>
  </si>
  <si>
    <t>2FFE17310E4D5D0E254E824FD6976AFA</t>
  </si>
  <si>
    <t>EUSTACIO</t>
  </si>
  <si>
    <t>VASQUEZ</t>
  </si>
  <si>
    <t>14850</t>
  </si>
  <si>
    <t>13411.68</t>
  </si>
  <si>
    <t>185527335</t>
  </si>
  <si>
    <t>2FFE17310E4D5D0E470AFBDD4B391965</t>
  </si>
  <si>
    <t>MARICARMEN NOHEMI</t>
  </si>
  <si>
    <t>AVENDAÑO</t>
  </si>
  <si>
    <t>8547.69</t>
  </si>
  <si>
    <t>185527336</t>
  </si>
  <si>
    <t>2FFE17310E4D5D0EE0E65E2DC19F70CA</t>
  </si>
  <si>
    <t>HIRAM RAFAEL</t>
  </si>
  <si>
    <t>185527337</t>
  </si>
  <si>
    <t>B0178D4EE64A2439637E9DE94322312B</t>
  </si>
  <si>
    <t>MARIA CONCEPCION</t>
  </si>
  <si>
    <t>185527447</t>
  </si>
  <si>
    <t>B0178D4EE64A2439C15C1F52C0B5249E</t>
  </si>
  <si>
    <t>SINDICA (O) PRIMERA (O)</t>
  </si>
  <si>
    <t>SINDICA PRIMERA</t>
  </si>
  <si>
    <t>MARIA GRISELDA</t>
  </si>
  <si>
    <t>185527444</t>
  </si>
  <si>
    <t>B0178D4EE64A2439195CF3FB915C5E41</t>
  </si>
  <si>
    <t>MIRELES</t>
  </si>
  <si>
    <t>10019.83</t>
  </si>
  <si>
    <t>185527445</t>
  </si>
  <si>
    <t>B0178D4EE64A24398B60AC4A5975CD81</t>
  </si>
  <si>
    <t>DIRECCION DE DESARROLLO DE IMAGEN</t>
  </si>
  <si>
    <t>FRANCO</t>
  </si>
  <si>
    <t>MONTANTES</t>
  </si>
  <si>
    <t>185527446</t>
  </si>
  <si>
    <t>B0178D4EE64A2439FC073B24426462F2</t>
  </si>
  <si>
    <t>ASISTENTE ADMINISTRATIVO (A)</t>
  </si>
  <si>
    <t>ASISTENTE ADMINISTRATIVO</t>
  </si>
  <si>
    <t>ISRAEL</t>
  </si>
  <si>
    <t>185527448</t>
  </si>
  <si>
    <t>B0178D4EE64A24398869FB67BF94D782</t>
  </si>
  <si>
    <t>ROXANA</t>
  </si>
  <si>
    <t>12073.8</t>
  </si>
  <si>
    <t>185527449</t>
  </si>
  <si>
    <t>B0178D4EE64A2439B21D9C2AC57A8B2C</t>
  </si>
  <si>
    <t>PROGRAMAS</t>
  </si>
  <si>
    <t>JUDITH ALEJANDRA</t>
  </si>
  <si>
    <t>GUZMAN</t>
  </si>
  <si>
    <t>185527450</t>
  </si>
  <si>
    <t>B5D141817EE1477E60A24DC083F1F1E9</t>
  </si>
  <si>
    <t>ISIDRO</t>
  </si>
  <si>
    <t>PERALES</t>
  </si>
  <si>
    <t>8364.09</t>
  </si>
  <si>
    <t>185527559</t>
  </si>
  <si>
    <t>B5D141817EE1477E0EB08953B024E7B5</t>
  </si>
  <si>
    <t>VERONICA</t>
  </si>
  <si>
    <t>8364.9</t>
  </si>
  <si>
    <t>8160.85</t>
  </si>
  <si>
    <t>185527556</t>
  </si>
  <si>
    <t>B5D141817EE1477E7E8461CDC90F42D4</t>
  </si>
  <si>
    <t>ELENA GUADALUPE</t>
  </si>
  <si>
    <t>MOCTEZUMA</t>
  </si>
  <si>
    <t>12049.75</t>
  </si>
  <si>
    <t>185527557</t>
  </si>
  <si>
    <t>B5D141817EE1477E54751E09191231EE</t>
  </si>
  <si>
    <t>LUIS ENRIQUE</t>
  </si>
  <si>
    <t>ANDRADE</t>
  </si>
  <si>
    <t>ARGUELLES</t>
  </si>
  <si>
    <t>8609.83</t>
  </si>
  <si>
    <t>185527558</t>
  </si>
  <si>
    <t>B5D141817EE1477EBAE5B0E611A270E9</t>
  </si>
  <si>
    <t>ADMINISTRADORA (OR)</t>
  </si>
  <si>
    <t>ADMINISTRADORA</t>
  </si>
  <si>
    <t>AMERICA MARISA</t>
  </si>
  <si>
    <t>16981.2</t>
  </si>
  <si>
    <t>15073.94</t>
  </si>
  <si>
    <t>185527560</t>
  </si>
  <si>
    <t>FFE5840FBC1B66B4AEF796BD1E9457E0</t>
  </si>
  <si>
    <t>ENLACE DE PROGRAMAS</t>
  </si>
  <si>
    <t>ELSA MARIBEL</t>
  </si>
  <si>
    <t>GURROLA</t>
  </si>
  <si>
    <t>12138.06</t>
  </si>
  <si>
    <t>185527561</t>
  </si>
  <si>
    <t>FFE5840FBC1B66B4D403986180ECDC5C</t>
  </si>
  <si>
    <t>DIRECTORA (OR)</t>
  </si>
  <si>
    <t>DIRECTORA</t>
  </si>
  <si>
    <t>DAMARIS YARASETH</t>
  </si>
  <si>
    <t>ALCAZAR</t>
  </si>
  <si>
    <t>POLANCO</t>
  </si>
  <si>
    <t>32314.84</t>
  </si>
  <si>
    <t>27172.32</t>
  </si>
  <si>
    <t>185527562</t>
  </si>
  <si>
    <t>C74DAEF4FF3914348EC12467E2F4AFF0</t>
  </si>
  <si>
    <t>CRISTO HAMOR</t>
  </si>
  <si>
    <t>PUENTE</t>
  </si>
  <si>
    <t>14011.19</t>
  </si>
  <si>
    <t>185527671</t>
  </si>
  <si>
    <t>4CB5BEC47BF07745CE7E8F170E0E4577</t>
  </si>
  <si>
    <t>ANAHI ALEJANDRA</t>
  </si>
  <si>
    <t>PALACIOS</t>
  </si>
  <si>
    <t>SAENZ</t>
  </si>
  <si>
    <t>8364.04</t>
  </si>
  <si>
    <t>185527668</t>
  </si>
  <si>
    <t>4CB5BEC47BF07745B111AC97B9FA04CE</t>
  </si>
  <si>
    <t>KAREN PAOLA</t>
  </si>
  <si>
    <t>11924.87</t>
  </si>
  <si>
    <t>185527669</t>
  </si>
  <si>
    <t>4CB5BEC47BF07745B50F5778BC67CBBA</t>
  </si>
  <si>
    <t>GUAJARDO</t>
  </si>
  <si>
    <t>8364.03</t>
  </si>
  <si>
    <t>185527670</t>
  </si>
  <si>
    <t>C74DAEF4FF391434291610408E5F2F3E</t>
  </si>
  <si>
    <t>AUXILIAR DE MAESTRA (O)</t>
  </si>
  <si>
    <t>AUXILIAR DE MAESTRA</t>
  </si>
  <si>
    <t>BRISA CITLALLI</t>
  </si>
  <si>
    <t>LERMA</t>
  </si>
  <si>
    <t>10988.85</t>
  </si>
  <si>
    <t>10036.41</t>
  </si>
  <si>
    <t>185527672</t>
  </si>
  <si>
    <t>C74DAEF4FF391434BEA67F95BA67618F</t>
  </si>
  <si>
    <t>MAGALY YADIRA</t>
  </si>
  <si>
    <t>ZUÑIGA</t>
  </si>
  <si>
    <t>12609.14</t>
  </si>
  <si>
    <t>185527673</t>
  </si>
  <si>
    <t>C74DAEF4FF391434E69E7FDF2EDC5591</t>
  </si>
  <si>
    <t>MAESTRA (O) DE ESPACIOS</t>
  </si>
  <si>
    <t>MAESTRA DE ESPACIOS</t>
  </si>
  <si>
    <t>MARICELA</t>
  </si>
  <si>
    <t>VELIZ</t>
  </si>
  <si>
    <t>12054</t>
  </si>
  <si>
    <t>10507.27</t>
  </si>
  <si>
    <t>185527674</t>
  </si>
  <si>
    <t>51E0BDF2C01509A6DB1BA2C0106E6BC0</t>
  </si>
  <si>
    <t>ELECTRICISTA</t>
  </si>
  <si>
    <t>JUAN MARTIN</t>
  </si>
  <si>
    <t>SENA</t>
  </si>
  <si>
    <t>13346</t>
  </si>
  <si>
    <t>11889.48</t>
  </si>
  <si>
    <t>185527783</t>
  </si>
  <si>
    <t>C76CF6937C1AE7F4F4C4E11B399DED48</t>
  </si>
  <si>
    <t>AYUDANTE DE RECOLECCION</t>
  </si>
  <si>
    <t>LORENZO</t>
  </si>
  <si>
    <t>MONDRAGON</t>
  </si>
  <si>
    <t>8546.04</t>
  </si>
  <si>
    <t>6795.08</t>
  </si>
  <si>
    <t>185527780</t>
  </si>
  <si>
    <t>51E0BDF2C01509A65EB6491FE290F950</t>
  </si>
  <si>
    <t>LEONARDO NOE</t>
  </si>
  <si>
    <t>LOZANO</t>
  </si>
  <si>
    <t>13822.65</t>
  </si>
  <si>
    <t>11115.95</t>
  </si>
  <si>
    <t>185527781</t>
  </si>
  <si>
    <t>51E0BDF2C01509A62708C01332395CE6</t>
  </si>
  <si>
    <t>JOSE ANTONIO</t>
  </si>
  <si>
    <t>CATACHE</t>
  </si>
  <si>
    <t>MONITA</t>
  </si>
  <si>
    <t>9973.96</t>
  </si>
  <si>
    <t>4021.87</t>
  </si>
  <si>
    <t>185527782</t>
  </si>
  <si>
    <t>51E0BDF2C01509A67E95FE5A5B617BD5</t>
  </si>
  <si>
    <t>AYUDANTE GENERAL CUADRILLA EJIDO SANTA M</t>
  </si>
  <si>
    <t>CANTU</t>
  </si>
  <si>
    <t>11408.19</t>
  </si>
  <si>
    <t>10483.92</t>
  </si>
  <si>
    <t>185527784</t>
  </si>
  <si>
    <t>51E0BDF2C01509A6583C3FBDF2717E4A</t>
  </si>
  <si>
    <t>SANTANA</t>
  </si>
  <si>
    <t>11408.1</t>
  </si>
  <si>
    <t>7010</t>
  </si>
  <si>
    <t>185527785</t>
  </si>
  <si>
    <t>51E0BDF2C01509A6619205FA047151F3</t>
  </si>
  <si>
    <t>ENEDINO</t>
  </si>
  <si>
    <t>MIRANDA</t>
  </si>
  <si>
    <t>10483.9</t>
  </si>
  <si>
    <t>185527786</t>
  </si>
  <si>
    <t>7759E802B6962641BB1BC453D6EE2D2F</t>
  </si>
  <si>
    <t>AUXILIAR DE COCINA</t>
  </si>
  <si>
    <t>BEATRIZ</t>
  </si>
  <si>
    <t>185527014</t>
  </si>
  <si>
    <t>7759E802B69626416712FD8A9C41D50E</t>
  </si>
  <si>
    <t>VIANET NALLELY</t>
  </si>
  <si>
    <t>BARRADAS</t>
  </si>
  <si>
    <t>12821.35</t>
  </si>
  <si>
    <t>185527011</t>
  </si>
  <si>
    <t>7759E802B6962641D28B305A875F102A</t>
  </si>
  <si>
    <t>SANDY PATRICIA</t>
  </si>
  <si>
    <t>MANUEL</t>
  </si>
  <si>
    <t>185527012</t>
  </si>
  <si>
    <t>7759E802B6962641638C4987ED072818</t>
  </si>
  <si>
    <t>ALMA DELIA</t>
  </si>
  <si>
    <t>185527013</t>
  </si>
  <si>
    <t>7759E802B6962641AEF76B32AA5FE340</t>
  </si>
  <si>
    <t>INSPECTORA (OR)</t>
  </si>
  <si>
    <t>INSPECTORA</t>
  </si>
  <si>
    <t>JENNIFER</t>
  </si>
  <si>
    <t>ZACARIAS</t>
  </si>
  <si>
    <t>15710.4</t>
  </si>
  <si>
    <t>14132.12</t>
  </si>
  <si>
    <t>185527015</t>
  </si>
  <si>
    <t>7759E802B69626412196A2C0E1A68262</t>
  </si>
  <si>
    <t>DIRECCION DE CONTABILIDAD Y CUENTA PUBLI</t>
  </si>
  <si>
    <t>ARON ALBERTO</t>
  </si>
  <si>
    <t>VAZQUEZ</t>
  </si>
  <si>
    <t>19558</t>
  </si>
  <si>
    <t>16696.53</t>
  </si>
  <si>
    <t>185527016</t>
  </si>
  <si>
    <t>7759E802B6962641F67E5CEFA2581F65</t>
  </si>
  <si>
    <t>ALMA ESMERALDA</t>
  </si>
  <si>
    <t>ROMAN</t>
  </si>
  <si>
    <t>14386.8</t>
  </si>
  <si>
    <t>13041.05</t>
  </si>
  <si>
    <t>185527017</t>
  </si>
  <si>
    <t>6367062D166EE45636FAB0903BC8782E</t>
  </si>
  <si>
    <t>JUVENTINO</t>
  </si>
  <si>
    <t>12813.07</t>
  </si>
  <si>
    <t>10564.99</t>
  </si>
  <si>
    <t>185527117</t>
  </si>
  <si>
    <t>6367062D166EE4566BE328018A2F6FBF</t>
  </si>
  <si>
    <t>DESPENSA ADULTO MAYOR</t>
  </si>
  <si>
    <t>MARIA ELENA</t>
  </si>
  <si>
    <t>9057.9</t>
  </si>
  <si>
    <t>8437.1</t>
  </si>
  <si>
    <t>185527114</t>
  </si>
  <si>
    <t>6367062D166EE4560109B37BE99B24A6</t>
  </si>
  <si>
    <t>SANTIAGO</t>
  </si>
  <si>
    <t>REYNA</t>
  </si>
  <si>
    <t>8985.9</t>
  </si>
  <si>
    <t>8372.3</t>
  </si>
  <si>
    <t>185527115</t>
  </si>
  <si>
    <t>6367062D166EE4568DEF9582CA0FEE6A</t>
  </si>
  <si>
    <t>INSTRUCTORA (OR) DE RITMOS</t>
  </si>
  <si>
    <t>INSTRUCTORA DE RITMOS</t>
  </si>
  <si>
    <t>MAYELA IRENE CARMELITA</t>
  </si>
  <si>
    <t>LIMON</t>
  </si>
  <si>
    <t>185527116</t>
  </si>
  <si>
    <t>6367062D166EE45664F1191AF7165245</t>
  </si>
  <si>
    <t>JOSE LUIS</t>
  </si>
  <si>
    <t>10104.95</t>
  </si>
  <si>
    <t>185527118</t>
  </si>
  <si>
    <t>6367062D166EE45673F62A999CCC8FE4</t>
  </si>
  <si>
    <t>INSTRUCTORA (OR) DE SPINING</t>
  </si>
  <si>
    <t>INSTRUCTORA DE SPINING</t>
  </si>
  <si>
    <t>EVA GABRIELA</t>
  </si>
  <si>
    <t>HINOJOSA</t>
  </si>
  <si>
    <t>185527119</t>
  </si>
  <si>
    <t>6367062D166EE456D6BCFE17B364ED0C</t>
  </si>
  <si>
    <t>RIGOBERTO</t>
  </si>
  <si>
    <t>CABALLERO</t>
  </si>
  <si>
    <t>VITAL</t>
  </si>
  <si>
    <t>10657.47</t>
  </si>
  <si>
    <t>185527120</t>
  </si>
  <si>
    <t>7AB2F1714F0AD61606DFA26FD7BFE5C2</t>
  </si>
  <si>
    <t>GUADALUPE ELIODORO</t>
  </si>
  <si>
    <t>185527229</t>
  </si>
  <si>
    <t>7AB2F1714F0AD6163FA64EFCBC242CEA</t>
  </si>
  <si>
    <t>OVER ORLANDO</t>
  </si>
  <si>
    <t>185527226</t>
  </si>
  <si>
    <t>7AB2F1714F0AD616AA764A1CD7D487D3</t>
  </si>
  <si>
    <t>MAESTRO (A) DE DANZA FOLKLORICA</t>
  </si>
  <si>
    <t>MAESTRO DE DANZA FOLKLORICA</t>
  </si>
  <si>
    <t>JAIME ARMANDO</t>
  </si>
  <si>
    <t>8454.04</t>
  </si>
  <si>
    <t>8145.33</t>
  </si>
  <si>
    <t>185527227</t>
  </si>
  <si>
    <t>7AB2F1714F0AD6163F6DD9063EF29F63</t>
  </si>
  <si>
    <t>PROMOTOR (A)</t>
  </si>
  <si>
    <t>PROMOTOR</t>
  </si>
  <si>
    <t>RAMOS</t>
  </si>
  <si>
    <t>185527228</t>
  </si>
  <si>
    <t>7AB2F1714F0AD616DDEAFE736FA8F0AD</t>
  </si>
  <si>
    <t>NORIEGA</t>
  </si>
  <si>
    <t>LLAMAS</t>
  </si>
  <si>
    <t>12053.36</t>
  </si>
  <si>
    <t>9473.17</t>
  </si>
  <si>
    <t>185527230</t>
  </si>
  <si>
    <t>EA9D2C7631C1A3AA23B47F6D0980AE76</t>
  </si>
  <si>
    <t>MOISES</t>
  </si>
  <si>
    <t>LUNA</t>
  </si>
  <si>
    <t>9018.62</t>
  </si>
  <si>
    <t>185527231</t>
  </si>
  <si>
    <t>EA9D2C7631C1A3AAF1482EFE74CDE35F</t>
  </si>
  <si>
    <t>INSTRUCTORA (OR)</t>
  </si>
  <si>
    <t>ISABEL LUCIA</t>
  </si>
  <si>
    <t>RIVAS</t>
  </si>
  <si>
    <t>185527232</t>
  </si>
  <si>
    <t>0C17B399030F3218E2A3D8F8E4CD2C93</t>
  </si>
  <si>
    <t>URBANO</t>
  </si>
  <si>
    <t>15922.5</t>
  </si>
  <si>
    <t>12846.17</t>
  </si>
  <si>
    <t>185527342</t>
  </si>
  <si>
    <t>2FFE17310E4D5D0E32FBD50F38718B5D</t>
  </si>
  <si>
    <t>ROCIO</t>
  </si>
  <si>
    <t>9489.3</t>
  </si>
  <si>
    <t>8825.16</t>
  </si>
  <si>
    <t>185527338</t>
  </si>
  <si>
    <t>2FFE17310E4D5D0E1634E471C0C4B57C</t>
  </si>
  <si>
    <t>CETRA TRACK CUADRILLA VSM</t>
  </si>
  <si>
    <t>ROBERTO GERARDO</t>
  </si>
  <si>
    <t>10149</t>
  </si>
  <si>
    <t>7438.1</t>
  </si>
  <si>
    <t>185527339</t>
  </si>
  <si>
    <t>0C17B399030F3218D17DD9E5732EB0F5</t>
  </si>
  <si>
    <t>BRENDA LETICIA</t>
  </si>
  <si>
    <t>10447.87</t>
  </si>
  <si>
    <t>9635.77</t>
  </si>
  <si>
    <t>185527341</t>
  </si>
  <si>
    <t>0C17B399030F32183062FBA4A05BB9C6</t>
  </si>
  <si>
    <t>YOHAN DARIO</t>
  </si>
  <si>
    <t>ISLAS</t>
  </si>
  <si>
    <t>14131.57</t>
  </si>
  <si>
    <t>185527343</t>
  </si>
  <si>
    <t>0C17B399030F3218C1DA46B2C5DD36F4</t>
  </si>
  <si>
    <t>SOTO</t>
  </si>
  <si>
    <t>9426.9</t>
  </si>
  <si>
    <t>8765.94</t>
  </si>
  <si>
    <t>185527344</t>
  </si>
  <si>
    <t>0C17B399030F321807631E4C5CFCEA63</t>
  </si>
  <si>
    <t>JOSE GUADALUPE</t>
  </si>
  <si>
    <t>SALAS</t>
  </si>
  <si>
    <t>COLUNGA</t>
  </si>
  <si>
    <t>10262.36</t>
  </si>
  <si>
    <t>7455.02</t>
  </si>
  <si>
    <t>185527345</t>
  </si>
  <si>
    <t>DD666F4CCFEEF9C88D0E656A49890F1A</t>
  </si>
  <si>
    <t>MARIA DEL CARMEN</t>
  </si>
  <si>
    <t>TAMAYO</t>
  </si>
  <si>
    <t>GAONA</t>
  </si>
  <si>
    <t>185527454</t>
  </si>
  <si>
    <t>DD666F4CCFEEF9C8009F945B4CF84360</t>
  </si>
  <si>
    <t>IZAMARA ALEJANDRA</t>
  </si>
  <si>
    <t>33588.02</t>
  </si>
  <si>
    <t>23193.29</t>
  </si>
  <si>
    <t>185527451</t>
  </si>
  <si>
    <t>DD666F4CCFEEF9C87DFB53B9D8BF7403</t>
  </si>
  <si>
    <t>LETICIA</t>
  </si>
  <si>
    <t>8347.47</t>
  </si>
  <si>
    <t>185527452</t>
  </si>
  <si>
    <t>DD666F4CCFEEF9C8998BC79A7D9ED542</t>
  </si>
  <si>
    <t>BLANCA ELIZABETH</t>
  </si>
  <si>
    <t>COMPIAN</t>
  </si>
  <si>
    <t>9445.25</t>
  </si>
  <si>
    <t>185527453</t>
  </si>
  <si>
    <t>DD666F4CCFEEF9C8FFDFF8A66D6A5A8B</t>
  </si>
  <si>
    <t>KARLA GABRIELA</t>
  </si>
  <si>
    <t>10567.49</t>
  </si>
  <si>
    <t>185527455</t>
  </si>
  <si>
    <t>DD666F4CCFEEF9C8683A3D9BEFFB61FF</t>
  </si>
  <si>
    <t>ADMINISTRATIVO (A)</t>
  </si>
  <si>
    <t>ADMINISTRATIVO</t>
  </si>
  <si>
    <t>GUADALUPE</t>
  </si>
  <si>
    <t>DEL ANGEL</t>
  </si>
  <si>
    <t>185527456</t>
  </si>
  <si>
    <t>DD666F4CCFEEF9C874D229A99EB3988F</t>
  </si>
  <si>
    <t>BIBLIOTECARIA (O)</t>
  </si>
  <si>
    <t>BIBLIOTECARIA</t>
  </si>
  <si>
    <t>10362.1</t>
  </si>
  <si>
    <t>185527457</t>
  </si>
  <si>
    <t>FFE5840FBC1B66B4C0BB10280D21E1AF</t>
  </si>
  <si>
    <t>COMUNICACION SOCIAL Y PRENSA</t>
  </si>
  <si>
    <t>ALEXA DAYANI</t>
  </si>
  <si>
    <t>ZERMEÑO</t>
  </si>
  <si>
    <t>10031.8</t>
  </si>
  <si>
    <t>185527566</t>
  </si>
  <si>
    <t>FFE5840FBC1B66B4442D80E9C9139522</t>
  </si>
  <si>
    <t>DANIEL IVAN</t>
  </si>
  <si>
    <t>ROBLES</t>
  </si>
  <si>
    <t>18252.74</t>
  </si>
  <si>
    <t>16082.47</t>
  </si>
  <si>
    <t>185527563</t>
  </si>
  <si>
    <t>FFE5840FBC1B66B47FCD211775379300</t>
  </si>
  <si>
    <t>AUXILIAR DE COMUNICACION</t>
  </si>
  <si>
    <t>GUADALUPE ELIZABETH</t>
  </si>
  <si>
    <t>CODINA</t>
  </si>
  <si>
    <t>10869.7</t>
  </si>
  <si>
    <t>10031.79</t>
  </si>
  <si>
    <t>185527564</t>
  </si>
  <si>
    <t>FFE5840FBC1B66B4F7AB1167DDB6BBD2</t>
  </si>
  <si>
    <t>EDUARDO</t>
  </si>
  <si>
    <t>CAVAZOS</t>
  </si>
  <si>
    <t>185527565</t>
  </si>
  <si>
    <t>FFE5840FBC1B66B4830F2C25FF4550EF</t>
  </si>
  <si>
    <t>AUXILIAR DE REDES SOCIALES</t>
  </si>
  <si>
    <t>RODRIGO DE JESUS</t>
  </si>
  <si>
    <t>185527567</t>
  </si>
  <si>
    <t>FFE5840FBC1B66B4D92DEA474844C228</t>
  </si>
  <si>
    <t>JOSE ANGEL ADRIAN</t>
  </si>
  <si>
    <t>BAUTISTA</t>
  </si>
  <si>
    <t>14063.39</t>
  </si>
  <si>
    <t>185527568</t>
  </si>
  <si>
    <t>FFE5840FBC1B66B4068A246D0BF758B9</t>
  </si>
  <si>
    <t>GUILLERMO HAICAL</t>
  </si>
  <si>
    <t>FEMERLING</t>
  </si>
  <si>
    <t>24162.04</t>
  </si>
  <si>
    <t>185527569</t>
  </si>
  <si>
    <t>C74DAEF4FF391434634472306027F4E3</t>
  </si>
  <si>
    <t>12006.96</t>
  </si>
  <si>
    <t>185527678</t>
  </si>
  <si>
    <t>C74DAEF4FF391434F73C51359C347BF9</t>
  </si>
  <si>
    <t>YESENIA</t>
  </si>
  <si>
    <t>PARRA</t>
  </si>
  <si>
    <t>10870.5</t>
  </si>
  <si>
    <t>6414.55</t>
  </si>
  <si>
    <t>185527675</t>
  </si>
  <si>
    <t>C74DAEF4FF3914344462741F7EF80794</t>
  </si>
  <si>
    <t>MARIA DE JESUS</t>
  </si>
  <si>
    <t>10006.76</t>
  </si>
  <si>
    <t>185527676</t>
  </si>
  <si>
    <t>C74DAEF4FF39143464DD1BBFDF0F010B</t>
  </si>
  <si>
    <t>MARIA DE LOURDES</t>
  </si>
  <si>
    <t>MENA</t>
  </si>
  <si>
    <t>8366.7</t>
  </si>
  <si>
    <t>8155.23</t>
  </si>
  <si>
    <t>185527677</t>
  </si>
  <si>
    <t>C74DAEF4FF3914344B5657CFD948BB7C</t>
  </si>
  <si>
    <t>ASISTENTE ADMINISTRATIVO A</t>
  </si>
  <si>
    <t>DIRECCION DE RECURSOS HUMANOS</t>
  </si>
  <si>
    <t>ALAN ALBERTO</t>
  </si>
  <si>
    <t>ALONSO</t>
  </si>
  <si>
    <t>CABANILLAS</t>
  </si>
  <si>
    <t>12005.37</t>
  </si>
  <si>
    <t>185527679</t>
  </si>
  <si>
    <t>C74DAEF4FF3914349F92C11BFC10F415</t>
  </si>
  <si>
    <t>INSPECTORA (OR) AMBIENTAL</t>
  </si>
  <si>
    <t>INSPECTORA AMBIENTAL</t>
  </si>
  <si>
    <t>ANDREA JORDANA</t>
  </si>
  <si>
    <t>14005.71</t>
  </si>
  <si>
    <t>185527680</t>
  </si>
  <si>
    <t>4D210278B30EB356483700A3CB57898C</t>
  </si>
  <si>
    <t>INSPECTOR AMBIENTAL</t>
  </si>
  <si>
    <t>JASSO</t>
  </si>
  <si>
    <t>185527681</t>
  </si>
  <si>
    <t>51E0BDF2C01509A6169F5368C8839A04</t>
  </si>
  <si>
    <t>GUIRERO</t>
  </si>
  <si>
    <t>CHRISTIAN</t>
  </si>
  <si>
    <t>9596.74</t>
  </si>
  <si>
    <t>8785.28</t>
  </si>
  <si>
    <t>185527790</t>
  </si>
  <si>
    <t>51E0BDF2C01509A637D4F3242569E96E</t>
  </si>
  <si>
    <t>CHOFER DE TRANSPORTE ESCOLAR</t>
  </si>
  <si>
    <t>MARIO ALBERTO</t>
  </si>
  <si>
    <t>ROCHA</t>
  </si>
  <si>
    <t>19706.1</t>
  </si>
  <si>
    <t>17225.42</t>
  </si>
  <si>
    <t>185527787</t>
  </si>
  <si>
    <t>51E0BDF2C01509A64E5C79CF24760A2F</t>
  </si>
  <si>
    <t>PEDRO ALBERTO</t>
  </si>
  <si>
    <t>PUGA</t>
  </si>
  <si>
    <t>12616.11</t>
  </si>
  <si>
    <t>185527788</t>
  </si>
  <si>
    <t>51E0BDF2C01509A6A1918824D450EDDF</t>
  </si>
  <si>
    <t>MONSIVAIS</t>
  </si>
  <si>
    <t>8352.26</t>
  </si>
  <si>
    <t>8027.08</t>
  </si>
  <si>
    <t>185527789</t>
  </si>
  <si>
    <t>F5AAD378E23F40343130F52EBDC8B8FE</t>
  </si>
  <si>
    <t>JAVIER</t>
  </si>
  <si>
    <t>MUÑOZ</t>
  </si>
  <si>
    <t>CARDONA</t>
  </si>
  <si>
    <t>4091.4</t>
  </si>
  <si>
    <t>3613.6</t>
  </si>
  <si>
    <t>185527791</t>
  </si>
  <si>
    <t>F5AAD378E23F4034484048E4E885D7E2</t>
  </si>
  <si>
    <t>EFRAIN</t>
  </si>
  <si>
    <t>CONEJO</t>
  </si>
  <si>
    <t>10141.56</t>
  </si>
  <si>
    <t>4030.54</t>
  </si>
  <si>
    <t>185527792</t>
  </si>
  <si>
    <t>F5AAD378E23F4034A5B5AE8D2F25FE52</t>
  </si>
  <si>
    <t>SOTERO RAFAEL</t>
  </si>
  <si>
    <t>TRUJILLO</t>
  </si>
  <si>
    <t>19706</t>
  </si>
  <si>
    <t>17085.79</t>
  </si>
  <si>
    <t>185527793</t>
  </si>
  <si>
    <t>2CB6DDDF5375279188844AC22A75689E</t>
  </si>
  <si>
    <t>WENDY DANIELA</t>
  </si>
  <si>
    <t>13919.7</t>
  </si>
  <si>
    <t>12651.14</t>
  </si>
  <si>
    <t>185527021</t>
  </si>
  <si>
    <t>7759E802B6962641D0AA6F28218592E0</t>
  </si>
  <si>
    <t>ASISTENTE EDUCATIVO (A)</t>
  </si>
  <si>
    <t>ASISTENTE EDUCATIVO</t>
  </si>
  <si>
    <t>JOCELYN</t>
  </si>
  <si>
    <t>MALERVA</t>
  </si>
  <si>
    <t>9057</t>
  </si>
  <si>
    <t>8436.18</t>
  </si>
  <si>
    <t>185527018</t>
  </si>
  <si>
    <t>7759E802B696264125FD42BDA76863D4</t>
  </si>
  <si>
    <t>DIRECCION DE ALCOHOLES COMERCIO Y ESP</t>
  </si>
  <si>
    <t>CLAUDIA LIZBETH</t>
  </si>
  <si>
    <t>13202.1</t>
  </si>
  <si>
    <t>8014.04</t>
  </si>
  <si>
    <t>185527019</t>
  </si>
  <si>
    <t>7759E802B69626414A2163EF0055626C</t>
  </si>
  <si>
    <t>REHABILITADOR (A)</t>
  </si>
  <si>
    <t>REHABILITADOR</t>
  </si>
  <si>
    <t>EDNA MELISA</t>
  </si>
  <si>
    <t>PIEDRA</t>
  </si>
  <si>
    <t>12651.33</t>
  </si>
  <si>
    <t>185527020</t>
  </si>
  <si>
    <t>2CB6DDDF5375279168309C8824F02440</t>
  </si>
  <si>
    <t>FOTOGRAFO</t>
  </si>
  <si>
    <t>HECTOR OMAR</t>
  </si>
  <si>
    <t>ARGUIJO</t>
  </si>
  <si>
    <t>GALLEGOS</t>
  </si>
  <si>
    <t>17833.2</t>
  </si>
  <si>
    <t>15836.31</t>
  </si>
  <si>
    <t>185527022</t>
  </si>
  <si>
    <t>2CB6DDDF53752791D93D62F759268C30</t>
  </si>
  <si>
    <t>JOHANA</t>
  </si>
  <si>
    <t>BELLO</t>
  </si>
  <si>
    <t>185527023</t>
  </si>
  <si>
    <t>2CB6DDDF537527917B73E15F9ABD4AB9</t>
  </si>
  <si>
    <t>DEBANHI KARIME</t>
  </si>
  <si>
    <t>DIABB</t>
  </si>
  <si>
    <t>ROJAS</t>
  </si>
  <si>
    <t>16173.23</t>
  </si>
  <si>
    <t>185527024</t>
  </si>
  <si>
    <t>67733C9E012FDCC8341708BFF292405D</t>
  </si>
  <si>
    <t>TOVAR</t>
  </si>
  <si>
    <t>9723</t>
  </si>
  <si>
    <t>9035.45</t>
  </si>
  <si>
    <t>185527124</t>
  </si>
  <si>
    <t>67733C9E012FDCC8C3CB60F61CE6B8A3</t>
  </si>
  <si>
    <t>JOSE VICTOR</t>
  </si>
  <si>
    <t>12358.21</t>
  </si>
  <si>
    <t>185527121</t>
  </si>
  <si>
    <t>67733C9E012FDCC802B7B4D5D59D694A</t>
  </si>
  <si>
    <t>FERNANDO</t>
  </si>
  <si>
    <t>8937.9</t>
  </si>
  <si>
    <t>8684.49</t>
  </si>
  <si>
    <t>185527122</t>
  </si>
  <si>
    <t>67733C9E012FDCC86B17CF49CD092F6C</t>
  </si>
  <si>
    <t>SUPERVISOR (A) CUADRILLA CENTRO</t>
  </si>
  <si>
    <t>SUPERVISOR CUADRILLA CENTRO</t>
  </si>
  <si>
    <t>EDY ALBERTO</t>
  </si>
  <si>
    <t>20391.6</t>
  </si>
  <si>
    <t>17591.03</t>
  </si>
  <si>
    <t>185527123</t>
  </si>
  <si>
    <t>67733C9E012FDCC848555DC3DFFA923D</t>
  </si>
  <si>
    <t>ALBAÑIL</t>
  </si>
  <si>
    <t>ORLANDO DANIEL</t>
  </si>
  <si>
    <t>ESTRADA</t>
  </si>
  <si>
    <t>20391.3</t>
  </si>
  <si>
    <t>17735.24</t>
  </si>
  <si>
    <t>185527125</t>
  </si>
  <si>
    <t>67733C9E012FDCC8664FEA0119053C06</t>
  </si>
  <si>
    <t>ESCALONA</t>
  </si>
  <si>
    <t>ARANDA</t>
  </si>
  <si>
    <t>19409.99</t>
  </si>
  <si>
    <t>16900.96</t>
  </si>
  <si>
    <t>185527126</t>
  </si>
  <si>
    <t>67733C9E012FDCC8CA17E889E506D35B</t>
  </si>
  <si>
    <t>MA. IMELDA</t>
  </si>
  <si>
    <t>12615.17</t>
  </si>
  <si>
    <t>185527127</t>
  </si>
  <si>
    <t>EA9D2C7631C1A3AA45E6386756EC1DA5</t>
  </si>
  <si>
    <t>EDWIN GERARDO</t>
  </si>
  <si>
    <t>9481.3</t>
  </si>
  <si>
    <t>8848.25</t>
  </si>
  <si>
    <t>185527236</t>
  </si>
  <si>
    <t>EA9D2C7631C1A3AAC5FD4A821D1C77AB</t>
  </si>
  <si>
    <t>ELPIDIO</t>
  </si>
  <si>
    <t>LUCIO</t>
  </si>
  <si>
    <t>185527233</t>
  </si>
  <si>
    <t>EA9D2C7631C1A3AA3B321A57E218A323</t>
  </si>
  <si>
    <t>PEDRO CIPRIANO</t>
  </si>
  <si>
    <t>CORTINAS</t>
  </si>
  <si>
    <t>9934.36</t>
  </si>
  <si>
    <t>9206.31</t>
  </si>
  <si>
    <t>185527234</t>
  </si>
  <si>
    <t>EA9D2C7631C1A3AAAB29A75A2A9AC71C</t>
  </si>
  <si>
    <t>GLORIA</t>
  </si>
  <si>
    <t>9964.05</t>
  </si>
  <si>
    <t>9247.27</t>
  </si>
  <si>
    <t>185527235</t>
  </si>
  <si>
    <t>EA9D2C7631C1A3AA86F8CC9EE607D4F1</t>
  </si>
  <si>
    <t>INSTALADOR DE SEÑALETICA</t>
  </si>
  <si>
    <t>RODOLFO ALVARO</t>
  </si>
  <si>
    <t>NARANJO</t>
  </si>
  <si>
    <t>12864.36</t>
  </si>
  <si>
    <t>9875.63</t>
  </si>
  <si>
    <t>185527237</t>
  </si>
  <si>
    <t>EA9D2C7631C1A3AA4831D19F3C055B40</t>
  </si>
  <si>
    <t>JOSE DANIEL</t>
  </si>
  <si>
    <t>10611.96</t>
  </si>
  <si>
    <t>2710.75</t>
  </si>
  <si>
    <t>185527238</t>
  </si>
  <si>
    <t>EA9D2C7631C1A3AA7626B818E7FBC360</t>
  </si>
  <si>
    <t>LUIS REYNALDO</t>
  </si>
  <si>
    <t>OLVERA</t>
  </si>
  <si>
    <t>8825.3</t>
  </si>
  <si>
    <t>6394.51</t>
  </si>
  <si>
    <t>185527239</t>
  </si>
  <si>
    <t>0C17B399030F3218FFA529134D589599</t>
  </si>
  <si>
    <t>ANGEL MANUEL</t>
  </si>
  <si>
    <t>10398.04</t>
  </si>
  <si>
    <t>3001.09</t>
  </si>
  <si>
    <t>185527349</t>
  </si>
  <si>
    <t>0C17B399030F3218C162DF0845620A83</t>
  </si>
  <si>
    <t>10878.44</t>
  </si>
  <si>
    <t>6093.93</t>
  </si>
  <si>
    <t>185527346</t>
  </si>
  <si>
    <t>0C17B399030F321803146BA7490E18C3</t>
  </si>
  <si>
    <t>JUAN HUGO</t>
  </si>
  <si>
    <t>COMPEAN</t>
  </si>
  <si>
    <t>12813.17</t>
  </si>
  <si>
    <t>9792.4</t>
  </si>
  <si>
    <t>185527347</t>
  </si>
  <si>
    <t>0C17B399030F32187E3EF808E9D3DAC2</t>
  </si>
  <si>
    <t>GUIRERO CUADRILLA CENTRO</t>
  </si>
  <si>
    <t>JOSE REFUGIO</t>
  </si>
  <si>
    <t>CHAVEZ</t>
  </si>
  <si>
    <t>AYALA</t>
  </si>
  <si>
    <t>10199.83</t>
  </si>
  <si>
    <t>9331.6</t>
  </si>
  <si>
    <t>185527348</t>
  </si>
  <si>
    <t>0C17B399030F321849489BE922F3529E</t>
  </si>
  <si>
    <t>AYUDANTE DE GUIRERO CUADRILLA NORTE</t>
  </si>
  <si>
    <t>ELIACIN</t>
  </si>
  <si>
    <t>8974.45</t>
  </si>
  <si>
    <t>185527350</t>
  </si>
  <si>
    <t>EB17D586999F2A7181F7B139FEE7D32E</t>
  </si>
  <si>
    <t>J SALOME</t>
  </si>
  <si>
    <t>MONCADA</t>
  </si>
  <si>
    <t>VILLANUEVA</t>
  </si>
  <si>
    <t>10275.6</t>
  </si>
  <si>
    <t>5997.35</t>
  </si>
  <si>
    <t>185527351</t>
  </si>
  <si>
    <t>EB17D586999F2A71668BAFA26A2C94B8</t>
  </si>
  <si>
    <t>RUBEN</t>
  </si>
  <si>
    <t>185527352</t>
  </si>
  <si>
    <t>85C236B2D4C72ECE7E1B327AE8CA24BF</t>
  </si>
  <si>
    <t>DIRECTORA (OR) DE IMAGEN URBANA</t>
  </si>
  <si>
    <t>DIRECTORA DE IMAGEN URBANA</t>
  </si>
  <si>
    <t>PATLAN</t>
  </si>
  <si>
    <t>36203.08</t>
  </si>
  <si>
    <t>30363.91</t>
  </si>
  <si>
    <t>185527461</t>
  </si>
  <si>
    <t>DD666F4CCFEEF9C8D9FA18925EA0D660</t>
  </si>
  <si>
    <t>SARA MARIA</t>
  </si>
  <si>
    <t>185527458</t>
  </si>
  <si>
    <t>DD666F4CCFEEF9C89B7E1D3FAF69FE51</t>
  </si>
  <si>
    <t>CINTHIA JACKELINE</t>
  </si>
  <si>
    <t>ALFARO</t>
  </si>
  <si>
    <t>185527459</t>
  </si>
  <si>
    <t>DD666F4CCFEEF9C857CACC0E70A48A7B</t>
  </si>
  <si>
    <t>DIRECCION DE ADQUISICIONES</t>
  </si>
  <si>
    <t>CYNTHIA MARCELA</t>
  </si>
  <si>
    <t>LOERA</t>
  </si>
  <si>
    <t>185527460</t>
  </si>
  <si>
    <t>85C236B2D4C72ECEAF30DDB71C2BBB19</t>
  </si>
  <si>
    <t>DIRECTOR (A) DE CONSTRUCCION</t>
  </si>
  <si>
    <t>DIRECTOR DE CONSTRUCCION</t>
  </si>
  <si>
    <t>JUAN EDUARDO</t>
  </si>
  <si>
    <t>HERRERA</t>
  </si>
  <si>
    <t>27717.48</t>
  </si>
  <si>
    <t>20757.81</t>
  </si>
  <si>
    <t>185527462</t>
  </si>
  <si>
    <t>85C236B2D4C72ECED94BEF8AF54B0282</t>
  </si>
  <si>
    <t>DIRECTOR (A) DE PAVIMENTACION Y BACHEO</t>
  </si>
  <si>
    <t>DIRECTOR DE PAVIMENTACION Y BACHEO</t>
  </si>
  <si>
    <t>SOTERO</t>
  </si>
  <si>
    <t>185527463</t>
  </si>
  <si>
    <t>85C236B2D4C72ECE52A93639AF940021</t>
  </si>
  <si>
    <t>SUPERVISOR (A) DE RECOELCCION DE BASURA</t>
  </si>
  <si>
    <t>SUPERVISOR DE RECOELCCION DE BASURA</t>
  </si>
  <si>
    <t>JOSE RAMON</t>
  </si>
  <si>
    <t>18252.75</t>
  </si>
  <si>
    <t>16115.95</t>
  </si>
  <si>
    <t>185527464</t>
  </si>
  <si>
    <t>0CAB6F3460CC86A277DE85A6546C543D</t>
  </si>
  <si>
    <t>MONICA CATALINA</t>
  </si>
  <si>
    <t>PEQUEÑO</t>
  </si>
  <si>
    <t>11038.53</t>
  </si>
  <si>
    <t>185527573</t>
  </si>
  <si>
    <t>FFE5840FBC1B66B4BDBF66E0DECE5D52</t>
  </si>
  <si>
    <t>KATYA</t>
  </si>
  <si>
    <t>185527570</t>
  </si>
  <si>
    <t>0CAB6F3460CC86A2EEA77EAD308C513F</t>
  </si>
  <si>
    <t>DULCE CAROLINA</t>
  </si>
  <si>
    <t>EGUIA</t>
  </si>
  <si>
    <t>185527571</t>
  </si>
  <si>
    <t>0CAB6F3460CC86A2675D0030C55E4386</t>
  </si>
  <si>
    <t>BLANCA LETICIA</t>
  </si>
  <si>
    <t>8363.93</t>
  </si>
  <si>
    <t>185527572</t>
  </si>
  <si>
    <t>0CAB6F3460CC86A272208A789A79AC44</t>
  </si>
  <si>
    <t>MONICA LIZETH</t>
  </si>
  <si>
    <t>12062.25</t>
  </si>
  <si>
    <t>11032.72</t>
  </si>
  <si>
    <t>185527574</t>
  </si>
  <si>
    <t>0CAB6F3460CC86A2D09C1F0F05983B5A</t>
  </si>
  <si>
    <t>CLAUDIA VERONICA</t>
  </si>
  <si>
    <t>GARAY</t>
  </si>
  <si>
    <t>5719.08</t>
  </si>
  <si>
    <t>185527575</t>
  </si>
  <si>
    <t>0CAB6F3460CC86A2776C11298FC310F2</t>
  </si>
  <si>
    <t>VUILKA MOVIL</t>
  </si>
  <si>
    <t>GUSTAVO ADOLFO</t>
  </si>
  <si>
    <t>19957.97</t>
  </si>
  <si>
    <t>185527576</t>
  </si>
  <si>
    <t>4D210278B30EB356906725CF57DF3E43</t>
  </si>
  <si>
    <t>ASISTENTE JURIDICO (A)</t>
  </si>
  <si>
    <t>ASISTENTE JURIDICO</t>
  </si>
  <si>
    <t>REGULARIZACION Y TENENCIA DE LA TIERRA</t>
  </si>
  <si>
    <t>ILEANA MARGARITA</t>
  </si>
  <si>
    <t>12004.19</t>
  </si>
  <si>
    <t>185527685</t>
  </si>
  <si>
    <t>4D210278B30EB356ADA0D5D435C122C5</t>
  </si>
  <si>
    <t>BRISEIDY ALEJANDRA</t>
  </si>
  <si>
    <t>PADILLA</t>
  </si>
  <si>
    <t>185527682</t>
  </si>
  <si>
    <t>4D210278B30EB356DEE1E1D2D667C65A</t>
  </si>
  <si>
    <t>MIRIAM JUSTINA</t>
  </si>
  <si>
    <t>GAMBOA</t>
  </si>
  <si>
    <t>9540.3</t>
  </si>
  <si>
    <t>8817.61</t>
  </si>
  <si>
    <t>185527683</t>
  </si>
  <si>
    <t>4D210278B30EB35631BFC35C137E159E</t>
  </si>
  <si>
    <t>ASESOR (A) CIVICO (A)</t>
  </si>
  <si>
    <t>ASESOR CIVICO</t>
  </si>
  <si>
    <t>RICARDO ISAI</t>
  </si>
  <si>
    <t>PILLADO</t>
  </si>
  <si>
    <t>18009.37</t>
  </si>
  <si>
    <t>185527684</t>
  </si>
  <si>
    <t>4D210278B30EB3565F100D8BAD4F165C</t>
  </si>
  <si>
    <t>INSPECTOR (A) AMBIENTAL</t>
  </si>
  <si>
    <t>OSCAR IVAN</t>
  </si>
  <si>
    <t>BOCARDO</t>
  </si>
  <si>
    <t>185527686</t>
  </si>
  <si>
    <t>4D210278B30EB3561D251B076E38796F</t>
  </si>
  <si>
    <t>COCINA</t>
  </si>
  <si>
    <t>NORA ELIA</t>
  </si>
  <si>
    <t>BERNAL</t>
  </si>
  <si>
    <t>DE LA ROSA</t>
  </si>
  <si>
    <t>10003.12</t>
  </si>
  <si>
    <t>185527687</t>
  </si>
  <si>
    <t>4D210278B30EB356555DD5D2AD3A1EC5</t>
  </si>
  <si>
    <t>MAESTRO (A) DE APOYO</t>
  </si>
  <si>
    <t>MAESTRO DE APOYO</t>
  </si>
  <si>
    <t>EDDYSHALOM TONALI</t>
  </si>
  <si>
    <t>185527688</t>
  </si>
  <si>
    <t>F5AAD378E23F403456FBD9B7E25AAC0B</t>
  </si>
  <si>
    <t>CHOFER DE MAQUINARIA</t>
  </si>
  <si>
    <t>ADOLFO JAVIER</t>
  </si>
  <si>
    <t>15038.98</t>
  </si>
  <si>
    <t>185527797</t>
  </si>
  <si>
    <t>F5AAD378E23F4034F0880A2FAFF0F878</t>
  </si>
  <si>
    <t>OPERADOR (A) DE RETROEXCAVADORA</t>
  </si>
  <si>
    <t>OPERADOR DE RETROEXCAVADORA</t>
  </si>
  <si>
    <t>ELIAS BRANDON</t>
  </si>
  <si>
    <t>13964.45</t>
  </si>
  <si>
    <t>185527794</t>
  </si>
  <si>
    <t>F5AAD378E23F403445EC234777610B56</t>
  </si>
  <si>
    <t>CHOFER DE MOTOCONFORMADORA</t>
  </si>
  <si>
    <t>CLARA</t>
  </si>
  <si>
    <t>22430.9</t>
  </si>
  <si>
    <t>18975.04</t>
  </si>
  <si>
    <t>185527795</t>
  </si>
  <si>
    <t>F5AAD378E23F4034E1D7C98CA21D5E45</t>
  </si>
  <si>
    <t>LUIS GUSTAVO</t>
  </si>
  <si>
    <t>15044.23</t>
  </si>
  <si>
    <t>185527796</t>
  </si>
  <si>
    <t>F5AAD378E23F4034D68606A14BEB7236</t>
  </si>
  <si>
    <t>AUXILIAR DE PAVIMENTACION Y BACHEO</t>
  </si>
  <si>
    <t>ALFONSO GUADALUPE</t>
  </si>
  <si>
    <t>12726.55</t>
  </si>
  <si>
    <t>185527798</t>
  </si>
  <si>
    <t>F5AAD378E23F4034FB974AFAA30F6431</t>
  </si>
  <si>
    <t>OPERADOR (A) QUINTA RUEDA</t>
  </si>
  <si>
    <t>OPERADOR QUINTA RUEDA</t>
  </si>
  <si>
    <t>ALDO</t>
  </si>
  <si>
    <t>MEDINA</t>
  </si>
  <si>
    <t>GUERRERO</t>
  </si>
  <si>
    <t>10789.84</t>
  </si>
  <si>
    <t>185527799</t>
  </si>
  <si>
    <t>F5AAD378E23F40346346A8299C84A7DF</t>
  </si>
  <si>
    <t>MANTENIMIENTO</t>
  </si>
  <si>
    <t>VICTOR MANUEL</t>
  </si>
  <si>
    <t>PELAEZ</t>
  </si>
  <si>
    <t>DUQUE</t>
  </si>
  <si>
    <t>12762</t>
  </si>
  <si>
    <t>185527800</t>
  </si>
  <si>
    <t>2CB6DDDF537527917DBB03958FFCC2B3</t>
  </si>
  <si>
    <t>DIRECCION DE INGRESOS</t>
  </si>
  <si>
    <t>LUCIA LORETO</t>
  </si>
  <si>
    <t>6627.45</t>
  </si>
  <si>
    <t>6089.65</t>
  </si>
  <si>
    <t>185527028</t>
  </si>
  <si>
    <t>2CB6DDDF53752791EC3E1A63781065AB</t>
  </si>
  <si>
    <t>ASISTENTE ADMINISTRATIVO (A) A</t>
  </si>
  <si>
    <t>TESORERIA MUNICIPAL</t>
  </si>
  <si>
    <t>VANIA DANAE</t>
  </si>
  <si>
    <t>ALCANTARA</t>
  </si>
  <si>
    <t>21433.85</t>
  </si>
  <si>
    <t>185527025</t>
  </si>
  <si>
    <t>2CB6DDDF5375279179429904C9C86DE9</t>
  </si>
  <si>
    <t>PSICOLOGO (A)</t>
  </si>
  <si>
    <t>PSICOLOGO</t>
  </si>
  <si>
    <t>MISAEL ELIUD</t>
  </si>
  <si>
    <t>MANZANARES</t>
  </si>
  <si>
    <t>MONTELONGO</t>
  </si>
  <si>
    <t>12096.55</t>
  </si>
  <si>
    <t>185527026</t>
  </si>
  <si>
    <t>2CB6DDDF53752791C628C0162449D93E</t>
  </si>
  <si>
    <t>TANIA LETICIA</t>
  </si>
  <si>
    <t>20256.73</t>
  </si>
  <si>
    <t>185527027</t>
  </si>
  <si>
    <t>2CB6DDDF5375279181E3D8C49B699540</t>
  </si>
  <si>
    <t>ITZEL MARIELA</t>
  </si>
  <si>
    <t>GERONIMO</t>
  </si>
  <si>
    <t>9075.3</t>
  </si>
  <si>
    <t>8447.99</t>
  </si>
  <si>
    <t>185527029</t>
  </si>
  <si>
    <t>2CB6DDDF537527917A1D93446F96B8C4</t>
  </si>
  <si>
    <t>DIRECCION DE TRANSITO</t>
  </si>
  <si>
    <t>BENITO</t>
  </si>
  <si>
    <t>OVALLE</t>
  </si>
  <si>
    <t>19905.9</t>
  </si>
  <si>
    <t>17500.43</t>
  </si>
  <si>
    <t>185527030</t>
  </si>
  <si>
    <t>0B7A60EE5AD00C7F709155E21BFC0BEB</t>
  </si>
  <si>
    <t>OPERATIVO (A) DE PROTECCION CIVIL</t>
  </si>
  <si>
    <t>OPERATIVO DE PROTECCION CIVIL</t>
  </si>
  <si>
    <t>JOEL</t>
  </si>
  <si>
    <t>SANTOYO</t>
  </si>
  <si>
    <t>MUNGUIA</t>
  </si>
  <si>
    <t>14132.86</t>
  </si>
  <si>
    <t>185527031</t>
  </si>
  <si>
    <t>39E7915A66E116EA3254E1076BDDCFD5</t>
  </si>
  <si>
    <t>AYUDANTE GENERAL CUADRILLA VSM</t>
  </si>
  <si>
    <t>ANDRES</t>
  </si>
  <si>
    <t>9763.55</t>
  </si>
  <si>
    <t>185527131</t>
  </si>
  <si>
    <t>67733C9E012FDCC8466ACDB05C13AD0F</t>
  </si>
  <si>
    <t>CARLOS RONALDO</t>
  </si>
  <si>
    <t>26520</t>
  </si>
  <si>
    <t>22810.52</t>
  </si>
  <si>
    <t>185527128</t>
  </si>
  <si>
    <t>67733C9E012FDCC89F719B03C03C0902</t>
  </si>
  <si>
    <t>LINDA SARAHI</t>
  </si>
  <si>
    <t>YEPEZ</t>
  </si>
  <si>
    <t>185527129</t>
  </si>
  <si>
    <t>67733C9E012FDCC8E40FFB63AAFAC4CC</t>
  </si>
  <si>
    <t>NOVENA (O) REGIDORA (OR)</t>
  </si>
  <si>
    <t>NOVENA REGIDORA</t>
  </si>
  <si>
    <t>SARA IDALIA</t>
  </si>
  <si>
    <t>40718.21</t>
  </si>
  <si>
    <t>185527130</t>
  </si>
  <si>
    <t>39E7915A66E116EA9FF8C2FF45CBE3FA</t>
  </si>
  <si>
    <t>IVONNE ALEJANDRA</t>
  </si>
  <si>
    <t>14281.48</t>
  </si>
  <si>
    <t>185527132</t>
  </si>
  <si>
    <t>39E7915A66E116EAB7A11B5D8BD4AC16</t>
  </si>
  <si>
    <t>RODRIGO</t>
  </si>
  <si>
    <t>185527133</t>
  </si>
  <si>
    <t>39E7915A66E116EA35C67402D66C1A28</t>
  </si>
  <si>
    <t>CUADRILLA</t>
  </si>
  <si>
    <t>JOSE ARMANDO</t>
  </si>
  <si>
    <t>13390.5</t>
  </si>
  <si>
    <t>12196.48</t>
  </si>
  <si>
    <t>185527134</t>
  </si>
  <si>
    <t>28845DAD9667BE485A80DC0818E6A005</t>
  </si>
  <si>
    <t>MANTENIMIENTO DE CANCHAS</t>
  </si>
  <si>
    <t>JESUS JULIAN</t>
  </si>
  <si>
    <t>9250.2</t>
  </si>
  <si>
    <t>8609.91</t>
  </si>
  <si>
    <t>185527243</t>
  </si>
  <si>
    <t>EA9D2C7631C1A3AAEE3E4F38775C8142</t>
  </si>
  <si>
    <t>JUAN ROGELIO</t>
  </si>
  <si>
    <t>15254.5</t>
  </si>
  <si>
    <t>13748.65</t>
  </si>
  <si>
    <t>185527240</t>
  </si>
  <si>
    <t>28845DAD9667BE48639F594A6310EFA0</t>
  </si>
  <si>
    <t>ANGEL OSWALDO</t>
  </si>
  <si>
    <t>11083.8</t>
  </si>
  <si>
    <t>6751.2</t>
  </si>
  <si>
    <t>185527241</t>
  </si>
  <si>
    <t>28845DAD9667BE48233B8DCDB3DBB818</t>
  </si>
  <si>
    <t>AYUDANTE GRAL</t>
  </si>
  <si>
    <t>6396.57</t>
  </si>
  <si>
    <t>185527242</t>
  </si>
  <si>
    <t>28845DAD9667BE4854CD73BE31CFFE66</t>
  </si>
  <si>
    <t>KARLA AIDE</t>
  </si>
  <si>
    <t>ECHIVESTE</t>
  </si>
  <si>
    <t>185527244</t>
  </si>
  <si>
    <t>28845DAD9667BE4811B6239338DFC0E9</t>
  </si>
  <si>
    <t>TAURINO</t>
  </si>
  <si>
    <t>FELIX</t>
  </si>
  <si>
    <t>PASCUAL</t>
  </si>
  <si>
    <t>185527245</t>
  </si>
  <si>
    <t>28845DAD9667BE48FF07477502B4CA10</t>
  </si>
  <si>
    <t>PEDRO ANTONIO</t>
  </si>
  <si>
    <t>VARGAS</t>
  </si>
  <si>
    <t>3251.38</t>
  </si>
  <si>
    <t>185527246</t>
  </si>
  <si>
    <t>EB17D586999F2A71190252CB6B9C457C</t>
  </si>
  <si>
    <t>GUIRERO DE CUADRILLA NORTE</t>
  </si>
  <si>
    <t>SEBASTIAN</t>
  </si>
  <si>
    <t>ARTEAGA</t>
  </si>
  <si>
    <t>7753.76</t>
  </si>
  <si>
    <t>185527356</t>
  </si>
  <si>
    <t>EB17D586999F2A7129E96704AEEDA5EA</t>
  </si>
  <si>
    <t>ANGEL GUSTAVO</t>
  </si>
  <si>
    <t>9758.76</t>
  </si>
  <si>
    <t>7295.48</t>
  </si>
  <si>
    <t>185527353</t>
  </si>
  <si>
    <t>EB17D586999F2A716D70CCED6F34F833</t>
  </si>
  <si>
    <t>PIÑA</t>
  </si>
  <si>
    <t>9153.3</t>
  </si>
  <si>
    <t>2237.74</t>
  </si>
  <si>
    <t>185527354</t>
  </si>
  <si>
    <t>EB17D586999F2A710FA2CEFAC7D66668</t>
  </si>
  <si>
    <t>AYUDANTE RECOLECCION</t>
  </si>
  <si>
    <t>JESUS EVARISTO</t>
  </si>
  <si>
    <t>CARRIZALES</t>
  </si>
  <si>
    <t>8700.24</t>
  </si>
  <si>
    <t>4123.09</t>
  </si>
  <si>
    <t>185527355</t>
  </si>
  <si>
    <t>EB17D586999F2A713921056D27750E93</t>
  </si>
  <si>
    <t>CRUZ AGDEL</t>
  </si>
  <si>
    <t>15064.8</t>
  </si>
  <si>
    <t>12381.51</t>
  </si>
  <si>
    <t>185527357</t>
  </si>
  <si>
    <t>EB17D586999F2A7162438BFB2138E5D3</t>
  </si>
  <si>
    <t>ARTURO</t>
  </si>
  <si>
    <t>VILLASANA</t>
  </si>
  <si>
    <t>9792.54</t>
  </si>
  <si>
    <t>185527358</t>
  </si>
  <si>
    <t>EB17D586999F2A716A9A24D22AD19AE8</t>
  </si>
  <si>
    <t>JANCARLOS DANIEL</t>
  </si>
  <si>
    <t>ESCOBAR</t>
  </si>
  <si>
    <t>9379.98</t>
  </si>
  <si>
    <t>7784.32</t>
  </si>
  <si>
    <t>185527359</t>
  </si>
  <si>
    <t>85C236B2D4C72ECEFC7A7FCE9DE90AEC</t>
  </si>
  <si>
    <t>COORDINADORA (OR)</t>
  </si>
  <si>
    <t>DIRECCION JUVENIL</t>
  </si>
  <si>
    <t>ALONDRA YARELY</t>
  </si>
  <si>
    <t>20196.74</t>
  </si>
  <si>
    <t>185527468</t>
  </si>
  <si>
    <t>85C236B2D4C72ECED5315663AE6BC784</t>
  </si>
  <si>
    <t>ROBERTO CARLOS</t>
  </si>
  <si>
    <t>10508.92</t>
  </si>
  <si>
    <t>6670.88</t>
  </si>
  <si>
    <t>185527465</t>
  </si>
  <si>
    <t>85C236B2D4C72ECE1C769E8317D319F0</t>
  </si>
  <si>
    <t>ISELA GUADALUPE</t>
  </si>
  <si>
    <t>DE LUNA</t>
  </si>
  <si>
    <t>185527466</t>
  </si>
  <si>
    <t>85C236B2D4C72ECE6EB191D5EB0C3B4F</t>
  </si>
  <si>
    <t>ERICK ABELARDO</t>
  </si>
  <si>
    <t>30975</t>
  </si>
  <si>
    <t>26293.44</t>
  </si>
  <si>
    <t>185527467</t>
  </si>
  <si>
    <t>85C236B2D4C72ECE3414436294E80170</t>
  </si>
  <si>
    <t>SECRETARIO (A) DE AYUNTAMIENTO</t>
  </si>
  <si>
    <t>SECRETARIO DE AYUNTAMIENTO</t>
  </si>
  <si>
    <t>OSCAR</t>
  </si>
  <si>
    <t>BONILLA</t>
  </si>
  <si>
    <t>56485.4</t>
  </si>
  <si>
    <t>45673.99</t>
  </si>
  <si>
    <t>185527469</t>
  </si>
  <si>
    <t>85C236B2D4C72ECE448E9966D21242AB</t>
  </si>
  <si>
    <t>FUMIGACION</t>
  </si>
  <si>
    <t>JUAN FRANCISCO</t>
  </si>
  <si>
    <t>17653.07</t>
  </si>
  <si>
    <t>15498.27</t>
  </si>
  <si>
    <t>185527470</t>
  </si>
  <si>
    <t>E29A4B5D2AEC74BD2638AF4311006D16</t>
  </si>
  <si>
    <t>12600.12</t>
  </si>
  <si>
    <t>11521.99</t>
  </si>
  <si>
    <t>185527471</t>
  </si>
  <si>
    <t>0CAB6F3460CC86A2B2F928B6181D6E53</t>
  </si>
  <si>
    <t>COORDINADOR (A) DE INSPECTORES</t>
  </si>
  <si>
    <t>COORDINADOR DE INSPECTORES</t>
  </si>
  <si>
    <t>VICTOR DAVID</t>
  </si>
  <si>
    <t>16074.7</t>
  </si>
  <si>
    <t>185527580</t>
  </si>
  <si>
    <t>0CAB6F3460CC86A23F3DB44A898A3A55</t>
  </si>
  <si>
    <t>EDITH GUADALUPE</t>
  </si>
  <si>
    <t>16981.12</t>
  </si>
  <si>
    <t>15072.45</t>
  </si>
  <si>
    <t>185527577</t>
  </si>
  <si>
    <t>0CAB6F3460CC86A207FAA0CBA63DDE49</t>
  </si>
  <si>
    <t>ELSA</t>
  </si>
  <si>
    <t>16084.2</t>
  </si>
  <si>
    <t>185527578</t>
  </si>
  <si>
    <t>0CAB6F3460CC86A202F548CFCBB368CC</t>
  </si>
  <si>
    <t>8363.97</t>
  </si>
  <si>
    <t>185527579</t>
  </si>
  <si>
    <t>80604B0841361C6C2028ECEECC58AB5D</t>
  </si>
  <si>
    <t>MAESTRO (A) DE MUSICA</t>
  </si>
  <si>
    <t>MAESTRO DE MUSICA</t>
  </si>
  <si>
    <t>IVAN</t>
  </si>
  <si>
    <t>15185.85</t>
  </si>
  <si>
    <t>13632.8</t>
  </si>
  <si>
    <t>185527581</t>
  </si>
  <si>
    <t>80604B0841361C6C64D670418E75FD14</t>
  </si>
  <si>
    <t>MIGUEL ANGEL ROBERTO</t>
  </si>
  <si>
    <t>11034.94</t>
  </si>
  <si>
    <t>185527582</t>
  </si>
  <si>
    <t>80604B0841361C6C51C87485CD378A8A</t>
  </si>
  <si>
    <t>RUBEN ALONSO</t>
  </si>
  <si>
    <t>13955.56</t>
  </si>
  <si>
    <t>12422.37</t>
  </si>
  <si>
    <t>185527583</t>
  </si>
  <si>
    <t>67C721EF3EFF67C538DAD10314E2FFC7</t>
  </si>
  <si>
    <t>MACIAS</t>
  </si>
  <si>
    <t>14473.5</t>
  </si>
  <si>
    <t>13000.2</t>
  </si>
  <si>
    <t>185527692</t>
  </si>
  <si>
    <t>4D210278B30EB3561A89C6DE313B4693</t>
  </si>
  <si>
    <t>BERTHA ALICIA</t>
  </si>
  <si>
    <t>9290.25</t>
  </si>
  <si>
    <t>8594.65</t>
  </si>
  <si>
    <t>185527689</t>
  </si>
  <si>
    <t>4D210278B30EB356A35E611A9BD9EDA0</t>
  </si>
  <si>
    <t>MAGALY</t>
  </si>
  <si>
    <t>10003.65</t>
  </si>
  <si>
    <t>185527690</t>
  </si>
  <si>
    <t>67C721EF3EFF67C51803519D146E4292</t>
  </si>
  <si>
    <t>SANJUANITA</t>
  </si>
  <si>
    <t>CALDERON</t>
  </si>
  <si>
    <t>4800</t>
  </si>
  <si>
    <t>185527691</t>
  </si>
  <si>
    <t>67C721EF3EFF67C5F83FCF09C8C61307</t>
  </si>
  <si>
    <t>ENCARGADO (A) DE CAPILLA</t>
  </si>
  <si>
    <t>ENCARGADO DE CAPILLA</t>
  </si>
  <si>
    <t>CARLOS ERNESTO</t>
  </si>
  <si>
    <t>185527693</t>
  </si>
  <si>
    <t>67C721EF3EFF67C5331FB3F37DBCAD99</t>
  </si>
  <si>
    <t>JACQUELINE</t>
  </si>
  <si>
    <t>MIGUEL</t>
  </si>
  <si>
    <t>9278.43</t>
  </si>
  <si>
    <t>8497.8</t>
  </si>
  <si>
    <t>185527694</t>
  </si>
  <si>
    <t>67C721EF3EFF67C5CF14AE3E6B9FE7EF</t>
  </si>
  <si>
    <t>ENCARGADA (O)</t>
  </si>
  <si>
    <t>ENCARGADA</t>
  </si>
  <si>
    <t>ELIZABETH</t>
  </si>
  <si>
    <t>14000</t>
  </si>
  <si>
    <t>185527695</t>
  </si>
  <si>
    <t>E7D2DCCDE4F3C29F5D57A03EEDA42904</t>
  </si>
  <si>
    <t>JUAN JOSE</t>
  </si>
  <si>
    <t>11713.2</t>
  </si>
  <si>
    <t>5131.69</t>
  </si>
  <si>
    <t>185527804</t>
  </si>
  <si>
    <t>E7D2DCCDE4F3C29FA725A0ABA613B800</t>
  </si>
  <si>
    <t>ELECTRICO</t>
  </si>
  <si>
    <t>ALBERTO JOSUE</t>
  </si>
  <si>
    <t>MEDRANO</t>
  </si>
  <si>
    <t>12777.36</t>
  </si>
  <si>
    <t>185527801</t>
  </si>
  <si>
    <t>E7D2DCCDE4F3C29F5AE6ADC203D96906</t>
  </si>
  <si>
    <t>SOLDADOR</t>
  </si>
  <si>
    <t>ALVAREZ</t>
  </si>
  <si>
    <t>12795.1</t>
  </si>
  <si>
    <t>185527802</t>
  </si>
  <si>
    <t>E7D2DCCDE4F3C29F67B0002BC9265670</t>
  </si>
  <si>
    <t>11323.84</t>
  </si>
  <si>
    <t>9962.4</t>
  </si>
  <si>
    <t>185527803</t>
  </si>
  <si>
    <t>E7D2DCCDE4F3C29F8904AB7449C50AF3</t>
  </si>
  <si>
    <t>ANGEL GUADALUPE</t>
  </si>
  <si>
    <t>TAVERA</t>
  </si>
  <si>
    <t>11731.48</t>
  </si>
  <si>
    <t>10728.66</t>
  </si>
  <si>
    <t>185527805</t>
  </si>
  <si>
    <t>E7D2DCCDE4F3C29FB8E1ED7532331D73</t>
  </si>
  <si>
    <t>AYUDNATE GENERAL DE PLAZA ZACATEQUITAS</t>
  </si>
  <si>
    <t>LUCIANO</t>
  </si>
  <si>
    <t>185527806</t>
  </si>
  <si>
    <t>E7D2DCCDE4F3C29F20848D1305DF1441</t>
  </si>
  <si>
    <t>ENCARGADO (A) LOMAS DE SAN MARTIN</t>
  </si>
  <si>
    <t>MONTALVO</t>
  </si>
  <si>
    <t>12121.92</t>
  </si>
  <si>
    <t>10727.27</t>
  </si>
  <si>
    <t>185527807</t>
  </si>
  <si>
    <t>0B7A60EE5AD00C7FDF4E9B6AA8A90161</t>
  </si>
  <si>
    <t>POLICIA SEGUNDO</t>
  </si>
  <si>
    <t>ESCOLTA</t>
  </si>
  <si>
    <t>RESERVADO</t>
  </si>
  <si>
    <t>45403.5</t>
  </si>
  <si>
    <t>37680</t>
  </si>
  <si>
    <t>185527033</t>
  </si>
  <si>
    <t>SE COLOCA LA LEYENDA "RESERVAD0" EN LOS CAMPOS DE NOMBRE, PRIMER APELLIDO Y SEGUNDO APELLIDO DEBIDO QUE SE CUENTA CON ACUERDO DE RESERVA DE INFORMACIÓN EN MATERIA DE SEGURIDAD PUBLICA EN ACTA DEL COMITÉ DE TRANSPARENCIA EN EL SIGUIENTE HIPERVÍNCULO: https://pesqueria.gob.mx/wp-content/uploads/2025/03/ACTA-DE-RESERVA-DE-INFORMACION-EN-MATERIA-DE-SEGURIDAD-PUBLICA-PESQUERIA-N.L.pdf EL CUAL SE FUNDAMENTA DE ACUERDO ARTÍCULOS 3 FRACCIONES XXXI, XXXII, Y XXXIV; 24 FRACCIÓN VI, 129, 131 FRACCIÓN III; 138 FRACCIONES I, II, IV Y X DE LA LEY DE TRANSPARENCIA Y ACCESO A LA INFORMACIÓN PÚBLICA DEL ESTADO DE NUEVO LEÓN; NUMERALES DÉCIMO SÉPTIMO FRACCIONES I, IV, VI, VII, VIII Y ÚLTIMO PÁRRAFO, DÉCIMO OCTAVO, DÉCIMO NOVENO Y TRIGÉSIMO SEGUNDO DE LOS LINEAMIENTOS GENERALES EN MATERIA DE CLASIFICACIÓN Y DESCLASIFICACIÓN DE LA INFORMACIÓN, ASÍ COMO PARA LA ELABORACIÓN DE VERSIONES PÚBLICAS; ARTÍCULOS 58 Y 60 DE LA LEY DE SEGURIDAD PÚBLICA PARA EL ESTADO DE NUEVO LEÓN; Y 110 DE LA LEY GENERAL DEL SISTEMA NACIONAL DE SEGURIDAD PÚBLICA.</t>
  </si>
  <si>
    <t>0B7A60EE5AD00C7F0F0C9BBA550E36FA</t>
  </si>
  <si>
    <t>27447.3</t>
  </si>
  <si>
    <t>23428.74</t>
  </si>
  <si>
    <t>185527032</t>
  </si>
  <si>
    <t>0B7A60EE5AD00C7FBB20E3825D3F57CE</t>
  </si>
  <si>
    <t>POLICIA PRIMERO</t>
  </si>
  <si>
    <t>32937</t>
  </si>
  <si>
    <t>27291.49</t>
  </si>
  <si>
    <t>185527034</t>
  </si>
  <si>
    <t>39E7915A66E116EA403F5B0C4E8EE503</t>
  </si>
  <si>
    <t>SERGIO OMAR</t>
  </si>
  <si>
    <t>AMARO</t>
  </si>
  <si>
    <t>11929.41</t>
  </si>
  <si>
    <t>9591.4</t>
  </si>
  <si>
    <t>185527138</t>
  </si>
  <si>
    <t>39E7915A66E116EA972BC90303E19B68</t>
  </si>
  <si>
    <t>SANJUANA</t>
  </si>
  <si>
    <t>14473.35</t>
  </si>
  <si>
    <t>7356.97</t>
  </si>
  <si>
    <t>185527135</t>
  </si>
  <si>
    <t>39E7915A66E116EA29A1113CCB8F66C5</t>
  </si>
  <si>
    <t>PINTOR</t>
  </si>
  <si>
    <t>FRAUSTO</t>
  </si>
  <si>
    <t>ROSALES</t>
  </si>
  <si>
    <t>11644.38</t>
  </si>
  <si>
    <t>9109.76</t>
  </si>
  <si>
    <t>185527136</t>
  </si>
  <si>
    <t>39E7915A66E116EA92CC088C5F4417C4</t>
  </si>
  <si>
    <t>VIGILANTE DEL AUDITORIO</t>
  </si>
  <si>
    <t>MAURICIO</t>
  </si>
  <si>
    <t>BOCANEGRA</t>
  </si>
  <si>
    <t>9555.48</t>
  </si>
  <si>
    <t>8776.31</t>
  </si>
  <si>
    <t>185527137</t>
  </si>
  <si>
    <t>39E7915A66E116EAC7AE80C0BB13A90C</t>
  </si>
  <si>
    <t>MAURICIO IVAN</t>
  </si>
  <si>
    <t>VEGA</t>
  </si>
  <si>
    <t>5997.33</t>
  </si>
  <si>
    <t>185527139</t>
  </si>
  <si>
    <t>39E7915A66E116EA3D9E402BC482F030</t>
  </si>
  <si>
    <t>JAVIER ALEJANDRO</t>
  </si>
  <si>
    <t>GUILLEN</t>
  </si>
  <si>
    <t>GALVAN</t>
  </si>
  <si>
    <t>6844.34</t>
  </si>
  <si>
    <t>185527140</t>
  </si>
  <si>
    <t>A08C4DDB93881E7C6595723CE5F69C42</t>
  </si>
  <si>
    <t>CHOFER RECOLECCION</t>
  </si>
  <si>
    <t>DAMASO EZEQUIEL</t>
  </si>
  <si>
    <t>GRANADOS</t>
  </si>
  <si>
    <t>10439.3</t>
  </si>
  <si>
    <t>5539.74</t>
  </si>
  <si>
    <t>185527141</t>
  </si>
  <si>
    <t>28845DAD9667BE486D37C8AF7F6AED14</t>
  </si>
  <si>
    <t>SANJUANA ELIZABETH</t>
  </si>
  <si>
    <t>185527250</t>
  </si>
  <si>
    <t>28845DAD9667BE48ABEEC2835C7AA391</t>
  </si>
  <si>
    <t>SUBOFICIAL</t>
  </si>
  <si>
    <t>UNIDAD DE ASUNTOS INTERNOS</t>
  </si>
  <si>
    <t>JORGE AZAEL</t>
  </si>
  <si>
    <t>36384.9</t>
  </si>
  <si>
    <t>30512.52</t>
  </si>
  <si>
    <t>185527247</t>
  </si>
  <si>
    <t>28845DAD9667BE48C6A3CCF884420C53</t>
  </si>
  <si>
    <t>HUMBERTO</t>
  </si>
  <si>
    <t>9478.95</t>
  </si>
  <si>
    <t>8813.17</t>
  </si>
  <si>
    <t>185527248</t>
  </si>
  <si>
    <t>28845DAD9667BE483D6DBAEF5FD6EC99</t>
  </si>
  <si>
    <t>LEONEL</t>
  </si>
  <si>
    <t>BOSQUES</t>
  </si>
  <si>
    <t>7533.04</t>
  </si>
  <si>
    <t>185527249</t>
  </si>
  <si>
    <t>3830B9DBF2673C736288A757BE40CC4A</t>
  </si>
  <si>
    <t>TOMAS</t>
  </si>
  <si>
    <t>9065.7</t>
  </si>
  <si>
    <t>8435.97</t>
  </si>
  <si>
    <t>185527251</t>
  </si>
  <si>
    <t>3830B9DBF2673C73166EA89070929D82</t>
  </si>
  <si>
    <t>RAMIRO</t>
  </si>
  <si>
    <t>ARCIVAR</t>
  </si>
  <si>
    <t>9539.85</t>
  </si>
  <si>
    <t>8868.26</t>
  </si>
  <si>
    <t>185527252</t>
  </si>
  <si>
    <t>3830B9DBF2673C737C1A38B7A6B3DAE1</t>
  </si>
  <si>
    <t>PRESAS</t>
  </si>
  <si>
    <t>9749.7</t>
  </si>
  <si>
    <t>7582.52</t>
  </si>
  <si>
    <t>185527253</t>
  </si>
  <si>
    <t>C8B7DAE1663D10C398A965B6E10D2CC0</t>
  </si>
  <si>
    <t>ARAMBULA</t>
  </si>
  <si>
    <t>8784.9</t>
  </si>
  <si>
    <t>8546.76</t>
  </si>
  <si>
    <t>185527363</t>
  </si>
  <si>
    <t>EB17D586999F2A71F9DA53A4CA9794E4</t>
  </si>
  <si>
    <t>ELVIN ABEL</t>
  </si>
  <si>
    <t>185527360</t>
  </si>
  <si>
    <t>C8B7DAE1663D10C364E2216E81696266</t>
  </si>
  <si>
    <t>AYUDNATE GENERAL CUADRILLA VSM</t>
  </si>
  <si>
    <t>CLEMENTE RAYMUNDO</t>
  </si>
  <si>
    <t>TREJO</t>
  </si>
  <si>
    <t>9543.35</t>
  </si>
  <si>
    <t>7939.67</t>
  </si>
  <si>
    <t>185527361</t>
  </si>
  <si>
    <t>C8B7DAE1663D10C38941AC56E5647D0B</t>
  </si>
  <si>
    <t>ALDO NICOLAS</t>
  </si>
  <si>
    <t>CABRALES</t>
  </si>
  <si>
    <t>9480.79</t>
  </si>
  <si>
    <t>6652.68</t>
  </si>
  <si>
    <t>185527362</t>
  </si>
  <si>
    <t>C8B7DAE1663D10C3E32064489C5CE99A</t>
  </si>
  <si>
    <t>LARIZA YVONE</t>
  </si>
  <si>
    <t>185527364</t>
  </si>
  <si>
    <t>C8B7DAE1663D10C3A97AE839CD4B8CFE</t>
  </si>
  <si>
    <t>ROSA AURORA</t>
  </si>
  <si>
    <t>TEVA</t>
  </si>
  <si>
    <t>185527365</t>
  </si>
  <si>
    <t>C8B7DAE1663D10C3CCB265C361A2D349</t>
  </si>
  <si>
    <t>GILBERTO</t>
  </si>
  <si>
    <t>SEGOVIA</t>
  </si>
  <si>
    <t>10589.82</t>
  </si>
  <si>
    <t>7209.91</t>
  </si>
  <si>
    <t>185527366</t>
  </si>
  <si>
    <t>E29A4B5D2AEC74BD822D259C5604D122</t>
  </si>
  <si>
    <t>CUARTO (A) REGIDOR (A)</t>
  </si>
  <si>
    <t>CUARTO REGIDOR</t>
  </si>
  <si>
    <t>DIEGO ARMANDO</t>
  </si>
  <si>
    <t>BERRONES</t>
  </si>
  <si>
    <t>185527475</t>
  </si>
  <si>
    <t>E29A4B5D2AEC74BD2A5CE47ABE86C4DA</t>
  </si>
  <si>
    <t>DIRECCION DE AGROPECUARIO</t>
  </si>
  <si>
    <t>JOSE RAYMUNDO</t>
  </si>
  <si>
    <t>28327.83</t>
  </si>
  <si>
    <t>185527472</t>
  </si>
  <si>
    <t>E29A4B5D2AEC74BD88BA96914B9D4191</t>
  </si>
  <si>
    <t>SECRETARIO DE SERVICIOS PRIMARIOS</t>
  </si>
  <si>
    <t>LUIS CARLOS</t>
  </si>
  <si>
    <t>185527473</t>
  </si>
  <si>
    <t>E29A4B5D2AEC74BD39DC6D4AE469EA33</t>
  </si>
  <si>
    <t>ANDY YARELI</t>
  </si>
  <si>
    <t>14482.26</t>
  </si>
  <si>
    <t>13079.97</t>
  </si>
  <si>
    <t>185527474</t>
  </si>
  <si>
    <t>E29A4B5D2AEC74BDB256246F591E3D34</t>
  </si>
  <si>
    <t>JAZMIN</t>
  </si>
  <si>
    <t>7854.9</t>
  </si>
  <si>
    <t>7000</t>
  </si>
  <si>
    <t>185527476</t>
  </si>
  <si>
    <t>E29A4B5D2AEC74BD3418987A464D1E65</t>
  </si>
  <si>
    <t>SEGUNDO (A) REGIDOR (A)</t>
  </si>
  <si>
    <t>SEGUNDO REGIDOR</t>
  </si>
  <si>
    <t>185527477</t>
  </si>
  <si>
    <t>E29A4B5D2AEC74BD4079651F2C95E5BA</t>
  </si>
  <si>
    <t>DECIMO (A) REGIDOR (A)</t>
  </si>
  <si>
    <t>DECIMO REGIDOR</t>
  </si>
  <si>
    <t>COBOS</t>
  </si>
  <si>
    <t>185527478</t>
  </si>
  <si>
    <t>80604B0841361C6C43D12E4DECE58B94</t>
  </si>
  <si>
    <t>ABOGADO (A)</t>
  </si>
  <si>
    <t>ABOGADO</t>
  </si>
  <si>
    <t>ALBERTO</t>
  </si>
  <si>
    <t>SIFUENTES</t>
  </si>
  <si>
    <t>20795.98</t>
  </si>
  <si>
    <t>18092.81</t>
  </si>
  <si>
    <t>185527587</t>
  </si>
  <si>
    <t>80604B0841361C6CF6ADCB5EB8BDCFB6</t>
  </si>
  <si>
    <t>ADMINISTRATO</t>
  </si>
  <si>
    <t>DAMARIS MELISSA</t>
  </si>
  <si>
    <t>12041.58</t>
  </si>
  <si>
    <t>185527584</t>
  </si>
  <si>
    <t>80604B0841361C6CC9DEA810E89F6D57</t>
  </si>
  <si>
    <t>ANA LUISA</t>
  </si>
  <si>
    <t>12040.63</t>
  </si>
  <si>
    <t>185527585</t>
  </si>
  <si>
    <t>80604B0841361C6C57DA7AFCCF608DA4</t>
  </si>
  <si>
    <t>CAJERA (O)</t>
  </si>
  <si>
    <t>CAJERA</t>
  </si>
  <si>
    <t>ALEXA MIRELY</t>
  </si>
  <si>
    <t>15718.5</t>
  </si>
  <si>
    <t>14063.94</t>
  </si>
  <si>
    <t>185527586</t>
  </si>
  <si>
    <t>80604B0841361C6C4FD080BA5FB6BA26</t>
  </si>
  <si>
    <t>ENFERMERA (O) GENERAL</t>
  </si>
  <si>
    <t>ENFERMERIA GENERAL</t>
  </si>
  <si>
    <t>LESSLY ANAHI</t>
  </si>
  <si>
    <t>14056.78</t>
  </si>
  <si>
    <t>185527588</t>
  </si>
  <si>
    <t>80604B0841361C6C34A8C0775EEA937A</t>
  </si>
  <si>
    <t>ENFERMERA GENERAL</t>
  </si>
  <si>
    <t>ERIKA NATHALI</t>
  </si>
  <si>
    <t>GRIMALDO</t>
  </si>
  <si>
    <t>14054.1</t>
  </si>
  <si>
    <t>185527589</t>
  </si>
  <si>
    <t>80604B0841361C6C12D27281A120DE0B</t>
  </si>
  <si>
    <t>MAURO ARNOLDO</t>
  </si>
  <si>
    <t>VERA</t>
  </si>
  <si>
    <t>24140.03</t>
  </si>
  <si>
    <t>185527590</t>
  </si>
  <si>
    <t>67C721EF3EFF67C57E05098FA0840540</t>
  </si>
  <si>
    <t>TANIA ESMERALDA</t>
  </si>
  <si>
    <t>SALDIERNA</t>
  </si>
  <si>
    <t>10398</t>
  </si>
  <si>
    <t>8738.18</t>
  </si>
  <si>
    <t>185527699</t>
  </si>
  <si>
    <t>67C721EF3EFF67C59E90C0897139F9FB</t>
  </si>
  <si>
    <t>YOLANDA</t>
  </si>
  <si>
    <t>185527696</t>
  </si>
  <si>
    <t>67C721EF3EFF67C567BEDCB534668FA2</t>
  </si>
  <si>
    <t>NUTRIOLOGA (O)</t>
  </si>
  <si>
    <t>NUTRIOLOGA</t>
  </si>
  <si>
    <t>BLANCA MARISOL</t>
  </si>
  <si>
    <t>BELTRAN</t>
  </si>
  <si>
    <t>5434.8</t>
  </si>
  <si>
    <t>5000</t>
  </si>
  <si>
    <t>185527697</t>
  </si>
  <si>
    <t>67C721EF3EFF67C5C5F0609A44F9F8F8</t>
  </si>
  <si>
    <t>ANA KAREN</t>
  </si>
  <si>
    <t>CERDA</t>
  </si>
  <si>
    <t>7331.24</t>
  </si>
  <si>
    <t>6577.6</t>
  </si>
  <si>
    <t>185527698</t>
  </si>
  <si>
    <t>67C721EF3EFF67C5C867B2745E964A68</t>
  </si>
  <si>
    <t>DIANA ESTHER</t>
  </si>
  <si>
    <t>OLIVARES</t>
  </si>
  <si>
    <t>185527700</t>
  </si>
  <si>
    <t>A73BC9440EC960DC753B94DB0EAD07F9</t>
  </si>
  <si>
    <t>ALMA CECILIA</t>
  </si>
  <si>
    <t>CARRERA</t>
  </si>
  <si>
    <t>9704.8</t>
  </si>
  <si>
    <t>8454.8</t>
  </si>
  <si>
    <t>185527701</t>
  </si>
  <si>
    <t>A73BC9440EC960DC49C06D73B12732C8</t>
  </si>
  <si>
    <t>ALMA YADIRA</t>
  </si>
  <si>
    <t>1325.49</t>
  </si>
  <si>
    <t>1325.4</t>
  </si>
  <si>
    <t>185527702</t>
  </si>
  <si>
    <t>857D4FF3C005C40A59A2DBB1C62CF6FD</t>
  </si>
  <si>
    <t>CARRANZA</t>
  </si>
  <si>
    <t>11069.3</t>
  </si>
  <si>
    <t>185527811</t>
  </si>
  <si>
    <t>E7D2DCCDE4F3C29FDE5FCF00ADC0A5A0</t>
  </si>
  <si>
    <t>VULKANIZADOR</t>
  </si>
  <si>
    <t>JULIO CESAR</t>
  </si>
  <si>
    <t>15016.99</t>
  </si>
  <si>
    <t>185527808</t>
  </si>
  <si>
    <t>E7D2DCCDE4F3C29FA223A4D6121C03EA</t>
  </si>
  <si>
    <t>TRACTORISTA</t>
  </si>
  <si>
    <t>HECTOR</t>
  </si>
  <si>
    <t>QUINTANILLA</t>
  </si>
  <si>
    <t>13360.59</t>
  </si>
  <si>
    <t>12096.79</t>
  </si>
  <si>
    <t>185527809</t>
  </si>
  <si>
    <t>E7D2DCCDE4F3C29F6A567534E2B6E5E7</t>
  </si>
  <si>
    <t>PINTOR IMAGEN URBANA</t>
  </si>
  <si>
    <t>11714.28</t>
  </si>
  <si>
    <t>10641.53</t>
  </si>
  <si>
    <t>185527810</t>
  </si>
  <si>
    <t>857D4FF3C005C40AE6C8771DB83F8A8F</t>
  </si>
  <si>
    <t>ALUMBRADO PUBLICO</t>
  </si>
  <si>
    <t>LUIS ANGEL</t>
  </si>
  <si>
    <t>VELA</t>
  </si>
  <si>
    <t>ARAUJO</t>
  </si>
  <si>
    <t>12845.22</t>
  </si>
  <si>
    <t>10971.26</t>
  </si>
  <si>
    <t>185527812</t>
  </si>
  <si>
    <t>857D4FF3C005C40A93CAEE22F200D0EE</t>
  </si>
  <si>
    <t>12717.44</t>
  </si>
  <si>
    <t>185527813</t>
  </si>
  <si>
    <t>857D4FF3C005C40A4A3F16A024EE4986</t>
  </si>
  <si>
    <t>MIGUEL ANGEL</t>
  </si>
  <si>
    <t>NUÑEZ</t>
  </si>
  <si>
    <t>12869.42</t>
  </si>
  <si>
    <t>185527814</t>
  </si>
  <si>
    <t>0B7A60EE5AD00C7FF34FC5F89151DE1D</t>
  </si>
  <si>
    <t>GUARDIA AUXILIAR MUNICIPAL</t>
  </si>
  <si>
    <t>COORD DE LA GUARDIA AUXILIAR MUNICIPAL</t>
  </si>
  <si>
    <t>16813.8</t>
  </si>
  <si>
    <t>15018.09</t>
  </si>
  <si>
    <t>185527036</t>
  </si>
  <si>
    <t>0B7A60EE5AD00C7FBA12051C3A6964FA</t>
  </si>
  <si>
    <t>POLICIA TERCERO</t>
  </si>
  <si>
    <t>25495.5</t>
  </si>
  <si>
    <t>17528.74</t>
  </si>
  <si>
    <t>185527035</t>
  </si>
  <si>
    <t>0B7A60EE5AD00C7FA0E01ECF950D69EC</t>
  </si>
  <si>
    <t>RESPONSABLE DE TURNO</t>
  </si>
  <si>
    <t>RAUL EDUARDO</t>
  </si>
  <si>
    <t>11295.58</t>
  </si>
  <si>
    <t>185527037</t>
  </si>
  <si>
    <t>0B7A60EE5AD00C7FB54DCE41982EC6EF</t>
  </si>
  <si>
    <t>DIRECCION DE PREVENCION SOCIAL DE LA VIO</t>
  </si>
  <si>
    <t>SCARLETT</t>
  </si>
  <si>
    <t>15895.16</t>
  </si>
  <si>
    <t>14237.78</t>
  </si>
  <si>
    <t>185527038</t>
  </si>
  <si>
    <t>A08C4DDB93881E7C465EF2757BCEA7FB</t>
  </si>
  <si>
    <t>SUPERVISOR DE RECOLECCION</t>
  </si>
  <si>
    <t>JESUS ALBERTO</t>
  </si>
  <si>
    <t>14635.2</t>
  </si>
  <si>
    <t>9726.45</t>
  </si>
  <si>
    <t>185527145</t>
  </si>
  <si>
    <t>A08C4DDB93881E7CB6BDF7E6CEEFF62F</t>
  </si>
  <si>
    <t>OPERADOR (A) DE CAMION</t>
  </si>
  <si>
    <t>OPERADOR DE CAMION</t>
  </si>
  <si>
    <t>LUIS MIGUEL</t>
  </si>
  <si>
    <t>MORAN</t>
  </si>
  <si>
    <t>11628</t>
  </si>
  <si>
    <t>10701.92</t>
  </si>
  <si>
    <t>185527142</t>
  </si>
  <si>
    <t>A08C4DDB93881E7CCC59FE4EC607B489</t>
  </si>
  <si>
    <t>ROLANDO</t>
  </si>
  <si>
    <t>3693.54</t>
  </si>
  <si>
    <t>185527143</t>
  </si>
  <si>
    <t>A08C4DDB93881E7C8621459825B8224C</t>
  </si>
  <si>
    <t>JOSE JESUS</t>
  </si>
  <si>
    <t>7683.48</t>
  </si>
  <si>
    <t>185527144</t>
  </si>
  <si>
    <t>A08C4DDB93881E7CBE3AB6813A2FA726</t>
  </si>
  <si>
    <t>8985.3</t>
  </si>
  <si>
    <t>8371.75</t>
  </si>
  <si>
    <t>185527146</t>
  </si>
  <si>
    <t>A08C4DDB93881E7C798EA4CB5A5B94A0</t>
  </si>
  <si>
    <t>FRANCISCO FIDENCIO</t>
  </si>
  <si>
    <t>9761.8</t>
  </si>
  <si>
    <t>185527147</t>
  </si>
  <si>
    <t>A08C4DDB93881E7C665002C6238A69E8</t>
  </si>
  <si>
    <t>JOSE JAIME</t>
  </si>
  <si>
    <t>185527148</t>
  </si>
  <si>
    <t>3830B9DBF2673C73CD7511B49DF2A871</t>
  </si>
  <si>
    <t>VILLEGAS</t>
  </si>
  <si>
    <t>185527257</t>
  </si>
  <si>
    <t>3830B9DBF2673C730DAC112D612FBD36</t>
  </si>
  <si>
    <t>CHAIRES</t>
  </si>
  <si>
    <t>9042.12</t>
  </si>
  <si>
    <t>8412.25</t>
  </si>
  <si>
    <t>185527254</t>
  </si>
  <si>
    <t>3830B9DBF2673C73429406073D05D798</t>
  </si>
  <si>
    <t>9812.7</t>
  </si>
  <si>
    <t>9113.89</t>
  </si>
  <si>
    <t>185527255</t>
  </si>
  <si>
    <t>3830B9DBF2673C733D816514D4C9AB1B</t>
  </si>
  <si>
    <t>GABRIELA JIMENA</t>
  </si>
  <si>
    <t>14085.26</t>
  </si>
  <si>
    <t>185527256</t>
  </si>
  <si>
    <t>3830B9DBF2673C735824C35F35134BF0</t>
  </si>
  <si>
    <t>CRISTOPHER FRANCISCO</t>
  </si>
  <si>
    <t>IPIÑA</t>
  </si>
  <si>
    <t>185527258</t>
  </si>
  <si>
    <t>3830B9DBF2673C73C87C704CECF3BC66</t>
  </si>
  <si>
    <t>ROSALINDA</t>
  </si>
  <si>
    <t>16795.8</t>
  </si>
  <si>
    <t>15003.69</t>
  </si>
  <si>
    <t>185527259</t>
  </si>
  <si>
    <t>3830B9DBF2673C73E5E54F1D11C768E3</t>
  </si>
  <si>
    <t>OLEGARIO</t>
  </si>
  <si>
    <t>185527260</t>
  </si>
  <si>
    <t>C8B7DAE1663D10C33892BA931EB26356</t>
  </si>
  <si>
    <t>JULIO</t>
  </si>
  <si>
    <t>10067.63</t>
  </si>
  <si>
    <t>185527370</t>
  </si>
  <si>
    <t>C8B7DAE1663D10C328B7F22070DF5EE2</t>
  </si>
  <si>
    <t>ANGEL SEBASTIAN</t>
  </si>
  <si>
    <t>GASPAR</t>
  </si>
  <si>
    <t>9808.76</t>
  </si>
  <si>
    <t>4895.23</t>
  </si>
  <si>
    <t>185527367</t>
  </si>
  <si>
    <t>C8B7DAE1663D10C3694D5D2CFA361317</t>
  </si>
  <si>
    <t>9492.52</t>
  </si>
  <si>
    <t>7876.98</t>
  </si>
  <si>
    <t>185527368</t>
  </si>
  <si>
    <t>C8B7DAE1663D10C3BCBFBFF2CFA97D5A</t>
  </si>
  <si>
    <t>MELITON</t>
  </si>
  <si>
    <t>ESTUDILLO</t>
  </si>
  <si>
    <t>185527369</t>
  </si>
  <si>
    <t>A5DCCB71202A5E21047F98C221BF86B3</t>
  </si>
  <si>
    <t>JOSE ALBERTO</t>
  </si>
  <si>
    <t>185527371</t>
  </si>
  <si>
    <t>A5DCCB71202A5E2154172FE2B5C6E098</t>
  </si>
  <si>
    <t>9144.55</t>
  </si>
  <si>
    <t>185527372</t>
  </si>
  <si>
    <t>A5DCCB71202A5E219B67885AA2CD64D9</t>
  </si>
  <si>
    <t>JULIETA</t>
  </si>
  <si>
    <t>6993</t>
  </si>
  <si>
    <t>6398.91</t>
  </si>
  <si>
    <t>185527373</t>
  </si>
  <si>
    <t>A912B1FB73B43B60ED6C120305C22189</t>
  </si>
  <si>
    <t>DIRECTOR (A) DE OBRAS</t>
  </si>
  <si>
    <t>DIRECTOR DE OBRAS</t>
  </si>
  <si>
    <t>JUAN ANGEL</t>
  </si>
  <si>
    <t>DE LOS REYES</t>
  </si>
  <si>
    <t>46042.37</t>
  </si>
  <si>
    <t>37944.23</t>
  </si>
  <si>
    <t>185527482</t>
  </si>
  <si>
    <t>E29A4B5D2AEC74BDC1EAAD03FB2C43AB</t>
  </si>
  <si>
    <t>OCTAVO (A) REGIDOR (A)</t>
  </si>
  <si>
    <t>OCTAVO REGIDOR</t>
  </si>
  <si>
    <t>ROSENDO DANIEL</t>
  </si>
  <si>
    <t>185527479</t>
  </si>
  <si>
    <t>E29A4B5D2AEC74BD54533A21403A60CD</t>
  </si>
  <si>
    <t>JAIME</t>
  </si>
  <si>
    <t>185527480</t>
  </si>
  <si>
    <t>A912B1FB73B43B60D46CD07CA514389F</t>
  </si>
  <si>
    <t>DEFENSOR (A) MUNICIPAL</t>
  </si>
  <si>
    <t>DEFENSOR MUNICIPAL</t>
  </si>
  <si>
    <t>JORGE ARMANDO</t>
  </si>
  <si>
    <t>CABRERA</t>
  </si>
  <si>
    <t>BARRIENTOS</t>
  </si>
  <si>
    <t>24611.7</t>
  </si>
  <si>
    <t>21207.23</t>
  </si>
  <si>
    <t>185527481</t>
  </si>
  <si>
    <t>A912B1FB73B43B609E6C60443489EFEA</t>
  </si>
  <si>
    <t>MARIANA EVANGELINA</t>
  </si>
  <si>
    <t>LARA</t>
  </si>
  <si>
    <t>12069.69</t>
  </si>
  <si>
    <t>185527483</t>
  </si>
  <si>
    <t>A912B1FB73B43B603790E097277369BB</t>
  </si>
  <si>
    <t>VALERIA GUADALUPE</t>
  </si>
  <si>
    <t>ELIGIO</t>
  </si>
  <si>
    <t>12069.87</t>
  </si>
  <si>
    <t>185527484</t>
  </si>
  <si>
    <t>A912B1FB73B43B60B05B36CB758B4744</t>
  </si>
  <si>
    <t>COORDINADOR (A) DE PROCESOS ADMINISTRATIVOS</t>
  </si>
  <si>
    <t>COORDINADOR DE PROCESOS ADMINISTRATIVOS</t>
  </si>
  <si>
    <t>MYRIAM AMPARO</t>
  </si>
  <si>
    <t>VILLALON</t>
  </si>
  <si>
    <t>20186.03</t>
  </si>
  <si>
    <t>185527485</t>
  </si>
  <si>
    <t>531E11382A7E12C5C3353080224AE5BD</t>
  </si>
  <si>
    <t>12641.14</t>
  </si>
  <si>
    <t>185527594</t>
  </si>
  <si>
    <t>531E11382A7E12C5255796AB977E0FBA</t>
  </si>
  <si>
    <t>KARYME</t>
  </si>
  <si>
    <t>TREVIÑO</t>
  </si>
  <si>
    <t>12013.06</t>
  </si>
  <si>
    <t>185527591</t>
  </si>
  <si>
    <t>531E11382A7E12C5CEE80B50DB7CC9A5</t>
  </si>
  <si>
    <t>ASISTENTE ADMINISTRATIVO (A) B</t>
  </si>
  <si>
    <t>ASISTENTE ADMINISTRATIVO B</t>
  </si>
  <si>
    <t>BRENDA JUDITH</t>
  </si>
  <si>
    <t>185527592</t>
  </si>
  <si>
    <t>531E11382A7E12C5B472475EBA10E66B</t>
  </si>
  <si>
    <t>CAROLINA</t>
  </si>
  <si>
    <t>MONRREAL</t>
  </si>
  <si>
    <t>12037.26</t>
  </si>
  <si>
    <t>185527593</t>
  </si>
  <si>
    <t>531E11382A7E12C50E3F1E04C5C7907F</t>
  </si>
  <si>
    <t>UBALDO</t>
  </si>
  <si>
    <t>SORIA</t>
  </si>
  <si>
    <t>24160.55</t>
  </si>
  <si>
    <t>185527595</t>
  </si>
  <si>
    <t>531E11382A7E12C549E0F7EBE42800E1</t>
  </si>
  <si>
    <t>JORGE ALAN</t>
  </si>
  <si>
    <t>NIETO</t>
  </si>
  <si>
    <t>24131.56</t>
  </si>
  <si>
    <t>185527596</t>
  </si>
  <si>
    <t>531E11382A7E12C5DCE5CD1220B97440</t>
  </si>
  <si>
    <t>ADMINISTRATIVO (A) A</t>
  </si>
  <si>
    <t>ADMINISTRATIVO A</t>
  </si>
  <si>
    <t>14086.79</t>
  </si>
  <si>
    <t>185527597</t>
  </si>
  <si>
    <t>A73BC9440EC960DC03254C3556D1CE20</t>
  </si>
  <si>
    <t>EVELYN AILYN</t>
  </si>
  <si>
    <t>9126.75</t>
  </si>
  <si>
    <t>7903.41</t>
  </si>
  <si>
    <t>185527706</t>
  </si>
  <si>
    <t>A73BC9440EC960DC8135B22869BC58AD</t>
  </si>
  <si>
    <t>MONICA MARGARITA</t>
  </si>
  <si>
    <t>LEDEZMA</t>
  </si>
  <si>
    <t>185527703</t>
  </si>
  <si>
    <t>A73BC9440EC960DCC178791A579B6A32</t>
  </si>
  <si>
    <t>ANGELA MAYELA</t>
  </si>
  <si>
    <t>MONTANO</t>
  </si>
  <si>
    <t>5595.55</t>
  </si>
  <si>
    <t>185527704</t>
  </si>
  <si>
    <t>A73BC9440EC960DC3D2341F5A4E48593</t>
  </si>
  <si>
    <t>ANGELICA RUBI</t>
  </si>
  <si>
    <t>185527705</t>
  </si>
  <si>
    <t>A73BC9440EC960DC72FED59CC868AF6D</t>
  </si>
  <si>
    <t>KARINA MAYTE</t>
  </si>
  <si>
    <t>MONTEJO</t>
  </si>
  <si>
    <t>6000</t>
  </si>
  <si>
    <t>185527707</t>
  </si>
  <si>
    <t>A73BC9440EC960DCB0558534148546F1</t>
  </si>
  <si>
    <t>AUXILIAR ADMINISTRATIVO (A) B</t>
  </si>
  <si>
    <t>AUXILIAR ADMINISTRATIVO B</t>
  </si>
  <si>
    <t>ANGEL DE JESUS</t>
  </si>
  <si>
    <t>SAUCEDA</t>
  </si>
  <si>
    <t>11670</t>
  </si>
  <si>
    <t>10000.4</t>
  </si>
  <si>
    <t>185527708</t>
  </si>
  <si>
    <t>A73BC9440EC960DC5654ADEEA57AC4E2</t>
  </si>
  <si>
    <t>CRISTINA EUNICE</t>
  </si>
  <si>
    <t>16691.18</t>
  </si>
  <si>
    <t>14908.02</t>
  </si>
  <si>
    <t>185527709</t>
  </si>
  <si>
    <t>857D4FF3C005C40AC347B19DEC8B856E</t>
  </si>
  <si>
    <t>14834.66</t>
  </si>
  <si>
    <t>13043.71</t>
  </si>
  <si>
    <t>185527818</t>
  </si>
  <si>
    <t>857D4FF3C005C40AED48527A74D864BA</t>
  </si>
  <si>
    <t>AYUDANTE GENERAL IMAGEN URBANA</t>
  </si>
  <si>
    <t>DIEGO ORLANDO</t>
  </si>
  <si>
    <t>MOYA</t>
  </si>
  <si>
    <t>8678.6</t>
  </si>
  <si>
    <t>8071.09</t>
  </si>
  <si>
    <t>185527815</t>
  </si>
  <si>
    <t>857D4FF3C005C40A71B6B4B0792CDBC5</t>
  </si>
  <si>
    <t>JESUS OSWALDO</t>
  </si>
  <si>
    <t>9701.45</t>
  </si>
  <si>
    <t>6568.41</t>
  </si>
  <si>
    <t>185527816</t>
  </si>
  <si>
    <t>857D4FF3C005C40A01141DAC571B0A5B</t>
  </si>
  <si>
    <t>GUARDIA DE BASURERO</t>
  </si>
  <si>
    <t>ORDOÑEZ</t>
  </si>
  <si>
    <t>10421.1</t>
  </si>
  <si>
    <t>9604.76</t>
  </si>
  <si>
    <t>185527817</t>
  </si>
  <si>
    <t>857D4FF3C005C40A99FCC08AD9BF97DB</t>
  </si>
  <si>
    <t>PARTIDA</t>
  </si>
  <si>
    <t>12758.06</t>
  </si>
  <si>
    <t>185527819</t>
  </si>
  <si>
    <t>857D4FF3C005C40ADCCEDAE39B530FD1</t>
  </si>
  <si>
    <t>JESUS EDUARDO</t>
  </si>
  <si>
    <t>4687.2</t>
  </si>
  <si>
    <t>4290.04</t>
  </si>
  <si>
    <t>185527820</t>
  </si>
  <si>
    <t>7EA48524FA3CF1AF42D0074D2CAF6274</t>
  </si>
  <si>
    <t>RICARDO ANDRES</t>
  </si>
  <si>
    <t>PEDRAZA</t>
  </si>
  <si>
    <t>12751.2</t>
  </si>
  <si>
    <t>11574.34</t>
  </si>
  <si>
    <t>185527821</t>
  </si>
  <si>
    <t>90DE8FBEFE3B5804A4E2820E36D06A17</t>
  </si>
  <si>
    <t>IRMA ARELY</t>
  </si>
  <si>
    <t>185526937</t>
  </si>
  <si>
    <t>90DE8FBEFE3B580455985D70DC568FF3</t>
  </si>
  <si>
    <t>ROSA LINDA EDITH</t>
  </si>
  <si>
    <t>13473.6</t>
  </si>
  <si>
    <t>12278.95</t>
  </si>
  <si>
    <t>185526934</t>
  </si>
  <si>
    <t>90DE8FBEFE3B58043FE69BBE5B1B67FF</t>
  </si>
  <si>
    <t>DOMINGO</t>
  </si>
  <si>
    <t>AGUIÑAGA</t>
  </si>
  <si>
    <t>15867.94</t>
  </si>
  <si>
    <t>14258.77</t>
  </si>
  <si>
    <t>185526935</t>
  </si>
  <si>
    <t>90DE8FBEFE3B580439F99842F9B58CB9</t>
  </si>
  <si>
    <t>DIRECTOR (A) DE AREA</t>
  </si>
  <si>
    <t>VICTOR RODOLFO</t>
  </si>
  <si>
    <t>31581.9</t>
  </si>
  <si>
    <t>26859.13</t>
  </si>
  <si>
    <t>185526936</t>
  </si>
  <si>
    <t>90DE8FBEFE3B5804BE73EEEAF42AA519</t>
  </si>
  <si>
    <t>ADMINISTRADOR (A)</t>
  </si>
  <si>
    <t>ADMINISTRADOR</t>
  </si>
  <si>
    <t>HOMERO DE JESUS</t>
  </si>
  <si>
    <t>22136.7</t>
  </si>
  <si>
    <t>19291.38</t>
  </si>
  <si>
    <t>185526938</t>
  </si>
  <si>
    <t>90DE8FBEFE3B580415610C213EA53EEC</t>
  </si>
  <si>
    <t>MARIA ESTHER</t>
  </si>
  <si>
    <t>13444.5</t>
  </si>
  <si>
    <t>12241.44</t>
  </si>
  <si>
    <t>185526939</t>
  </si>
  <si>
    <t>90DE8FBEFE3B5804FE144D5C6263EDED</t>
  </si>
  <si>
    <t>ALICIA</t>
  </si>
  <si>
    <t>CIRENO</t>
  </si>
  <si>
    <t>10289.4</t>
  </si>
  <si>
    <t>9544.98</t>
  </si>
  <si>
    <t>185526940</t>
  </si>
  <si>
    <t>2962914DD147DDEA2B19BB1145C5B186</t>
  </si>
  <si>
    <t>POLICIA PREVENTIVO</t>
  </si>
  <si>
    <t>23613</t>
  </si>
  <si>
    <t>20403.68</t>
  </si>
  <si>
    <t>185527042</t>
  </si>
  <si>
    <t>0B7A60EE5AD00C7FB80D5A24AC643197</t>
  </si>
  <si>
    <t>EMILIANO</t>
  </si>
  <si>
    <t>GENARO</t>
  </si>
  <si>
    <t>MARCOS</t>
  </si>
  <si>
    <t>185527039</t>
  </si>
  <si>
    <t>0B7A60EE5AD00C7FAC76AF05E1F95A0F</t>
  </si>
  <si>
    <t>YURI DENISE</t>
  </si>
  <si>
    <t>NUNGARAY</t>
  </si>
  <si>
    <t>19863.62</t>
  </si>
  <si>
    <t>17466.46</t>
  </si>
  <si>
    <t>185527040</t>
  </si>
  <si>
    <t>2962914DD147DDEA14E32666D74B2D04</t>
  </si>
  <si>
    <t>185527041</t>
  </si>
  <si>
    <t>2962914DD147DDEA198D4D68952F2316</t>
  </si>
  <si>
    <t>OPERADOR (A) AMBULANCIA</t>
  </si>
  <si>
    <t>OPERADOR AMBULANCIA</t>
  </si>
  <si>
    <t>ERIK ALONSO</t>
  </si>
  <si>
    <t>185527043</t>
  </si>
  <si>
    <t>2962914DD147DDEA9C2EFD094AD824FE</t>
  </si>
  <si>
    <t>TANIA ABIGAIL</t>
  </si>
  <si>
    <t>OLAZARAN</t>
  </si>
  <si>
    <t>13952.73</t>
  </si>
  <si>
    <t>185527045</t>
  </si>
  <si>
    <t>DCD284283801619F5185C7AD0892F0C6</t>
  </si>
  <si>
    <t>SERRANO</t>
  </si>
  <si>
    <t>12457.5</t>
  </si>
  <si>
    <t>11425.47</t>
  </si>
  <si>
    <t>185527151</t>
  </si>
  <si>
    <t>A08C4DDB93881E7C2186629AB3E76F7B</t>
  </si>
  <si>
    <t>8224.27</t>
  </si>
  <si>
    <t>185527149</t>
  </si>
  <si>
    <t>A08C4DDB93881E7C9E22E50C59FA6570</t>
  </si>
  <si>
    <t>10701.76</t>
  </si>
  <si>
    <t>185527150</t>
  </si>
  <si>
    <t>DCD284283801619F2B8C679BAA25F5B9</t>
  </si>
  <si>
    <t>HORACIO</t>
  </si>
  <si>
    <t>5305.61</t>
  </si>
  <si>
    <t>185527152</t>
  </si>
  <si>
    <t>DCD284283801619F5D800C43E8B7AC26</t>
  </si>
  <si>
    <t>JOSE ALFREDO</t>
  </si>
  <si>
    <t>10319.4</t>
  </si>
  <si>
    <t>7618.92</t>
  </si>
  <si>
    <t>185527153</t>
  </si>
  <si>
    <t>DCD284283801619F9F49283A97EC68AC</t>
  </si>
  <si>
    <t>BENITO JUAREZ</t>
  </si>
  <si>
    <t>8871.88</t>
  </si>
  <si>
    <t>185527154</t>
  </si>
  <si>
    <t>DCD284283801619F8C918086BEECEED4</t>
  </si>
  <si>
    <t>FIDENCIO</t>
  </si>
  <si>
    <t>DE LA CRUZ</t>
  </si>
  <si>
    <t>10890.15</t>
  </si>
  <si>
    <t>9963.1</t>
  </si>
  <si>
    <t>185527155</t>
  </si>
  <si>
    <t>454C3F6AA701C13A6BC07A543AFE7DC5</t>
  </si>
  <si>
    <t>ARELY LILIBETH</t>
  </si>
  <si>
    <t>JAQUEZ</t>
  </si>
  <si>
    <t>15366.52</t>
  </si>
  <si>
    <t>13670.13</t>
  </si>
  <si>
    <t>185527264</t>
  </si>
  <si>
    <t>454C3F6AA701C13A8360D81181DAA3F5</t>
  </si>
  <si>
    <t>ALI DALIA</t>
  </si>
  <si>
    <t>14698.28</t>
  </si>
  <si>
    <t>185527261</t>
  </si>
  <si>
    <t>454C3F6AA701C13A249C5D05B251E60E</t>
  </si>
  <si>
    <t>JUAN JESUS</t>
  </si>
  <si>
    <t>185527262</t>
  </si>
  <si>
    <t>454C3F6AA701C13A81D87109C9246D9F</t>
  </si>
  <si>
    <t>185527263</t>
  </si>
  <si>
    <t>454C3F6AA701C13A1DC5C97F9ACAF1E4</t>
  </si>
  <si>
    <t>BRENDA LILIANA</t>
  </si>
  <si>
    <t>185527265</t>
  </si>
  <si>
    <t>454C3F6AA701C13A622E5FC8F7CF5947</t>
  </si>
  <si>
    <t>DANIEL</t>
  </si>
  <si>
    <t>14698.44</t>
  </si>
  <si>
    <t>185527266</t>
  </si>
  <si>
    <t>454C3F6AA701C13AEA0013C47386CC12</t>
  </si>
  <si>
    <t>PALOMA GUADALUPE</t>
  </si>
  <si>
    <t>14180.44</t>
  </si>
  <si>
    <t>185527267</t>
  </si>
  <si>
    <t>A5DCCB71202A5E21CCC1DD3B4DE90E51</t>
  </si>
  <si>
    <t>CARLOS</t>
  </si>
  <si>
    <t>8625.6</t>
  </si>
  <si>
    <t>6964.98</t>
  </si>
  <si>
    <t>185527377</t>
  </si>
  <si>
    <t>A5DCCB71202A5E2191A19C1D8DF9721F</t>
  </si>
  <si>
    <t>DEVANY YULIANA</t>
  </si>
  <si>
    <t>12706.71</t>
  </si>
  <si>
    <t>185527374</t>
  </si>
  <si>
    <t>A5DCCB71202A5E2127290F2514BF2013</t>
  </si>
  <si>
    <t>ASISTENTE EDUCATIVA (O)</t>
  </si>
  <si>
    <t>ASISTENTE EDUCATIVA</t>
  </si>
  <si>
    <t>DAANA PAOLA</t>
  </si>
  <si>
    <t>VILLAFAÑA</t>
  </si>
  <si>
    <t>9301.5</t>
  </si>
  <si>
    <t>8656.24</t>
  </si>
  <si>
    <t>185527375</t>
  </si>
  <si>
    <t>A5DCCB71202A5E21000E22B1FBA2D923</t>
  </si>
  <si>
    <t>SIMON</t>
  </si>
  <si>
    <t>AVALOS</t>
  </si>
  <si>
    <t>BARBOZA</t>
  </si>
  <si>
    <t>185527376</t>
  </si>
  <si>
    <t>A5DCCB71202A5E210D02EBE570D8364D</t>
  </si>
  <si>
    <t>EUGENIO</t>
  </si>
  <si>
    <t>DURON</t>
  </si>
  <si>
    <t>9701.66</t>
  </si>
  <si>
    <t>4888.32</t>
  </si>
  <si>
    <t>185527378</t>
  </si>
  <si>
    <t>A5DCCB71202A5E2144339DA3B55ED234</t>
  </si>
  <si>
    <t>8735.6</t>
  </si>
  <si>
    <t>4668.96</t>
  </si>
  <si>
    <t>185527379</t>
  </si>
  <si>
    <t>A5DCCB71202A5E213F543A221D5B96FA</t>
  </si>
  <si>
    <t>ARREDONDO</t>
  </si>
  <si>
    <t>10870.8</t>
  </si>
  <si>
    <t>10065.37</t>
  </si>
  <si>
    <t>185527380</t>
  </si>
  <si>
    <t>A912B1FB73B43B608ADB853DE7CC12C1</t>
  </si>
  <si>
    <t>INSPECTOR (A) DE COMERCIO</t>
  </si>
  <si>
    <t>INSPECTOR DE COMERCIO</t>
  </si>
  <si>
    <t>MATILDE</t>
  </si>
  <si>
    <t>12070.06</t>
  </si>
  <si>
    <t>185527489</t>
  </si>
  <si>
    <t>A912B1FB73B43B608DB1CF0E189DA2CA</t>
  </si>
  <si>
    <t>CINTHYA DEYANIRA</t>
  </si>
  <si>
    <t>12068.45</t>
  </si>
  <si>
    <t>185527486</t>
  </si>
  <si>
    <t>A912B1FB73B43B600C3029327A2FEA1E</t>
  </si>
  <si>
    <t>NAYELLI ABIGAIL</t>
  </si>
  <si>
    <t>OLIVO</t>
  </si>
  <si>
    <t>8625.54</t>
  </si>
  <si>
    <t>7186.4</t>
  </si>
  <si>
    <t>185527487</t>
  </si>
  <si>
    <t>A912B1FB73B43B6037432E90F924F2C2</t>
  </si>
  <si>
    <t>DISEÑADOR GRAFICO</t>
  </si>
  <si>
    <t>EDWARD ASCARI</t>
  </si>
  <si>
    <t>20181.97</t>
  </si>
  <si>
    <t>185527488</t>
  </si>
  <si>
    <t>A912B1FB73B43B60AD9BDE82B6FE4AD1</t>
  </si>
  <si>
    <t>17941.34</t>
  </si>
  <si>
    <t>185527490</t>
  </si>
  <si>
    <t>8D5FC72C6B8ECBD845F6D296AD3213E6</t>
  </si>
  <si>
    <t>DIRECTOR (A) DE ALUMBRADO</t>
  </si>
  <si>
    <t>DIRECTOR DE ALUMBRADO</t>
  </si>
  <si>
    <t>CABELLO</t>
  </si>
  <si>
    <t>35431.16</t>
  </si>
  <si>
    <t>185527491</t>
  </si>
  <si>
    <t>8D5FC72C6B8ECBD876FF385C959F8E51</t>
  </si>
  <si>
    <t>SUPERVISOR (A) DE CUADRILLA DE ALUMBRADO</t>
  </si>
  <si>
    <t>SUPERVISOR DE CUADRILLA DE ALUMBRADO</t>
  </si>
  <si>
    <t>JOSE LEONARDO</t>
  </si>
  <si>
    <t>GAYTAN</t>
  </si>
  <si>
    <t>13255</t>
  </si>
  <si>
    <t>11096.95</t>
  </si>
  <si>
    <t>185527492</t>
  </si>
  <si>
    <t>6C29B54DBAC10762F114E84D3678B61A</t>
  </si>
  <si>
    <t>ADRIANA</t>
  </si>
  <si>
    <t>8364.08</t>
  </si>
  <si>
    <t>185527601</t>
  </si>
  <si>
    <t>531E11382A7E12C5BDF4F8A51A49DB62</t>
  </si>
  <si>
    <t>REBECA SARAI</t>
  </si>
  <si>
    <t>185527598</t>
  </si>
  <si>
    <t>531E11382A7E12C591A646F68ADFB311</t>
  </si>
  <si>
    <t>ESMERALDA</t>
  </si>
  <si>
    <t>ROQUE</t>
  </si>
  <si>
    <t>PERALTA</t>
  </si>
  <si>
    <t>9223.16</t>
  </si>
  <si>
    <t>8553.83</t>
  </si>
  <si>
    <t>185527599</t>
  </si>
  <si>
    <t>531E11382A7E12C53D964E438E3930B6</t>
  </si>
  <si>
    <t>SECRETARIA DE PROYECTOS ESTRATEGICOS</t>
  </si>
  <si>
    <t>MARIA LUISA</t>
  </si>
  <si>
    <t>18101.54</t>
  </si>
  <si>
    <t>15179.21</t>
  </si>
  <si>
    <t>185527600</t>
  </si>
  <si>
    <t>6C29B54DBAC107623BA88C6C8973C3D3</t>
  </si>
  <si>
    <t>EDGAR IVAN</t>
  </si>
  <si>
    <t>OCAÑAS</t>
  </si>
  <si>
    <t>CHAPA</t>
  </si>
  <si>
    <t>20099.41</t>
  </si>
  <si>
    <t>185527602</t>
  </si>
  <si>
    <t>6C29B54DBAC1076277438DE02DF12FB2</t>
  </si>
  <si>
    <t>10024.44</t>
  </si>
  <si>
    <t>185527603</t>
  </si>
  <si>
    <t>6C29B54DBAC10762E7688FA68B766BCD</t>
  </si>
  <si>
    <t>MAESTRA (A) DE REPOSTERIA</t>
  </si>
  <si>
    <t>MAESTRA DE REPOSTERIA</t>
  </si>
  <si>
    <t>14050.9</t>
  </si>
  <si>
    <t>185527604</t>
  </si>
  <si>
    <t>3270388FAEE5FA9E614A275A7C8421EE</t>
  </si>
  <si>
    <t>SAAVEDRA</t>
  </si>
  <si>
    <t>14096.51</t>
  </si>
  <si>
    <t>185527713</t>
  </si>
  <si>
    <t>A73BC9440EC960DC6D184EF55F0830D2</t>
  </si>
  <si>
    <t>JENNY KARELLY</t>
  </si>
  <si>
    <t>185527710</t>
  </si>
  <si>
    <t>3270388FAEE5FA9EA96647F53B34EA3F</t>
  </si>
  <si>
    <t>DANIELA</t>
  </si>
  <si>
    <t>19464.9</t>
  </si>
  <si>
    <t>17122.02</t>
  </si>
  <si>
    <t>185527711</t>
  </si>
  <si>
    <t>3270388FAEE5FA9E5929114B18A7AECA</t>
  </si>
  <si>
    <t>CESAR MANUEL</t>
  </si>
  <si>
    <t>13737.9</t>
  </si>
  <si>
    <t>185527712</t>
  </si>
  <si>
    <t>3270388FAEE5FA9EB418A9D7FA3D4613</t>
  </si>
  <si>
    <t>DIRECCION DE MOVILIDAD</t>
  </si>
  <si>
    <t>ENRIQUE GERARDO</t>
  </si>
  <si>
    <t>20175.23</t>
  </si>
  <si>
    <t>185527714</t>
  </si>
  <si>
    <t>3270388FAEE5FA9E7E052D60B0061034</t>
  </si>
  <si>
    <t>JEFE (A) DE ZONA</t>
  </si>
  <si>
    <t>JEFE DE ZONA</t>
  </si>
  <si>
    <t>HECTOR HUGO</t>
  </si>
  <si>
    <t>TIRADO</t>
  </si>
  <si>
    <t>23401.5</t>
  </si>
  <si>
    <t>20213.63</t>
  </si>
  <si>
    <t>185527715</t>
  </si>
  <si>
    <t>3270388FAEE5FA9E3EE1A932124EB8C5</t>
  </si>
  <si>
    <t>CLARA ARELY</t>
  </si>
  <si>
    <t>ARELLANO</t>
  </si>
  <si>
    <t>15366.81</t>
  </si>
  <si>
    <t>13806.28</t>
  </si>
  <si>
    <t>185527716</t>
  </si>
  <si>
    <t>7EA48524FA3CF1AF39E6C0D022A885BE</t>
  </si>
  <si>
    <t>JUAN GENARO</t>
  </si>
  <si>
    <t>6628.65</t>
  </si>
  <si>
    <t>5867.82</t>
  </si>
  <si>
    <t>185527825</t>
  </si>
  <si>
    <t>7EA48524FA3CF1AF9DBA5A5A24714903</t>
  </si>
  <si>
    <t>LLANTERO</t>
  </si>
  <si>
    <t>9536</t>
  </si>
  <si>
    <t>8670.17</t>
  </si>
  <si>
    <t>185527822</t>
  </si>
  <si>
    <t>7EA48524FA3CF1AFBF969FFDDCD1189A</t>
  </si>
  <si>
    <t>ANGEL EDUARDO</t>
  </si>
  <si>
    <t>9882</t>
  </si>
  <si>
    <t>8960.4</t>
  </si>
  <si>
    <t>185527823</t>
  </si>
  <si>
    <t>7EA48524FA3CF1AF08E5A6C1D1C935A5</t>
  </si>
  <si>
    <t>FRANCISCO MARCELINO</t>
  </si>
  <si>
    <t>8541</t>
  </si>
  <si>
    <t>7515.43</t>
  </si>
  <si>
    <t>185527824</t>
  </si>
  <si>
    <t>7EA48524FA3CF1AF18B075C31CBF20F2</t>
  </si>
  <si>
    <t>3814</t>
  </si>
  <si>
    <t>3525.43</t>
  </si>
  <si>
    <t>185527826</t>
  </si>
  <si>
    <t>7EA48524FA3CF1AF970F80FF9BAF6A1B</t>
  </si>
  <si>
    <t>2343.18</t>
  </si>
  <si>
    <t>2143.37</t>
  </si>
  <si>
    <t>185527827</t>
  </si>
  <si>
    <t>DF3684ED638DE75585646BD773591ADA</t>
  </si>
  <si>
    <t>MAESTRO (A) DE VIOLIN</t>
  </si>
  <si>
    <t>MAESTRO DE VIOLIN</t>
  </si>
  <si>
    <t>ARRIAGA</t>
  </si>
  <si>
    <t>185526944</t>
  </si>
  <si>
    <t>DF3684ED638DE7552961A8B04742C0C6</t>
  </si>
  <si>
    <t>CAMARILLO</t>
  </si>
  <si>
    <t>185526941</t>
  </si>
  <si>
    <t>DF3684ED638DE755A0FEB3694D2627EE</t>
  </si>
  <si>
    <t>10067.07</t>
  </si>
  <si>
    <t>185526942</t>
  </si>
  <si>
    <t>DF3684ED638DE7557923B5D6DEC14828</t>
  </si>
  <si>
    <t>MINERVA</t>
  </si>
  <si>
    <t>185526943</t>
  </si>
  <si>
    <t>DF3684ED638DE755FFBF0943B82A6EDB</t>
  </si>
  <si>
    <t>MAGIN</t>
  </si>
  <si>
    <t>SOLAR</t>
  </si>
  <si>
    <t>33579.9</t>
  </si>
  <si>
    <t>28423.38</t>
  </si>
  <si>
    <t>185526945</t>
  </si>
  <si>
    <t>DF3684ED638DE75588A871E75F837B90</t>
  </si>
  <si>
    <t>SUBDIRECTOR</t>
  </si>
  <si>
    <t>ANGEL ANTONIO</t>
  </si>
  <si>
    <t>21468.6</t>
  </si>
  <si>
    <t>18755.26</t>
  </si>
  <si>
    <t>185526946</t>
  </si>
  <si>
    <t>DF3684ED638DE755B570DCF653A39288</t>
  </si>
  <si>
    <t>BLAS HUMBERTO</t>
  </si>
  <si>
    <t>10206.15</t>
  </si>
  <si>
    <t>185526947</t>
  </si>
  <si>
    <t>2962914DD147DDEA6E9E15D6042D0E81</t>
  </si>
  <si>
    <t>COORDINADORA (A)</t>
  </si>
  <si>
    <t>COORDINADORA</t>
  </si>
  <si>
    <t>GISELA SARAI</t>
  </si>
  <si>
    <t>23310</t>
  </si>
  <si>
    <t>20133.4</t>
  </si>
  <si>
    <t>185527047</t>
  </si>
  <si>
    <t>2962914DD147DDEA0C5B1BAA04A59503</t>
  </si>
  <si>
    <t>GUARDIA AUXILIAR VIAL</t>
  </si>
  <si>
    <t>13475.1</t>
  </si>
  <si>
    <t>12280.24</t>
  </si>
  <si>
    <t>185527044</t>
  </si>
  <si>
    <t>2962914DD147DDEAE0ACEADDAE8F39C8</t>
  </si>
  <si>
    <t>VICTOR HUGO</t>
  </si>
  <si>
    <t>14126.62</t>
  </si>
  <si>
    <t>185527046</t>
  </si>
  <si>
    <t>2962914DD147DDEA24292D096D1770ED</t>
  </si>
  <si>
    <t>JANETH CAROLINA</t>
  </si>
  <si>
    <t>MANCILLA</t>
  </si>
  <si>
    <t>AGUILLON</t>
  </si>
  <si>
    <t>19665.57</t>
  </si>
  <si>
    <t>185527048</t>
  </si>
  <si>
    <t>2962914DD147DDEA779B675EB83A60DC</t>
  </si>
  <si>
    <t>ANALISTA DELICTIVO (A)</t>
  </si>
  <si>
    <t>ANALISTA DELICTIVO</t>
  </si>
  <si>
    <t>UNIDAD DE ANALISIS</t>
  </si>
  <si>
    <t>19863.6</t>
  </si>
  <si>
    <t>185527049</t>
  </si>
  <si>
    <t>2962914DD147DDEA5F7FF3483E40066C</t>
  </si>
  <si>
    <t>ZURISADDAY</t>
  </si>
  <si>
    <t>SANGABRIEL</t>
  </si>
  <si>
    <t>21854.7</t>
  </si>
  <si>
    <t>19065.23</t>
  </si>
  <si>
    <t>185527050</t>
  </si>
  <si>
    <t>DCD284283801619FB617E9E34481EFA6</t>
  </si>
  <si>
    <t>JESUS DANIEL</t>
  </si>
  <si>
    <t>8164.06</t>
  </si>
  <si>
    <t>185527159</t>
  </si>
  <si>
    <t>DCD284283801619F3D3DA23F180CB4BF</t>
  </si>
  <si>
    <t>AUXILIAR OPERATIVO (A) A</t>
  </si>
  <si>
    <t>ELSA GUADALUPE</t>
  </si>
  <si>
    <t>9112.8</t>
  </si>
  <si>
    <t>8486.4</t>
  </si>
  <si>
    <t>185527156</t>
  </si>
  <si>
    <t>DCD284283801619F3C64AAB983514127</t>
  </si>
  <si>
    <t>8780.34</t>
  </si>
  <si>
    <t>185527157</t>
  </si>
  <si>
    <t>DCD284283801619F704108A02BFAA15A</t>
  </si>
  <si>
    <t>EDGAR DANIEL</t>
  </si>
  <si>
    <t>13788</t>
  </si>
  <si>
    <t>12178.53</t>
  </si>
  <si>
    <t>185527158</t>
  </si>
  <si>
    <t>DCD284283801619F6DCF0F5B7AD325BE</t>
  </si>
  <si>
    <t>AYUDANTE GENERAL RECOLECCION</t>
  </si>
  <si>
    <t>LUIS FERNANDO</t>
  </si>
  <si>
    <t>2061.42</t>
  </si>
  <si>
    <t>185527160</t>
  </si>
  <si>
    <t>CD87241002A3F3C5CADF956F0F4C1625</t>
  </si>
  <si>
    <t>KEVYN</t>
  </si>
  <si>
    <t>8348.54</t>
  </si>
  <si>
    <t>185527161</t>
  </si>
  <si>
    <t>CD87241002A3F3C59B5D01E8A5656EFF</t>
  </si>
  <si>
    <t>AMANCIO</t>
  </si>
  <si>
    <t>11525.04</t>
  </si>
  <si>
    <t>10528.63</t>
  </si>
  <si>
    <t>185527162</t>
  </si>
  <si>
    <t>826448E4FAC201A7BFA4B96254E72EFB</t>
  </si>
  <si>
    <t>EFREN</t>
  </si>
  <si>
    <t>7886.38</t>
  </si>
  <si>
    <t>185527271</t>
  </si>
  <si>
    <t>454C3F6AA701C13A2ED25C8C5027BE9A</t>
  </si>
  <si>
    <t>ENLACE DEL SERVICIO PROFESIONAL DE CARRE</t>
  </si>
  <si>
    <t>MAGALI JAQUELINE</t>
  </si>
  <si>
    <t>CLEMENTE</t>
  </si>
  <si>
    <t>185527268</t>
  </si>
  <si>
    <t>454C3F6AA701C13A76E0FE4D074702F4</t>
  </si>
  <si>
    <t>GESTORA DE PROYECTOS</t>
  </si>
  <si>
    <t>MARIA FERNANDA</t>
  </si>
  <si>
    <t>MARISCAL</t>
  </si>
  <si>
    <t>185527269</t>
  </si>
  <si>
    <t>454C3F6AA701C13A3468F2B73B5CF339</t>
  </si>
  <si>
    <t>YANETH</t>
  </si>
  <si>
    <t>13722.76</t>
  </si>
  <si>
    <t>185527270</t>
  </si>
  <si>
    <t>826448E4FAC201A7E0CE20FAAD3CDC39</t>
  </si>
  <si>
    <t>8784.6</t>
  </si>
  <si>
    <t>8546.4</t>
  </si>
  <si>
    <t>185527272</t>
  </si>
  <si>
    <t>826448E4FAC201A7AB9C8732331A9622</t>
  </si>
  <si>
    <t>ISAIAS</t>
  </si>
  <si>
    <t>SECUNDINO</t>
  </si>
  <si>
    <t>11034.67</t>
  </si>
  <si>
    <t>9395.86</t>
  </si>
  <si>
    <t>185527273</t>
  </si>
  <si>
    <t>826448E4FAC201A7AD0FCD641B502EE2</t>
  </si>
  <si>
    <t>9871.83</t>
  </si>
  <si>
    <t>9069.74</t>
  </si>
  <si>
    <t>185527274</t>
  </si>
  <si>
    <t>D7BE42F324B061E94DCEDBF1EAC28993</t>
  </si>
  <si>
    <t>DENIS BERENICE</t>
  </si>
  <si>
    <t>39539.78</t>
  </si>
  <si>
    <t>23324.94</t>
  </si>
  <si>
    <t>185527384</t>
  </si>
  <si>
    <t>D7BE42F324B061E91D98090B8D64DAF6</t>
  </si>
  <si>
    <t>ARTURO MISAEL</t>
  </si>
  <si>
    <t>3124</t>
  </si>
  <si>
    <t>2924.23</t>
  </si>
  <si>
    <t>185527381</t>
  </si>
  <si>
    <t>D7BE42F324B061E97FE8FCC6BBDF38E2</t>
  </si>
  <si>
    <t>NICOLAS</t>
  </si>
  <si>
    <t>8984.77</t>
  </si>
  <si>
    <t>185527382</t>
  </si>
  <si>
    <t>D7BE42F324B061E9600A57D5768A1D97</t>
  </si>
  <si>
    <t>SERGIO ANTONIO</t>
  </si>
  <si>
    <t>GAMIÑO</t>
  </si>
  <si>
    <t>13391.7</t>
  </si>
  <si>
    <t>12099.32</t>
  </si>
  <si>
    <t>185527383</t>
  </si>
  <si>
    <t>D7BE42F324B061E98025149D586D9BF1</t>
  </si>
  <si>
    <t>JOSE SOCRATES</t>
  </si>
  <si>
    <t>43987.14</t>
  </si>
  <si>
    <t>185527385</t>
  </si>
  <si>
    <t>D7BE42F324B061E95C23E0788187C568</t>
  </si>
  <si>
    <t>PAULINA ZOEY</t>
  </si>
  <si>
    <t>185527386</t>
  </si>
  <si>
    <t>D7BE42F324B061E9B113A3FCC5E86060</t>
  </si>
  <si>
    <t>ANAYELI</t>
  </si>
  <si>
    <t>47973</t>
  </si>
  <si>
    <t>36802.01</t>
  </si>
  <si>
    <t>185527387</t>
  </si>
  <si>
    <t>8D5FC72C6B8ECBD80E5A832DC1154C22</t>
  </si>
  <si>
    <t>CLAUDIA FRANCISCA</t>
  </si>
  <si>
    <t>URESTI</t>
  </si>
  <si>
    <t>RENOVATO</t>
  </si>
  <si>
    <t>8364.11</t>
  </si>
  <si>
    <t>185527496</t>
  </si>
  <si>
    <t>8D5FC72C6B8ECBD810B9740587FC1A70</t>
  </si>
  <si>
    <t>SERAFIN</t>
  </si>
  <si>
    <t>9808.5</t>
  </si>
  <si>
    <t>185527493</t>
  </si>
  <si>
    <t>8D5FC72C6B8ECBD88AFEF71C2D5E055F</t>
  </si>
  <si>
    <t>ADRIANA GUADALUPE</t>
  </si>
  <si>
    <t>TIENDA</t>
  </si>
  <si>
    <t>10009.63</t>
  </si>
  <si>
    <t>185527494</t>
  </si>
  <si>
    <t>8D5FC72C6B8ECBD854BCBF713EE3AF90</t>
  </si>
  <si>
    <t>JESSICA MARICRUZ</t>
  </si>
  <si>
    <t>13075.89</t>
  </si>
  <si>
    <t>185527495</t>
  </si>
  <si>
    <t>8D5FC72C6B8ECBD81F37944027EE6808</t>
  </si>
  <si>
    <t>8363.92</t>
  </si>
  <si>
    <t>185527497</t>
  </si>
  <si>
    <t>8D5FC72C6B8ECBD8FA62C282E54D17A2</t>
  </si>
  <si>
    <t>6154.1</t>
  </si>
  <si>
    <t>185527498</t>
  </si>
  <si>
    <t>8D5FC72C6B8ECBD87F11344B54287B8B</t>
  </si>
  <si>
    <t>10048.35</t>
  </si>
  <si>
    <t>185527499</t>
  </si>
  <si>
    <t>6C29B54DBAC10762EE79B0A767CE3782</t>
  </si>
  <si>
    <t>ASISTENTE DE COMUNICACION</t>
  </si>
  <si>
    <t>GABRIELA GUADALUPE</t>
  </si>
  <si>
    <t>12034.04</t>
  </si>
  <si>
    <t>185527608</t>
  </si>
  <si>
    <t>6C29B54DBAC10762B9CD222031CBCDC0</t>
  </si>
  <si>
    <t>TOMASA</t>
  </si>
  <si>
    <t>9748.2</t>
  </si>
  <si>
    <t>9010.85</t>
  </si>
  <si>
    <t>185527605</t>
  </si>
  <si>
    <t>6C29B54DBAC1076298CE3FAEA77D6A25</t>
  </si>
  <si>
    <t>JULIAN REY</t>
  </si>
  <si>
    <t>CARRALES</t>
  </si>
  <si>
    <t>10024.68</t>
  </si>
  <si>
    <t>185527606</t>
  </si>
  <si>
    <t>6C29B54DBAC10762A884C03A0AFADE98</t>
  </si>
  <si>
    <t>DOCTORA (OR)</t>
  </si>
  <si>
    <t>DOCTORA</t>
  </si>
  <si>
    <t>ELDA SOFIA</t>
  </si>
  <si>
    <t>ESPINOSA</t>
  </si>
  <si>
    <t>24124.59</t>
  </si>
  <si>
    <t>185527607</t>
  </si>
  <si>
    <t>6C29B54DBAC10762C35BC2EA62CCBFC2</t>
  </si>
  <si>
    <t>ASISTENTE DE PRENSA</t>
  </si>
  <si>
    <t>185527609</t>
  </si>
  <si>
    <t>6C29B54DBAC10762CD6649A8C08244A7</t>
  </si>
  <si>
    <t>ERIKA ANAHI</t>
  </si>
  <si>
    <t>ARZOLA</t>
  </si>
  <si>
    <t>14046.49</t>
  </si>
  <si>
    <t>185527610</t>
  </si>
  <si>
    <t>FE289CD26ACD93EE626B14E63F61193F</t>
  </si>
  <si>
    <t>TERESA DE JESUS</t>
  </si>
  <si>
    <t>4755.42</t>
  </si>
  <si>
    <t>4755.5</t>
  </si>
  <si>
    <t>185527611</t>
  </si>
  <si>
    <t>3270388FAEE5FA9E4CF4DF3D7D948E44</t>
  </si>
  <si>
    <t>CAPTURISTA</t>
  </si>
  <si>
    <t>MICHELLE ALEJANDRA</t>
  </si>
  <si>
    <t>19865.1</t>
  </si>
  <si>
    <t>17387.79</t>
  </si>
  <si>
    <t>185527720</t>
  </si>
  <si>
    <t>3270388FAEE5FA9EA66F3BC754136005</t>
  </si>
  <si>
    <t>DESPACHADOR (A)</t>
  </si>
  <si>
    <t>DESPACHADOR</t>
  </si>
  <si>
    <t>CLAUDIA CELINA</t>
  </si>
  <si>
    <t>MENDEZ</t>
  </si>
  <si>
    <t>14860.35</t>
  </si>
  <si>
    <t>185527717</t>
  </si>
  <si>
    <t>3270388FAEE5FA9EAD5E2D3E24EE69F7</t>
  </si>
  <si>
    <t>COORDINADOR (A) DE SISTEMAS</t>
  </si>
  <si>
    <t>COORDINADOR DE SISTEMAS</t>
  </si>
  <si>
    <t>ALBERTO IVAN</t>
  </si>
  <si>
    <t>185527718</t>
  </si>
  <si>
    <t>3270388FAEE5FA9ECEB3F0BCFACBFC42</t>
  </si>
  <si>
    <t>16134.81</t>
  </si>
  <si>
    <t>14420.19</t>
  </si>
  <si>
    <t>185527719</t>
  </si>
  <si>
    <t>1BB50DAF0BA6DF9C40BB5D67203105BC</t>
  </si>
  <si>
    <t>ZAIRA ALEJANDRA</t>
  </si>
  <si>
    <t>17386.45</t>
  </si>
  <si>
    <t>185527721</t>
  </si>
  <si>
    <t>1BB50DAF0BA6DF9C3DC53A3E851756A2</t>
  </si>
  <si>
    <t>ALINA JUANITA</t>
  </si>
  <si>
    <t>17294.94</t>
  </si>
  <si>
    <t>15335.12</t>
  </si>
  <si>
    <t>185527722</t>
  </si>
  <si>
    <t>1BB50DAF0BA6DF9C4B6FA1FB2D1C661A</t>
  </si>
  <si>
    <t>MEDICO (A) DE GUARDIA</t>
  </si>
  <si>
    <t>MEDICO DE GUARDIA</t>
  </si>
  <si>
    <t>MELISSA NATALY</t>
  </si>
  <si>
    <t>24190.43</t>
  </si>
  <si>
    <t>185527723</t>
  </si>
  <si>
    <t>40CA7BE58843128418C113BDE8729994</t>
  </si>
  <si>
    <t>ENCARGADO (A) DE SERIGRAFIA</t>
  </si>
  <si>
    <t>ENCARGADO DE SERIGRAFIA</t>
  </si>
  <si>
    <t>NIÑO</t>
  </si>
  <si>
    <t>22439.9</t>
  </si>
  <si>
    <t>19313.48</t>
  </si>
  <si>
    <t>185526951</t>
  </si>
  <si>
    <t>DF3684ED638DE755188D7B466715A6FC</t>
  </si>
  <si>
    <t>OFICINA EJECUTIVA</t>
  </si>
  <si>
    <t>EVANGELINA</t>
  </si>
  <si>
    <t>SERRATO</t>
  </si>
  <si>
    <t>25361.35</t>
  </si>
  <si>
    <t>185526948</t>
  </si>
  <si>
    <t>DF3684ED638DE7553B8D98ACEF9CCC5E</t>
  </si>
  <si>
    <t>185526949</t>
  </si>
  <si>
    <t>DF3684ED638DE7559FB61579BB2406A0</t>
  </si>
  <si>
    <t>CONTROL DE ESTIMACIONES</t>
  </si>
  <si>
    <t>JOSE GERARDO</t>
  </si>
  <si>
    <t>DE ANDA</t>
  </si>
  <si>
    <t>22802.1</t>
  </si>
  <si>
    <t>19825.47</t>
  </si>
  <si>
    <t>185526950</t>
  </si>
  <si>
    <t>40CA7BE5884312840EC59DA62A5A9B94</t>
  </si>
  <si>
    <t>ENCARGADO (A) DE UNIDAD DE TRANSPARENCIA</t>
  </si>
  <si>
    <t>ENCARGADO DE UNIDAD DE TRANSPARENCIA</t>
  </si>
  <si>
    <t>MORADO</t>
  </si>
  <si>
    <t>185526952</t>
  </si>
  <si>
    <t>40CA7BE58843128450F9E822682FC60C</t>
  </si>
  <si>
    <t>CAJERO (A)</t>
  </si>
  <si>
    <t>CAJERO</t>
  </si>
  <si>
    <t>9578.77</t>
  </si>
  <si>
    <t>185526953</t>
  </si>
  <si>
    <t>40CA7BE588431284CE3E1CDA7B54901A</t>
  </si>
  <si>
    <t>PRIMER CAJERA</t>
  </si>
  <si>
    <t>DE JESUS</t>
  </si>
  <si>
    <t>185526954</t>
  </si>
  <si>
    <t>EC0A192830928E461ACA4023EDC8303F</t>
  </si>
  <si>
    <t>RODOLFO</t>
  </si>
  <si>
    <t>185527054</t>
  </si>
  <si>
    <t>EC0A192830928E46CC3306109D0E6F46</t>
  </si>
  <si>
    <t>AUXILIAR DE CONTROL VEHICULAR</t>
  </si>
  <si>
    <t>FRANCISCO ANDRES</t>
  </si>
  <si>
    <t>ANGEL</t>
  </si>
  <si>
    <t>DECTOR</t>
  </si>
  <si>
    <t>14281.66</t>
  </si>
  <si>
    <t>185527051</t>
  </si>
  <si>
    <t>EC0A192830928E46D163FE88906639CB</t>
  </si>
  <si>
    <t>TELEFONISTA</t>
  </si>
  <si>
    <t>JOSE CARLOS</t>
  </si>
  <si>
    <t>MARMAÑA</t>
  </si>
  <si>
    <t>185527052</t>
  </si>
  <si>
    <t>EC0A192830928E46BC71E2BC04A19A75</t>
  </si>
  <si>
    <t>SALAIS</t>
  </si>
  <si>
    <t>8937.6</t>
  </si>
  <si>
    <t>8684.12</t>
  </si>
  <si>
    <t>185527053</t>
  </si>
  <si>
    <t>EC0A192830928E46DBA3311593631267</t>
  </si>
  <si>
    <t>15057.9</t>
  </si>
  <si>
    <t>13529.48</t>
  </si>
  <si>
    <t>185527055</t>
  </si>
  <si>
    <t>EC0A192830928E467005C73A0251503C</t>
  </si>
  <si>
    <t>11627.82</t>
  </si>
  <si>
    <t>10437.75</t>
  </si>
  <si>
    <t>185527056</t>
  </si>
  <si>
    <t>EC0A192830928E46F35B1D5B0E9D37DB</t>
  </si>
  <si>
    <t>ELIEZER</t>
  </si>
  <si>
    <t>185527057</t>
  </si>
  <si>
    <t>CD87241002A3F3C57EB8AFDFBAA9BB0B</t>
  </si>
  <si>
    <t>FERMIN</t>
  </si>
  <si>
    <t>LEOS</t>
  </si>
  <si>
    <t>9317.39</t>
  </si>
  <si>
    <t>185527166</t>
  </si>
  <si>
    <t>CD87241002A3F3C5A7F89946652810E9</t>
  </si>
  <si>
    <t>6869.09</t>
  </si>
  <si>
    <t>185527163</t>
  </si>
  <si>
    <t>CD87241002A3F3C5812B1AA4C4CD59C9</t>
  </si>
  <si>
    <t>8372.99</t>
  </si>
  <si>
    <t>185527164</t>
  </si>
  <si>
    <t>CD87241002A3F3C5CD9819D948C62467</t>
  </si>
  <si>
    <t>9420.36</t>
  </si>
  <si>
    <t>3854.42</t>
  </si>
  <si>
    <t>185527165</t>
  </si>
  <si>
    <t>CD87241002A3F3C59BBF4E1BDC78DB50</t>
  </si>
  <si>
    <t>EMA</t>
  </si>
  <si>
    <t>CASILLAS</t>
  </si>
  <si>
    <t>12106.8</t>
  </si>
  <si>
    <t>11075.95</t>
  </si>
  <si>
    <t>185527167</t>
  </si>
  <si>
    <t>CD87241002A3F3C5973E8365B5EA1435</t>
  </si>
  <si>
    <t>GUIRERO CUADRILLA NORTE</t>
  </si>
  <si>
    <t>LUIS ALBERTO</t>
  </si>
  <si>
    <t>OLVEDA</t>
  </si>
  <si>
    <t>SEGURA</t>
  </si>
  <si>
    <t>185527168</t>
  </si>
  <si>
    <t>CD87241002A3F3C5151848A668C0A15F</t>
  </si>
  <si>
    <t>(Ninguno)</t>
  </si>
  <si>
    <t>LUIS GERARDO</t>
  </si>
  <si>
    <t>185527169</t>
  </si>
  <si>
    <t>826448E4FAC201A76943A0C8B2871A82</t>
  </si>
  <si>
    <t>MARIA TERESA</t>
  </si>
  <si>
    <t>19864.2</t>
  </si>
  <si>
    <t>17411.9</t>
  </si>
  <si>
    <t>185527278</t>
  </si>
  <si>
    <t>826448E4FAC201A730A2D8ADE54F6DC2</t>
  </si>
  <si>
    <t>ESTHER BERENICE</t>
  </si>
  <si>
    <t>SALGADO</t>
  </si>
  <si>
    <t>185527275</t>
  </si>
  <si>
    <t>826448E4FAC201A72FD1745D2730DF01</t>
  </si>
  <si>
    <t>SAMANTHA MARIE</t>
  </si>
  <si>
    <t>14919.5</t>
  </si>
  <si>
    <t>185527276</t>
  </si>
  <si>
    <t>826448E4FAC201A75FAED87C1C67976D</t>
  </si>
  <si>
    <t>MAYRA ALEXANDRA</t>
  </si>
  <si>
    <t>17467.02</t>
  </si>
  <si>
    <t>185527277</t>
  </si>
  <si>
    <t>826448E4FAC201A71DFC22195CF1C5C4</t>
  </si>
  <si>
    <t>DIRECCION DE JURIDICO</t>
  </si>
  <si>
    <t>YULIANA CLARIBEL</t>
  </si>
  <si>
    <t>185527279</t>
  </si>
  <si>
    <t>826448E4FAC201A7C98BA069A0CE5FA6</t>
  </si>
  <si>
    <t>VELAZCO</t>
  </si>
  <si>
    <t>10440.24</t>
  </si>
  <si>
    <t>185527280</t>
  </si>
  <si>
    <t>1BBD64DF9A0E81B06C30B518602D00D0</t>
  </si>
  <si>
    <t>ANALISTA</t>
  </si>
  <si>
    <t>ESTRELLA ABIGAIL</t>
  </si>
  <si>
    <t>LOZA</t>
  </si>
  <si>
    <t>19865.14</t>
  </si>
  <si>
    <t>17467.75</t>
  </si>
  <si>
    <t>185527281</t>
  </si>
  <si>
    <t>B87699C594077C01B956CAAA579E1756</t>
  </si>
  <si>
    <t>VARELA</t>
  </si>
  <si>
    <t>14100.28</t>
  </si>
  <si>
    <t>185527391</t>
  </si>
  <si>
    <t>D7BE42F324B061E953A76D38071F89FC</t>
  </si>
  <si>
    <t>SECRETARIO (A)</t>
  </si>
  <si>
    <t>SECRETARIO</t>
  </si>
  <si>
    <t>CAZARES</t>
  </si>
  <si>
    <t>45643.23</t>
  </si>
  <si>
    <t>185527388</t>
  </si>
  <si>
    <t>D7BE42F324B061E9495C1296129AFBE3</t>
  </si>
  <si>
    <t>TERCERA (ER) REGIDORA (OR)</t>
  </si>
  <si>
    <t>TERCERA REGIDORA</t>
  </si>
  <si>
    <t>ORALIA CLARIBEL</t>
  </si>
  <si>
    <t>185527389</t>
  </si>
  <si>
    <t>D7BE42F324B061E91EC497CD7B452108</t>
  </si>
  <si>
    <t>REPRESENTANTE DE  TRABAJADORES</t>
  </si>
  <si>
    <t>ENEDINA</t>
  </si>
  <si>
    <t>REGINO</t>
  </si>
  <si>
    <t>185527390</t>
  </si>
  <si>
    <t>B87699C594077C0124CA35DC1B806CDE</t>
  </si>
  <si>
    <t>BALDEMAR</t>
  </si>
  <si>
    <t>19526.7</t>
  </si>
  <si>
    <t>17149.99</t>
  </si>
  <si>
    <t>185527392</t>
  </si>
  <si>
    <t>B87699C594077C01FD16578E3AF100DD</t>
  </si>
  <si>
    <t>CARLOS ANDRES</t>
  </si>
  <si>
    <t>7854.75</t>
  </si>
  <si>
    <t>7094.72</t>
  </si>
  <si>
    <t>185527393</t>
  </si>
  <si>
    <t>B87699C594077C013CB5601C176A7FBE</t>
  </si>
  <si>
    <t>ANDIE MARIA</t>
  </si>
  <si>
    <t>16982.4</t>
  </si>
  <si>
    <t>14000.51</t>
  </si>
  <si>
    <t>185527394</t>
  </si>
  <si>
    <t>5C8065D60B175277C43F8C5A365E560B</t>
  </si>
  <si>
    <t>BULMARO</t>
  </si>
  <si>
    <t>20163.27</t>
  </si>
  <si>
    <t>185527503</t>
  </si>
  <si>
    <t>8D5FC72C6B8ECBD816473E637A88E08B</t>
  </si>
  <si>
    <t>REPRESENTANTE DEL AYUNTAMIENTO</t>
  </si>
  <si>
    <t>SAGUILAN</t>
  </si>
  <si>
    <t>33581.1</t>
  </si>
  <si>
    <t>26850.87</t>
  </si>
  <si>
    <t>185527500</t>
  </si>
  <si>
    <t>5C8065D60B175277CC00ABB80BFFC7B4</t>
  </si>
  <si>
    <t>PRESIDENTE (A) MUNICIPAL</t>
  </si>
  <si>
    <t>PRESIDENTE MUNICIPAL</t>
  </si>
  <si>
    <t>123355.2</t>
  </si>
  <si>
    <t>92988.67</t>
  </si>
  <si>
    <t>185527501</t>
  </si>
  <si>
    <t>5C8065D60B1752771EDFAF460BF86A64</t>
  </si>
  <si>
    <t>MAESTRA (O) DE GUARDERIA</t>
  </si>
  <si>
    <t>MAESTRA DE GUARDERIA</t>
  </si>
  <si>
    <t>AGLAE VIRIDIANA</t>
  </si>
  <si>
    <t>14095.18</t>
  </si>
  <si>
    <t>185527502</t>
  </si>
  <si>
    <t>5C8065D60B175277F3D31DEE8E91D80E</t>
  </si>
  <si>
    <t>185527504</t>
  </si>
  <si>
    <t>5C8065D60B175277C2BA349C52DCD3C1</t>
  </si>
  <si>
    <t>JUANA MARIA</t>
  </si>
  <si>
    <t>185527505</t>
  </si>
  <si>
    <t>5C8065D60B1752774C43CE3E0B8955BA</t>
  </si>
  <si>
    <t>INSTRUCTORA (OR) DE KARATE</t>
  </si>
  <si>
    <t>INSTRUCTORA DE KARATE</t>
  </si>
  <si>
    <t>REYNA JUDITH</t>
  </si>
  <si>
    <t>10045.73</t>
  </si>
  <si>
    <t>185527506</t>
  </si>
  <si>
    <t>FE289CD26ACD93EEB0BD0BDBE15A9080</t>
  </si>
  <si>
    <t>SUSANA ABIGAIL</t>
  </si>
  <si>
    <t>PAREDES</t>
  </si>
  <si>
    <t>185527615</t>
  </si>
  <si>
    <t>FE289CD26ACD93EEFDE30398ED6C694B</t>
  </si>
  <si>
    <t>12033.29</t>
  </si>
  <si>
    <t>185527612</t>
  </si>
  <si>
    <t>FE289CD26ACD93EEDEECD6398D9BCAC8</t>
  </si>
  <si>
    <t>KARINA YAZMIN</t>
  </si>
  <si>
    <t>ARIZPE</t>
  </si>
  <si>
    <t>15717</t>
  </si>
  <si>
    <t>14052.53</t>
  </si>
  <si>
    <t>185527613</t>
  </si>
  <si>
    <t>FE289CD26ACD93EECED06ED046CA49EA</t>
  </si>
  <si>
    <t>ALEJANDRA KARINA</t>
  </si>
  <si>
    <t>ZOLOZABAL</t>
  </si>
  <si>
    <t>24120.43</t>
  </si>
  <si>
    <t>185527614</t>
  </si>
  <si>
    <t>FE289CD26ACD93EEB8F78A204464A589</t>
  </si>
  <si>
    <t>GLORIA GUADALUPE</t>
  </si>
  <si>
    <t>VELAZQUEZ</t>
  </si>
  <si>
    <t>14040.04</t>
  </si>
  <si>
    <t>185527616</t>
  </si>
  <si>
    <t>FE289CD26ACD93EEC533AB54388A9F60</t>
  </si>
  <si>
    <t>YARELY GISSEL</t>
  </si>
  <si>
    <t>12029.67</t>
  </si>
  <si>
    <t>185527617</t>
  </si>
  <si>
    <t>FE289CD26ACD93EE26B940274FF91CD8</t>
  </si>
  <si>
    <t>AZALIA DAMARIS</t>
  </si>
  <si>
    <t>OLAYO</t>
  </si>
  <si>
    <t>12028.92</t>
  </si>
  <si>
    <t>185527618</t>
  </si>
  <si>
    <t>1BB50DAF0BA6DF9CA38F42986EB174FC</t>
  </si>
  <si>
    <t>MACIEL</t>
  </si>
  <si>
    <t>14214.42</t>
  </si>
  <si>
    <t>185527728</t>
  </si>
  <si>
    <t>1BB50DAF0BA6DF9C3EFECF8741B39E33</t>
  </si>
  <si>
    <t>INVESTIGADORA (OR)</t>
  </si>
  <si>
    <t>INVESTIGADORA</t>
  </si>
  <si>
    <t>MARIA DEL ROSARIO</t>
  </si>
  <si>
    <t>10855.51</t>
  </si>
  <si>
    <t>185527724</t>
  </si>
  <si>
    <t>1BB50DAF0BA6DF9CE2B3F22EAFD4495F</t>
  </si>
  <si>
    <t>DULCE DANIELA</t>
  </si>
  <si>
    <t>MADRID</t>
  </si>
  <si>
    <t>14408.32</t>
  </si>
  <si>
    <t>185527725</t>
  </si>
  <si>
    <t>1BB50DAF0BA6DF9CCF310511CFC9DA6D</t>
  </si>
  <si>
    <t>SECRETARIA DE SEGURIDAD PUBLICA</t>
  </si>
  <si>
    <t>DULCE SUJEI</t>
  </si>
  <si>
    <t>17052.94</t>
  </si>
  <si>
    <t>185527726</t>
  </si>
  <si>
    <t>1BB50DAF0BA6DF9C4B2BBD63522889C2</t>
  </si>
  <si>
    <t>CHRISTOPHER ANGEL</t>
  </si>
  <si>
    <t>DEL TORO</t>
  </si>
  <si>
    <t>14216.78</t>
  </si>
  <si>
    <t>185527727</t>
  </si>
  <si>
    <t>1BB50DAF0BA6DF9CC71518209A2A63D7</t>
  </si>
  <si>
    <t>COCINERA (O)</t>
  </si>
  <si>
    <t>COCINERA</t>
  </si>
  <si>
    <t>MA. DE JESUS</t>
  </si>
  <si>
    <t>185527729</t>
  </si>
  <si>
    <t>1BB50DAF0BA6DF9CD0CF93B67A3048E3</t>
  </si>
  <si>
    <t>ILIANA CONCEPCION</t>
  </si>
  <si>
    <t>15365.32</t>
  </si>
  <si>
    <t>13777.85</t>
  </si>
  <si>
    <t>185527730</t>
  </si>
  <si>
    <t>40CA7BE5884312848DD861045D9B6E54</t>
  </si>
  <si>
    <t>ADALBERTO</t>
  </si>
  <si>
    <t>ARREASOLA</t>
  </si>
  <si>
    <t>URBINA</t>
  </si>
  <si>
    <t>14131.39</t>
  </si>
  <si>
    <t>185526958</t>
  </si>
  <si>
    <t>40CA7BE588431284DE0DB47DF1E10BE1</t>
  </si>
  <si>
    <t>FERNANDO DE JESUS</t>
  </si>
  <si>
    <t>19269.41</t>
  </si>
  <si>
    <t>185526955</t>
  </si>
  <si>
    <t>40CA7BE58843128433761D3D4D8664BB</t>
  </si>
  <si>
    <t>COORDINACIÓN DE SISTEMAS</t>
  </si>
  <si>
    <t>ANGEL EZEQUIEL</t>
  </si>
  <si>
    <t>VILLA</t>
  </si>
  <si>
    <t>28425.68</t>
  </si>
  <si>
    <t>24340.43</t>
  </si>
  <si>
    <t>185526956</t>
  </si>
  <si>
    <t>40CA7BE588431284B6C4CE0FABEF9B1B</t>
  </si>
  <si>
    <t>JUAN PABLO</t>
  </si>
  <si>
    <t>16794</t>
  </si>
  <si>
    <t>15002.22</t>
  </si>
  <si>
    <t>185526957</t>
  </si>
  <si>
    <t>40CA7BE58843128482FE99E6012900AE</t>
  </si>
  <si>
    <t>AUXILIAR OPERATIVO C</t>
  </si>
  <si>
    <t>MARLEN</t>
  </si>
  <si>
    <t>14560.8</t>
  </si>
  <si>
    <t>13186.15</t>
  </si>
  <si>
    <t>185526959</t>
  </si>
  <si>
    <t>40CA7BE588431284D67690C5098AFB0C</t>
  </si>
  <si>
    <t>ANA CECILIA</t>
  </si>
  <si>
    <t>ZAMARRON</t>
  </si>
  <si>
    <t>13186.34</t>
  </si>
  <si>
    <t>185526960</t>
  </si>
  <si>
    <t>1D54A44EEA632CF746978FBD3AB64E75</t>
  </si>
  <si>
    <t>QUINTA (O) REGIDORA (OR)</t>
  </si>
  <si>
    <t>QUINTA REGIDORA</t>
  </si>
  <si>
    <t>MARCELA ELIZABETH</t>
  </si>
  <si>
    <t>MORON</t>
  </si>
  <si>
    <t>185526961</t>
  </si>
  <si>
    <t>73939B36CA07D70A6A06691D60130F31</t>
  </si>
  <si>
    <t>AGUSTIN JAIME</t>
  </si>
  <si>
    <t>12903.33</t>
  </si>
  <si>
    <t>185527061</t>
  </si>
  <si>
    <t>EC0A192830928E4698458F3367823AC0</t>
  </si>
  <si>
    <t>MANTENIMIENTO DE CAMIONES</t>
  </si>
  <si>
    <t>13107.71</t>
  </si>
  <si>
    <t>11958.43</t>
  </si>
  <si>
    <t>185527058</t>
  </si>
  <si>
    <t>EC0A192830928E460913DA65F867ECFA</t>
  </si>
  <si>
    <t>CHOFER DE CUADRILLA CENTRO</t>
  </si>
  <si>
    <t>VICENTE</t>
  </si>
  <si>
    <t>17085</t>
  </si>
  <si>
    <t>13552.5</t>
  </si>
  <si>
    <t>185527059</t>
  </si>
  <si>
    <t>EC0A192830928E461AE9D57F7FE9A1BD</t>
  </si>
  <si>
    <t>PALOMARES</t>
  </si>
  <si>
    <t>15163.64</t>
  </si>
  <si>
    <t>185527060</t>
  </si>
  <si>
    <t>73939B36CA07D70AD2C6FE43FCE0D137</t>
  </si>
  <si>
    <t>PULIDO</t>
  </si>
  <si>
    <t>YAÑEZ</t>
  </si>
  <si>
    <t>10117.8</t>
  </si>
  <si>
    <t>9355.03</t>
  </si>
  <si>
    <t>185527062</t>
  </si>
  <si>
    <t>73939B36CA07D70A3E2CAF2B502C173A</t>
  </si>
  <si>
    <t>MARGARITO</t>
  </si>
  <si>
    <t>10573.5</t>
  </si>
  <si>
    <t>9742.55</t>
  </si>
  <si>
    <t>185527063</t>
  </si>
  <si>
    <t>73939B36CA07D70A39259AE75AA9F0E7</t>
  </si>
  <si>
    <t>OPERADOR BOMBA</t>
  </si>
  <si>
    <t>WENSESLAO</t>
  </si>
  <si>
    <t>9512</t>
  </si>
  <si>
    <t>6895.04</t>
  </si>
  <si>
    <t>185527064</t>
  </si>
  <si>
    <t>7A0A038E9A7049AC24801CFC966D64F6</t>
  </si>
  <si>
    <t>KARLA GRACIELA</t>
  </si>
  <si>
    <t>8085.2</t>
  </si>
  <si>
    <t>185527173</t>
  </si>
  <si>
    <t>CD87241002A3F3C5C482109F8614E94D</t>
  </si>
  <si>
    <t>JOSE IVAN</t>
  </si>
  <si>
    <t>11034.18</t>
  </si>
  <si>
    <t>10166.44</t>
  </si>
  <si>
    <t>185527170</t>
  </si>
  <si>
    <t>7A0A038E9A7049ACFF2CC4EB7C705E95</t>
  </si>
  <si>
    <t>9298.13</t>
  </si>
  <si>
    <t>185527171</t>
  </si>
  <si>
    <t>7A0A038E9A7049AC4E86CAC76DB689F1</t>
  </si>
  <si>
    <t>NEGRETE</t>
  </si>
  <si>
    <t>185527172</t>
  </si>
  <si>
    <t>7A0A038E9A7049AC5802645871B6CD3B</t>
  </si>
  <si>
    <t>4732.44</t>
  </si>
  <si>
    <t>185527174</t>
  </si>
  <si>
    <t>7A0A038E9A7049AC2FF5F435E895D552</t>
  </si>
  <si>
    <t>ISIDRO MARTIN</t>
  </si>
  <si>
    <t>ARIAS</t>
  </si>
  <si>
    <t>6172.31</t>
  </si>
  <si>
    <t>185527175</t>
  </si>
  <si>
    <t>7A0A038E9A7049AC595164EC23082623</t>
  </si>
  <si>
    <t>11042.38</t>
  </si>
  <si>
    <t>185527176</t>
  </si>
  <si>
    <t>1BBD64DF9A0E81B0A19851348ECA314A</t>
  </si>
  <si>
    <t>ENCARGADO (A)</t>
  </si>
  <si>
    <t>ENCARGADO</t>
  </si>
  <si>
    <t>FRANCISCO JUSTINO</t>
  </si>
  <si>
    <t>36204</t>
  </si>
  <si>
    <t>30477.78</t>
  </si>
  <si>
    <t>185527285</t>
  </si>
  <si>
    <t>1BBD64DF9A0E81B00D24A3910D6B8403</t>
  </si>
  <si>
    <t>JOSE JUAN</t>
  </si>
  <si>
    <t>16732.77</t>
  </si>
  <si>
    <t>185527282</t>
  </si>
  <si>
    <t>1BBD64DF9A0E81B0163B357C100F95FF</t>
  </si>
  <si>
    <t>VICTOR ALEJANDRO</t>
  </si>
  <si>
    <t>185527283</t>
  </si>
  <si>
    <t>1BBD64DF9A0E81B0B02A64461710F266</t>
  </si>
  <si>
    <t>FELIPE</t>
  </si>
  <si>
    <t>185527284</t>
  </si>
  <si>
    <t>1BBD64DF9A0E81B0131DF6A5C3AB34DC</t>
  </si>
  <si>
    <t>ARIANNE ARLETTE</t>
  </si>
  <si>
    <t>14147.64</t>
  </si>
  <si>
    <t>185527286</t>
  </si>
  <si>
    <t>1BBD64DF9A0E81B0191EE34C00299B7A</t>
  </si>
  <si>
    <t>LUIS DANIEL</t>
  </si>
  <si>
    <t>185527287</t>
  </si>
  <si>
    <t>1BBD64DF9A0E81B0AE359780B8C15FEE</t>
  </si>
  <si>
    <t>185527288</t>
  </si>
  <si>
    <t>B87699C594077C0144C6A1697D57128A</t>
  </si>
  <si>
    <t>PATRICIO ALONSO</t>
  </si>
  <si>
    <t>BENAVIDES</t>
  </si>
  <si>
    <t>49344</t>
  </si>
  <si>
    <t>40549.23</t>
  </si>
  <si>
    <t>185527398</t>
  </si>
  <si>
    <t>B87699C594077C0105A0F6713AF21887</t>
  </si>
  <si>
    <t>COORDINADORA (OR) DE OBRAS</t>
  </si>
  <si>
    <t>COORDINADORA DE OBRAS</t>
  </si>
  <si>
    <t>MARIANA ELIZABETH</t>
  </si>
  <si>
    <t>185527395</t>
  </si>
  <si>
    <t>B87699C594077C01F1F7A457DAE90D72</t>
  </si>
  <si>
    <t>JURIDICO (A)</t>
  </si>
  <si>
    <t>JURIDICO</t>
  </si>
  <si>
    <t>JOSE DOMINGO</t>
  </si>
  <si>
    <t>VERDE</t>
  </si>
  <si>
    <t>20186.85</t>
  </si>
  <si>
    <t>185527396</t>
  </si>
  <si>
    <t>B87699C594077C017BDA9403292704F6</t>
  </si>
  <si>
    <t>EVELYN SOFIA</t>
  </si>
  <si>
    <t>16132.04</t>
  </si>
  <si>
    <t>185527397</t>
  </si>
  <si>
    <t>B87699C594077C01F04090D2CA402C80</t>
  </si>
  <si>
    <t>SEPTIMA (O) REGIDORA (OR)</t>
  </si>
  <si>
    <t>SEPTIMA REGIDORA</t>
  </si>
  <si>
    <t>MARIA DOLORES</t>
  </si>
  <si>
    <t>185527399</t>
  </si>
  <si>
    <t>B87699C594077C01EC29BA3805DD1099</t>
  </si>
  <si>
    <t>PRIMERA (ER) REGIDORA (OR)</t>
  </si>
  <si>
    <t>PRIMERA REGIDORA</t>
  </si>
  <si>
    <t>GUADALUPE LORENA</t>
  </si>
  <si>
    <t>185527400</t>
  </si>
  <si>
    <t>D4038738E66E9590BE05D240FC24B2C0</t>
  </si>
  <si>
    <t>185527401</t>
  </si>
  <si>
    <t>5C8065D60B175277F988F2FEAAAC5C5C</t>
  </si>
  <si>
    <t>AUXILIAR DE SISTEMAS</t>
  </si>
  <si>
    <t>HECTOR LEONEL GUADALUPE</t>
  </si>
  <si>
    <t>VALADEZ</t>
  </si>
  <si>
    <t>14475</t>
  </si>
  <si>
    <t>13078.52</t>
  </si>
  <si>
    <t>185527510</t>
  </si>
  <si>
    <t>5C8065D60B175277C56741312208D635</t>
  </si>
  <si>
    <t>POMPA</t>
  </si>
  <si>
    <t>19161.15</t>
  </si>
  <si>
    <t>185527507</t>
  </si>
  <si>
    <t>5C8065D60B175277DF05DB0044C96230</t>
  </si>
  <si>
    <t>DIANA PATRICIA</t>
  </si>
  <si>
    <t>RODARTE</t>
  </si>
  <si>
    <t>6718.62</t>
  </si>
  <si>
    <t>185527508</t>
  </si>
  <si>
    <t>5C8065D60B175277B868DE5241A60096</t>
  </si>
  <si>
    <t>AUXILIAR DE FUMIGACION</t>
  </si>
  <si>
    <t>CELIA HERMINIA</t>
  </si>
  <si>
    <t>12010.54</t>
  </si>
  <si>
    <t>185527509</t>
  </si>
  <si>
    <t>14F5182C56B8B9F92C84C2DBC02F9940</t>
  </si>
  <si>
    <t>COORDINADOR (A) DE LOGISTICA</t>
  </si>
  <si>
    <t>COORDINADOR DE LOGISTICA</t>
  </si>
  <si>
    <t>ARMANDO</t>
  </si>
  <si>
    <t>17769.03</t>
  </si>
  <si>
    <t>185527511</t>
  </si>
  <si>
    <t>14F5182C56B8B9F96ED8EE3D7A03A247</t>
  </si>
  <si>
    <t>LUIS ARMANDO</t>
  </si>
  <si>
    <t>12065.77</t>
  </si>
  <si>
    <t>185527512</t>
  </si>
  <si>
    <t>14F5182C56B8B9F9B6C39FFDCDF3A2B0</t>
  </si>
  <si>
    <t>OLIVER ADOLFO</t>
  </si>
  <si>
    <t>185527513</t>
  </si>
  <si>
    <t>4EA7CDD8201181A442408D6B4AA279C2</t>
  </si>
  <si>
    <t>MARBELLA GRISELDA</t>
  </si>
  <si>
    <t>FALCON</t>
  </si>
  <si>
    <t>9748.5</t>
  </si>
  <si>
    <t>7528.8</t>
  </si>
  <si>
    <t>185527622</t>
  </si>
  <si>
    <t>FE289CD26ACD93EE299524AD591D2863</t>
  </si>
  <si>
    <t>ANA MARIA</t>
  </si>
  <si>
    <t>185527619</t>
  </si>
  <si>
    <t>FE289CD26ACD93EE54DCA691278A0E86</t>
  </si>
  <si>
    <t>MARIA MARGARITA</t>
  </si>
  <si>
    <t>AMADOR</t>
  </si>
  <si>
    <t>8363.86</t>
  </si>
  <si>
    <t>185527620</t>
  </si>
  <si>
    <t>4EA7CDD8201181A45665EE37BC49002B</t>
  </si>
  <si>
    <t>GUSTAVO ALONSO</t>
  </si>
  <si>
    <t>RUZ</t>
  </si>
  <si>
    <t>8601.86</t>
  </si>
  <si>
    <t>185527621</t>
  </si>
  <si>
    <t>4EA7CDD8201181A408601367F77A9DD6</t>
  </si>
  <si>
    <t>KEVIN ALEXIS</t>
  </si>
  <si>
    <t>13613.87</t>
  </si>
  <si>
    <t>185527623</t>
  </si>
  <si>
    <t>4EA7CDD8201181A469EBB8DE0DA6ED41</t>
  </si>
  <si>
    <t>JESUS ALAN</t>
  </si>
  <si>
    <t>14037.3</t>
  </si>
  <si>
    <t>185527624</t>
  </si>
  <si>
    <t>4EA7CDD8201181A4A7858A8F8F7C12FB</t>
  </si>
  <si>
    <t>BRISEIDY GUADALUPE</t>
  </si>
  <si>
    <t>12053.7</t>
  </si>
  <si>
    <t>11025</t>
  </si>
  <si>
    <t>185527625</t>
  </si>
  <si>
    <t>C68FFB8B7AB71B086708992F4B4B6762</t>
  </si>
  <si>
    <t>CYNTHIA IVONNE</t>
  </si>
  <si>
    <t>SILVA</t>
  </si>
  <si>
    <t>14199.16</t>
  </si>
  <si>
    <t>185527734</t>
  </si>
  <si>
    <t>C68FFB8B7AB71B08C233495E080B2B16</t>
  </si>
  <si>
    <t>ALICIA NALLELY</t>
  </si>
  <si>
    <t>14205.48</t>
  </si>
  <si>
    <t>185527731</t>
  </si>
  <si>
    <t>C68FFB8B7AB71B08DB421296D8E1D341</t>
  </si>
  <si>
    <t>KARLA</t>
  </si>
  <si>
    <t>14199.35</t>
  </si>
  <si>
    <t>185527732</t>
  </si>
  <si>
    <t>C68FFB8B7AB71B08F96A7231167D768B</t>
  </si>
  <si>
    <t>ZOE ISELI</t>
  </si>
  <si>
    <t>13773.45</t>
  </si>
  <si>
    <t>185527733</t>
  </si>
  <si>
    <t>C68FFB8B7AB71B08F2C8C87EFA6E3E2D</t>
  </si>
  <si>
    <t>ESCOBEDO</t>
  </si>
  <si>
    <t>14051.88</t>
  </si>
  <si>
    <t>185527735</t>
  </si>
  <si>
    <t>C68FFB8B7AB71B08FEC9EC0518B303A1</t>
  </si>
  <si>
    <t>14385.13</t>
  </si>
  <si>
    <t>185527736</t>
  </si>
  <si>
    <t>C68FFB8B7AB71B082D796634A3CF0415</t>
  </si>
  <si>
    <t>13651.22</t>
  </si>
  <si>
    <t>185527737</t>
  </si>
  <si>
    <t>1D54A44EEA632CF7FE6D912BD080D76B</t>
  </si>
  <si>
    <t>SUPERVISOR (A) DE OBRA</t>
  </si>
  <si>
    <t>COORDINADOR DE PROYECTOS</t>
  </si>
  <si>
    <t>DAVID OZIEL</t>
  </si>
  <si>
    <t>MAYORGA</t>
  </si>
  <si>
    <t>26808</t>
  </si>
  <si>
    <t>23041.66</t>
  </si>
  <si>
    <t>185526965</t>
  </si>
  <si>
    <t>1D54A44EEA632CF74AD09ACE1E5D97B2</t>
  </si>
  <si>
    <t>MARA SOLEDAD</t>
  </si>
  <si>
    <t>MARIN</t>
  </si>
  <si>
    <t>14124</t>
  </si>
  <si>
    <t>12821.72</t>
  </si>
  <si>
    <t>185526962</t>
  </si>
  <si>
    <t>1D54A44EEA632CF70931A8A9EC9D2FF6</t>
  </si>
  <si>
    <t>SUSANA BERENICE</t>
  </si>
  <si>
    <t>HOLGUIN</t>
  </si>
  <si>
    <t>SEPULVEDA</t>
  </si>
  <si>
    <t>20800.8</t>
  </si>
  <si>
    <t>18218.95</t>
  </si>
  <si>
    <t>185526963</t>
  </si>
  <si>
    <t>1D54A44EEA632CF7805F277707E7EA51</t>
  </si>
  <si>
    <t>SANDRA JANETH</t>
  </si>
  <si>
    <t>24747.75</t>
  </si>
  <si>
    <t>18939.06</t>
  </si>
  <si>
    <t>185526964</t>
  </si>
  <si>
    <t>1D54A44EEA632CF7C1D0A127CCC34213</t>
  </si>
  <si>
    <t>TANIA KARINA</t>
  </si>
  <si>
    <t>185526966</t>
  </si>
  <si>
    <t>1D54A44EEA632CF79E84BAFDFD763011</t>
  </si>
  <si>
    <t>ILIANA BERENICE</t>
  </si>
  <si>
    <t>29025</t>
  </si>
  <si>
    <t>24821.54</t>
  </si>
  <si>
    <t>185526967</t>
  </si>
  <si>
    <t>1D54A44EEA632CF7107B93BB4B165FD7</t>
  </si>
  <si>
    <t>OBREGON</t>
  </si>
  <si>
    <t>12619.38</t>
  </si>
  <si>
    <t>185526968</t>
  </si>
  <si>
    <t>73939B36CA07D70A28AF8F10503842A6</t>
  </si>
  <si>
    <t>NORMA</t>
  </si>
  <si>
    <t>10007.73</t>
  </si>
  <si>
    <t>185527068</t>
  </si>
  <si>
    <t>73939B36CA07D70A3519DB529973999A</t>
  </si>
  <si>
    <t>SUPERVISOR (A) DE CUADRILLA GUIRERO</t>
  </si>
  <si>
    <t>SUPERVISOR DE CUADRILLA GUIRERO</t>
  </si>
  <si>
    <t>DIONISIO</t>
  </si>
  <si>
    <t>VALDES</t>
  </si>
  <si>
    <t>15717.28</t>
  </si>
  <si>
    <t>185527065</t>
  </si>
  <si>
    <t>73939B36CA07D70AFFED3A2374FD469C</t>
  </si>
  <si>
    <t>CASIMIRO</t>
  </si>
  <si>
    <t>ALCANTAR</t>
  </si>
  <si>
    <t>14555.97</t>
  </si>
  <si>
    <t>13112.85</t>
  </si>
  <si>
    <t>185527066</t>
  </si>
  <si>
    <t>73939B36CA07D70A5380644C00BC7842</t>
  </si>
  <si>
    <t>GLORIA ELIZABETH</t>
  </si>
  <si>
    <t>6454.06</t>
  </si>
  <si>
    <t>185527067</t>
  </si>
  <si>
    <t>73939B36CA07D70A5D76D0BA19EBBDCB</t>
  </si>
  <si>
    <t>VERONICA JUDITH</t>
  </si>
  <si>
    <t>8364.6</t>
  </si>
  <si>
    <t>7773.05</t>
  </si>
  <si>
    <t>185527069</t>
  </si>
  <si>
    <t>73939B36CA07D70ABFF02F0CB76715AF</t>
  </si>
  <si>
    <t>ENTRENADOR (A) DE KARATE</t>
  </si>
  <si>
    <t>ENTRENADOR DE KARATE</t>
  </si>
  <si>
    <t>EDGAR FRANCISCO</t>
  </si>
  <si>
    <t>10657.29</t>
  </si>
  <si>
    <t>185527070</t>
  </si>
  <si>
    <t>C563F05CE225D17F96158C1B39EDD8BD</t>
  </si>
  <si>
    <t>MARIA ISABEL</t>
  </si>
  <si>
    <t>185527071</t>
  </si>
  <si>
    <t>7A0A038E9A7049AC7DECEAABAE935663</t>
  </si>
  <si>
    <t>ASISTENTE NOTIFICADOR (A)</t>
  </si>
  <si>
    <t>ASISTENTE NOTIFICADOR</t>
  </si>
  <si>
    <t>ROBERTO GUADALUPE</t>
  </si>
  <si>
    <t>11173.47</t>
  </si>
  <si>
    <t>185527180</t>
  </si>
  <si>
    <t>7A0A038E9A7049AC5E8A32E49387E1D9</t>
  </si>
  <si>
    <t>LUIS MANUEL</t>
  </si>
  <si>
    <t>MACHADO</t>
  </si>
  <si>
    <t>17862.56</t>
  </si>
  <si>
    <t>185527177</t>
  </si>
  <si>
    <t>7A0A038E9A7049AC1BA9A02D7C86159F</t>
  </si>
  <si>
    <t>AURELIO EDUARDO</t>
  </si>
  <si>
    <t>DURAN</t>
  </si>
  <si>
    <t>18270.96</t>
  </si>
  <si>
    <t>15857.53</t>
  </si>
  <si>
    <t>185527178</t>
  </si>
  <si>
    <t>7A0A038E9A7049AC0C73D0ADFEF30954</t>
  </si>
  <si>
    <t>ADAME</t>
  </si>
  <si>
    <t>12043.63</t>
  </si>
  <si>
    <t>185527179</t>
  </si>
  <si>
    <t>A9249FC4724E4445C78D18B008662A17</t>
  </si>
  <si>
    <t>SOSA</t>
  </si>
  <si>
    <t>17593.5</t>
  </si>
  <si>
    <t>15622.24</t>
  </si>
  <si>
    <t>185527181</t>
  </si>
  <si>
    <t>A9249FC4724E4445A3A665F4550668C4</t>
  </si>
  <si>
    <t>ELIAS</t>
  </si>
  <si>
    <t>6774.88</t>
  </si>
  <si>
    <t>185527182</t>
  </si>
  <si>
    <t>A9249FC4724E4445A6DC06A00B139921</t>
  </si>
  <si>
    <t>PABLO ISAY</t>
  </si>
  <si>
    <t>10750.85</t>
  </si>
  <si>
    <t>185527183</t>
  </si>
  <si>
    <t>60CC5CA704D996F08FFE79705D80E587</t>
  </si>
  <si>
    <t>NORMA ALICIA</t>
  </si>
  <si>
    <t>185527292</t>
  </si>
  <si>
    <t>1BBD64DF9A0E81B0AC5F91F98CBE9554</t>
  </si>
  <si>
    <t>15894.9</t>
  </si>
  <si>
    <t>14146.51</t>
  </si>
  <si>
    <t>185527289</t>
  </si>
  <si>
    <t>1BBD64DF9A0E81B05ADC6E9D518FD4D0</t>
  </si>
  <si>
    <t>45426</t>
  </si>
  <si>
    <t>37697.72</t>
  </si>
  <si>
    <t>185527290</t>
  </si>
  <si>
    <t>60CC5CA704D996F055A06FEEEDA1925E</t>
  </si>
  <si>
    <t>MARTIN ALEJANDRO</t>
  </si>
  <si>
    <t>BUSTOS</t>
  </si>
  <si>
    <t>185527291</t>
  </si>
  <si>
    <t>60CC5CA704D996F08D60000FBB27DB47</t>
  </si>
  <si>
    <t>RECLUTADOR (A)</t>
  </si>
  <si>
    <t>RECLUTADOR</t>
  </si>
  <si>
    <t>LAURA MARISOL</t>
  </si>
  <si>
    <t>19053.23</t>
  </si>
  <si>
    <t>185527293</t>
  </si>
  <si>
    <t>60CC5CA704D996F08BECC3121D064450</t>
  </si>
  <si>
    <t>BLANCA ALICIA</t>
  </si>
  <si>
    <t>14380.43</t>
  </si>
  <si>
    <t>185527294</t>
  </si>
  <si>
    <t>60CC5CA704D996F0085C4B27CB2CAB5C</t>
  </si>
  <si>
    <t>ANGELICA YESENIA</t>
  </si>
  <si>
    <t>19862.6</t>
  </si>
  <si>
    <t>17465.72</t>
  </si>
  <si>
    <t>185527295</t>
  </si>
  <si>
    <t>D4038738E66E95904116B28426CF7052</t>
  </si>
  <si>
    <t>EVELYN YOLANDA</t>
  </si>
  <si>
    <t>16132.23</t>
  </si>
  <si>
    <t>185527405</t>
  </si>
  <si>
    <t>D4038738E66E9590E3EFF697BCA735CA</t>
  </si>
  <si>
    <t>JONATHAN JAVIER</t>
  </si>
  <si>
    <t>18163.98</t>
  </si>
  <si>
    <t>185527402</t>
  </si>
  <si>
    <t>D4038738E66E959081C5AC2D36988005</t>
  </si>
  <si>
    <t>SECRETARIA (O) EJECUTIVA</t>
  </si>
  <si>
    <t>SECRETARIA EJECUTIVA</t>
  </si>
  <si>
    <t>LILIANA GUADALUPE</t>
  </si>
  <si>
    <t>21212.55</t>
  </si>
  <si>
    <t>185527403</t>
  </si>
  <si>
    <t>D4038738E66E95900312AFC8D4F5F0BB</t>
  </si>
  <si>
    <t>COORDINADORA (OR) OPERATIVA (O)</t>
  </si>
  <si>
    <t>COORDINADORA OPERATIVA</t>
  </si>
  <si>
    <t>EMILIA SUSANA</t>
  </si>
  <si>
    <t>185527404</t>
  </si>
  <si>
    <t>D4038738E66E9590E6BE5009D7DB6060</t>
  </si>
  <si>
    <t>ULISES</t>
  </si>
  <si>
    <t>18433.82</t>
  </si>
  <si>
    <t>16276.81</t>
  </si>
  <si>
    <t>185527406</t>
  </si>
  <si>
    <t>D4038738E66E9590C8B19413D8AEE048</t>
  </si>
  <si>
    <t>LINDA AZUCENA</t>
  </si>
  <si>
    <t>49342.5</t>
  </si>
  <si>
    <t>40548.1</t>
  </si>
  <si>
    <t>185527407</t>
  </si>
  <si>
    <t>D4038738E66E959003B6A4A45039175B</t>
  </si>
  <si>
    <t>MARTHA PATRICIA</t>
  </si>
  <si>
    <t>185527408</t>
  </si>
  <si>
    <t>14F5182C56B8B9F9CD910C20C38AF2B6</t>
  </si>
  <si>
    <t>EMILIA</t>
  </si>
  <si>
    <t>9600</t>
  </si>
  <si>
    <t>8906.76</t>
  </si>
  <si>
    <t>185527517</t>
  </si>
  <si>
    <t>14F5182C56B8B9F942573F119820D407</t>
  </si>
  <si>
    <t>185527514</t>
  </si>
  <si>
    <t>14F5182C56B8B9F98756178EEE577801</t>
  </si>
  <si>
    <t>ENCARGADA (O) DE REDES SOCIALES</t>
  </si>
  <si>
    <t>ENCARGADA DE REDES SOCIALES</t>
  </si>
  <si>
    <t>LINDSAY HITZEL</t>
  </si>
  <si>
    <t>HIDALGO</t>
  </si>
  <si>
    <t>185527515</t>
  </si>
  <si>
    <t>14F5182C56B8B9F9C0C0A9C6A1C08425</t>
  </si>
  <si>
    <t>12065.05</t>
  </si>
  <si>
    <t>185527516</t>
  </si>
  <si>
    <t>14F5182C56B8B9F94AE4BEA5757518EC</t>
  </si>
  <si>
    <t>16113.39</t>
  </si>
  <si>
    <t>185527518</t>
  </si>
  <si>
    <t>14F5182C56B8B9F9FB48D70F0BA73F18</t>
  </si>
  <si>
    <t>ALONDRA GUADALUPE</t>
  </si>
  <si>
    <t>MONTOYA</t>
  </si>
  <si>
    <t>14089.58</t>
  </si>
  <si>
    <t>185527519</t>
  </si>
  <si>
    <t>14F5182C56B8B9F976C4F4E45D8F8BC2</t>
  </si>
  <si>
    <t>COORDINADOR (A) DE COMERCIO</t>
  </si>
  <si>
    <t>COORDINADOR DE COMERCIO</t>
  </si>
  <si>
    <t>ALVARO RUBEN</t>
  </si>
  <si>
    <t>185527520</t>
  </si>
  <si>
    <t>4EA7CDD8201181A47297F11185F2C5CD</t>
  </si>
  <si>
    <t>ALBERTO JORGE</t>
  </si>
  <si>
    <t>VELOZ</t>
  </si>
  <si>
    <t>16047.35</t>
  </si>
  <si>
    <t>185527629</t>
  </si>
  <si>
    <t>4EA7CDD8201181A48777D3E58E1A6AE8</t>
  </si>
  <si>
    <t>PROYECTISTA</t>
  </si>
  <si>
    <t>DANTE SIBOLDI</t>
  </si>
  <si>
    <t>20077.04</t>
  </si>
  <si>
    <t>185527626</t>
  </si>
  <si>
    <t>4EA7CDD8201181A43AF45DD6C55C8679</t>
  </si>
  <si>
    <t>ASESOR (A) JURIDICO (A)</t>
  </si>
  <si>
    <t>ASESOR JURIDICO</t>
  </si>
  <si>
    <t>18066.38</t>
  </si>
  <si>
    <t>185527627</t>
  </si>
  <si>
    <t>4EA7CDD8201181A4FC981D98DC6A6E70</t>
  </si>
  <si>
    <t>MEDIADOR (A)</t>
  </si>
  <si>
    <t>MEDIADOR</t>
  </si>
  <si>
    <t>25752</t>
  </si>
  <si>
    <t>21988.94</t>
  </si>
  <si>
    <t>185527628</t>
  </si>
  <si>
    <t>4EA7CDD8201181A45AF9EA3A6ED696BE</t>
  </si>
  <si>
    <t>DIRECTORA (OR) DE CONSTRUCCION</t>
  </si>
  <si>
    <t>DIRECTORA DE CONSTRUCCION</t>
  </si>
  <si>
    <t>KARLA YADIRA</t>
  </si>
  <si>
    <t>36213</t>
  </si>
  <si>
    <t>30133.25</t>
  </si>
  <si>
    <t>185527630</t>
  </si>
  <si>
    <t>6A948AFC5D34D3E2AF786402AF7DB32C</t>
  </si>
  <si>
    <t>JAZMIN ARELI</t>
  </si>
  <si>
    <t>FERRUSCA</t>
  </si>
  <si>
    <t>185527631</t>
  </si>
  <si>
    <t>6A948AFC5D34D3E22AB3939833BEC418</t>
  </si>
  <si>
    <t>MA. DEL SOCORRO</t>
  </si>
  <si>
    <t>185527632</t>
  </si>
  <si>
    <t>4FBBFD855C7791535F2CE3A4DFCE447A</t>
  </si>
  <si>
    <t>COVARRUBIAS</t>
  </si>
  <si>
    <t>13909.25</t>
  </si>
  <si>
    <t>12575.79</t>
  </si>
  <si>
    <t>185527741</t>
  </si>
  <si>
    <t>C68FFB8B7AB71B089DC2C5D174CDF927</t>
  </si>
  <si>
    <t>DIEGO MIRSA</t>
  </si>
  <si>
    <t>BARROSO</t>
  </si>
  <si>
    <t>12789</t>
  </si>
  <si>
    <t>185527738</t>
  </si>
  <si>
    <t>C68FFB8B7AB71B08F01F4A049764A215</t>
  </si>
  <si>
    <t>YADIRA</t>
  </si>
  <si>
    <t>14188.94</t>
  </si>
  <si>
    <t>185527739</t>
  </si>
  <si>
    <t>C68FFB8B7AB71B0804D2F531A46F79FA</t>
  </si>
  <si>
    <t>FRIDA SOFIA</t>
  </si>
  <si>
    <t>185527740</t>
  </si>
  <si>
    <t>4FBBFD855C779153EEE0F3F8C90FA57F</t>
  </si>
  <si>
    <t>ALMA LETICIA</t>
  </si>
  <si>
    <t>14817.64</t>
  </si>
  <si>
    <t>185527742</t>
  </si>
  <si>
    <t>4FBBFD855C779153214173172BCBA975</t>
  </si>
  <si>
    <t>14810.91</t>
  </si>
  <si>
    <t>185527743</t>
  </si>
  <si>
    <t>4FBBFD855C7791534372A769AB6AAA08</t>
  </si>
  <si>
    <t>MARIA ZULEMA</t>
  </si>
  <si>
    <t>GALINDO</t>
  </si>
  <si>
    <t>15896.1</t>
  </si>
  <si>
    <t>14182.1</t>
  </si>
  <si>
    <t>185527744</t>
  </si>
  <si>
    <t>07D4CEF651A5D6E49CC07C9D6C79A137</t>
  </si>
  <si>
    <t>ZEIDY LUCERO</t>
  </si>
  <si>
    <t>WALLE</t>
  </si>
  <si>
    <t>24340.25</t>
  </si>
  <si>
    <t>185526972</t>
  </si>
  <si>
    <t>1D54A44EEA632CF77CDDCB20BB4C2E16</t>
  </si>
  <si>
    <t>EBANI GUADALUPE</t>
  </si>
  <si>
    <t>MADERA</t>
  </si>
  <si>
    <t>10237.5</t>
  </si>
  <si>
    <t>9498.09</t>
  </si>
  <si>
    <t>185526969</t>
  </si>
  <si>
    <t>1D54A44EEA632CF7AEB79E0D83A91E65</t>
  </si>
  <si>
    <t>CITLALI GUADALUPE</t>
  </si>
  <si>
    <t>CANIZALES</t>
  </si>
  <si>
    <t>13282.8</t>
  </si>
  <si>
    <t>12119.63</t>
  </si>
  <si>
    <t>185526970</t>
  </si>
  <si>
    <t>07D4CEF651A5D6E44D868067D351A26B</t>
  </si>
  <si>
    <t>BRISEYDA GUITZEL</t>
  </si>
  <si>
    <t>IRUEGAS</t>
  </si>
  <si>
    <t>20788.11</t>
  </si>
  <si>
    <t>15139.24</t>
  </si>
  <si>
    <t>185526971</t>
  </si>
  <si>
    <t>07D4CEF651A5D6E43BD612335024AB06</t>
  </si>
  <si>
    <t>SUPERVISOR DE OBRA</t>
  </si>
  <si>
    <t>22135.2</t>
  </si>
  <si>
    <t>19290.28</t>
  </si>
  <si>
    <t>185526973</t>
  </si>
  <si>
    <t>07D4CEF651A5D6E4144227F96088A915</t>
  </si>
  <si>
    <t>FLOR DEL CARMEN</t>
  </si>
  <si>
    <t>185526974</t>
  </si>
  <si>
    <t>07D4CEF651A5D6E4554A2FA0790EC686</t>
  </si>
  <si>
    <t>SECRETARIA (O) DEL  JUZGADO CIVICO</t>
  </si>
  <si>
    <t>SECRETARIA DEL  JUZGADO CIVICO</t>
  </si>
  <si>
    <t>DEYANIRA BERENICE</t>
  </si>
  <si>
    <t>16175.26</t>
  </si>
  <si>
    <t>185526975</t>
  </si>
  <si>
    <t>C563F05CE225D17FBE6E1CE6238D4D27</t>
  </si>
  <si>
    <t>9813.92</t>
  </si>
  <si>
    <t>185527075</t>
  </si>
  <si>
    <t>C563F05CE225D17F1A222FB6BF539CEE</t>
  </si>
  <si>
    <t>4517.91</t>
  </si>
  <si>
    <t>185527072</t>
  </si>
  <si>
    <t>C563F05CE225D17F9C81857805546C54</t>
  </si>
  <si>
    <t>AYUDANTE GENERAL DE CUADRILLA NORTE</t>
  </si>
  <si>
    <t>CESAR ELIUD</t>
  </si>
  <si>
    <t>19032.16</t>
  </si>
  <si>
    <t>16358.78</t>
  </si>
  <si>
    <t>185527073</t>
  </si>
  <si>
    <t>C563F05CE225D17FEC826D1EB3EC33CD</t>
  </si>
  <si>
    <t>JOSE</t>
  </si>
  <si>
    <t>11658.24</t>
  </si>
  <si>
    <t>185527074</t>
  </si>
  <si>
    <t>C563F05CE225D17FA7EDE3730276BE71</t>
  </si>
  <si>
    <t>YAZMIN ALEJANDRA</t>
  </si>
  <si>
    <t>14185.57</t>
  </si>
  <si>
    <t>185527076</t>
  </si>
  <si>
    <t>C563F05CE225D17F71DB3891A8ACA5CD</t>
  </si>
  <si>
    <t>NORA</t>
  </si>
  <si>
    <t>PRADO</t>
  </si>
  <si>
    <t>9723.3</t>
  </si>
  <si>
    <t>9035.63</t>
  </si>
  <si>
    <t>185527077</t>
  </si>
  <si>
    <t>C563F05CE225D17F5F30906CADDC9B8A</t>
  </si>
  <si>
    <t>185527078</t>
  </si>
  <si>
    <t>A9249FC4724E444565AC6C0DF3C00D35</t>
  </si>
  <si>
    <t>GAUDENCIO</t>
  </si>
  <si>
    <t>11925.41</t>
  </si>
  <si>
    <t>185527187</t>
  </si>
  <si>
    <t>A9249FC4724E4445F9B017DFDB3913A8</t>
  </si>
  <si>
    <t>SUPERVISOR DE CUADRILLA</t>
  </si>
  <si>
    <t>RAFAEL</t>
  </si>
  <si>
    <t>9742.4</t>
  </si>
  <si>
    <t>185527184</t>
  </si>
  <si>
    <t>A9249FC4724E44455BA65FB6C4E17E18</t>
  </si>
  <si>
    <t>9067.15</t>
  </si>
  <si>
    <t>185527185</t>
  </si>
  <si>
    <t>A9249FC4724E444585C403EA80CDAF66</t>
  </si>
  <si>
    <t>AYUDANTE GENERAL PLAZA MUNICIPAL</t>
  </si>
  <si>
    <t>8496.09</t>
  </si>
  <si>
    <t>185527186</t>
  </si>
  <si>
    <t>A9249FC4724E44451E8D40186C6D0C50</t>
  </si>
  <si>
    <t>ALAN GERARDO</t>
  </si>
  <si>
    <t>185527188</t>
  </si>
  <si>
    <t>A9249FC4724E444571EE908FA8AC3D03</t>
  </si>
  <si>
    <t>GERARDO</t>
  </si>
  <si>
    <t>5997.73</t>
  </si>
  <si>
    <t>185527189</t>
  </si>
  <si>
    <t>A9249FC4724E4445EA4B65A276FA2BFF</t>
  </si>
  <si>
    <t>ADRIAN GUADALUPE</t>
  </si>
  <si>
    <t>6339.09</t>
  </si>
  <si>
    <t>185527190</t>
  </si>
  <si>
    <t>60CC5CA704D996F0C3FD5189A454F16B</t>
  </si>
  <si>
    <t>NANCY LILIANA</t>
  </si>
  <si>
    <t>185527299</t>
  </si>
  <si>
    <t>60CC5CA704D996F01737A6CF95688CDF</t>
  </si>
  <si>
    <t>LUISA LETICIA</t>
  </si>
  <si>
    <t>185527296</t>
  </si>
  <si>
    <t>60CC5CA704D996F02EE148D4B387F687</t>
  </si>
  <si>
    <t>BRIAN ALFREDO</t>
  </si>
  <si>
    <t>OSORIO</t>
  </si>
  <si>
    <t>BASILIO</t>
  </si>
  <si>
    <t>14477.16</t>
  </si>
  <si>
    <t>185527297</t>
  </si>
  <si>
    <t>60CC5CA704D996F0955C94138F7EA4C0</t>
  </si>
  <si>
    <t>MARIA FERNANDA LIZBETH</t>
  </si>
  <si>
    <t>14366.2</t>
  </si>
  <si>
    <t>185527298</t>
  </si>
  <si>
    <t>60CC5CA704D996F03E336EFC7846C356</t>
  </si>
  <si>
    <t>JOHANA LIZBETH</t>
  </si>
  <si>
    <t>19202.97</t>
  </si>
  <si>
    <t>16942.26</t>
  </si>
  <si>
    <t>185527300</t>
  </si>
  <si>
    <t>5BCCF6A69F22F899D67CDF7EECF02FFC</t>
  </si>
  <si>
    <t>10871.7</t>
  </si>
  <si>
    <t>10068.74</t>
  </si>
  <si>
    <t>185527301</t>
  </si>
  <si>
    <t>5BCCF6A69F22F89988BBC6AA8E7A7D88</t>
  </si>
  <si>
    <t>DANIELA ELISABET</t>
  </si>
  <si>
    <t>14127.78</t>
  </si>
  <si>
    <t>185527302</t>
  </si>
  <si>
    <t>5E4DB18286158BA52E3EA75B86942112</t>
  </si>
  <si>
    <t>OMAR</t>
  </si>
  <si>
    <t>185527412</t>
  </si>
  <si>
    <t>D4038738E66E95906FE96AC28A7F5171</t>
  </si>
  <si>
    <t>FABIOLA IVETH</t>
  </si>
  <si>
    <t>185527409</t>
  </si>
  <si>
    <t>D4038738E66E9590999169F6B8468670</t>
  </si>
  <si>
    <t>MARIA VICENTA</t>
  </si>
  <si>
    <t>185527410</t>
  </si>
  <si>
    <t>5E4DB18286158BA5041D8634623A775E</t>
  </si>
  <si>
    <t>185527411</t>
  </si>
  <si>
    <t>5E4DB18286158BA502F41004B927D5C6</t>
  </si>
  <si>
    <t>JUAN DE DIOS</t>
  </si>
  <si>
    <t>14848.65</t>
  </si>
  <si>
    <t>12760.4</t>
  </si>
  <si>
    <t>185527413</t>
  </si>
  <si>
    <t>5E4DB18286158BA54E7B6A8DE85494F6</t>
  </si>
  <si>
    <t>JESUS GILBERTO</t>
  </si>
  <si>
    <t>185527414</t>
  </si>
  <si>
    <t>5E4DB18286158BA5E9632554CB8D7BCE</t>
  </si>
  <si>
    <t>JEFE (A) DE LIGAS DE BEISBOL Y SOFTBOL</t>
  </si>
  <si>
    <t>JEFE DE LIGAS DE BEISBOL Y SOFTBOL</t>
  </si>
  <si>
    <t>185527415</t>
  </si>
  <si>
    <t>BD58CA7D6DB67D7294E92336C13C6B04</t>
  </si>
  <si>
    <t>8397.54</t>
  </si>
  <si>
    <t>185527524</t>
  </si>
  <si>
    <t>BD58CA7D6DB67D729CBE4E93CCA6C8DC</t>
  </si>
  <si>
    <t>CARMEN LISSETTE</t>
  </si>
  <si>
    <t>12065.76</t>
  </si>
  <si>
    <t>185527521</t>
  </si>
  <si>
    <t>BD58CA7D6DB67D7224F6A1C478908C19</t>
  </si>
  <si>
    <t>MARINA DE JESUS</t>
  </si>
  <si>
    <t>SIMUTA</t>
  </si>
  <si>
    <t>12065.57</t>
  </si>
  <si>
    <t>185527522</t>
  </si>
  <si>
    <t>BD58CA7D6DB67D727616BF64D32E2646</t>
  </si>
  <si>
    <t>COORDINACION DE PARTICIPACION CIUDADANA</t>
  </si>
  <si>
    <t>DEYANIRA SINAIH</t>
  </si>
  <si>
    <t>ALMANZA</t>
  </si>
  <si>
    <t>6062.48</t>
  </si>
  <si>
    <t>185527523</t>
  </si>
  <si>
    <t>BD58CA7D6DB67D7284212B81EC7C9DCA</t>
  </si>
  <si>
    <t>ESCAMILLA</t>
  </si>
  <si>
    <t>9298.8</t>
  </si>
  <si>
    <t>8196.69</t>
  </si>
  <si>
    <t>185527525</t>
  </si>
  <si>
    <t>BD58CA7D6DB67D72BEAD9D0095BD10AE</t>
  </si>
  <si>
    <t>MARIA DEL SOCORRO</t>
  </si>
  <si>
    <t>8991.9</t>
  </si>
  <si>
    <t>6087.18</t>
  </si>
  <si>
    <t>185527526</t>
  </si>
  <si>
    <t>BD58CA7D6DB67D720925A9398BFD0C50</t>
  </si>
  <si>
    <t>8632.91</t>
  </si>
  <si>
    <t>185527527</t>
  </si>
  <si>
    <t>6A948AFC5D34D3E22B170269AC75290E</t>
  </si>
  <si>
    <t>INGRID SHIRLLEY</t>
  </si>
  <si>
    <t>12739.51</t>
  </si>
  <si>
    <t>185527636</t>
  </si>
  <si>
    <t>6A948AFC5D34D3E230D467D2079A3AAB</t>
  </si>
  <si>
    <t>DIRECCION DE DESARROLLO ECONOMICO</t>
  </si>
  <si>
    <t>25094.97</t>
  </si>
  <si>
    <t>185527633</t>
  </si>
  <si>
    <t>6A948AFC5D34D3E2C5FB86C1648B5224</t>
  </si>
  <si>
    <t>MARIA ASUNCION</t>
  </si>
  <si>
    <t>10480.38</t>
  </si>
  <si>
    <t>185527634</t>
  </si>
  <si>
    <t>6A948AFC5D34D3E27C186F3B903F8DD6</t>
  </si>
  <si>
    <t>GENESIS ELENA</t>
  </si>
  <si>
    <t>10235.4</t>
  </si>
  <si>
    <t>9449.91</t>
  </si>
  <si>
    <t>185527635</t>
  </si>
  <si>
    <t>6A948AFC5D34D3E27D165FB5D66FF574</t>
  </si>
  <si>
    <t>JAIME EDUARDO</t>
  </si>
  <si>
    <t>185527637</t>
  </si>
  <si>
    <t>6A948AFC5D34D3E2C2EEF75B09EFC4F8</t>
  </si>
  <si>
    <t>ANGEL DANIEL</t>
  </si>
  <si>
    <t>12022.78</t>
  </si>
  <si>
    <t>185527638</t>
  </si>
  <si>
    <t>6A948AFC5D34D3E2D9844D1B6FCD117E</t>
  </si>
  <si>
    <t>YAJAIRA ELIZABETH</t>
  </si>
  <si>
    <t>CADENA</t>
  </si>
  <si>
    <t>CALZADA</t>
  </si>
  <si>
    <t>12677.36</t>
  </si>
  <si>
    <t>185527639</t>
  </si>
  <si>
    <t>4FBBFD855C779153ADD80801D2531B69</t>
  </si>
  <si>
    <t>DULCE MARIA</t>
  </si>
  <si>
    <t>LUJAN</t>
  </si>
  <si>
    <t>13621.5</t>
  </si>
  <si>
    <t>12325.42</t>
  </si>
  <si>
    <t>185527748</t>
  </si>
  <si>
    <t>4FBBFD855C779153382C339F7182B7C8</t>
  </si>
  <si>
    <t>ERICKA YAMILETH</t>
  </si>
  <si>
    <t>14182.69</t>
  </si>
  <si>
    <t>185527745</t>
  </si>
  <si>
    <t>4FBBFD855C779153B6F8DD9F8B51131B</t>
  </si>
  <si>
    <t>ALQUICIRA</t>
  </si>
  <si>
    <t>14035.73</t>
  </si>
  <si>
    <t>185527746</t>
  </si>
  <si>
    <t>4FBBFD855C779153953D57F29E68DAD5</t>
  </si>
  <si>
    <t>DANIELA ABIGAIL</t>
  </si>
  <si>
    <t>185527747</t>
  </si>
  <si>
    <t>4FBBFD855C7791538E45A4FA185588C1</t>
  </si>
  <si>
    <t>ARMANDO JAVIER</t>
  </si>
  <si>
    <t>13255.85</t>
  </si>
  <si>
    <t>185527749</t>
  </si>
  <si>
    <t>4FBBFD855C77915386030F69B4BFB959</t>
  </si>
  <si>
    <t>ANDREA MARGARITA</t>
  </si>
  <si>
    <t>15631.16</t>
  </si>
  <si>
    <t>14070.76</t>
  </si>
  <si>
    <t>185527750</t>
  </si>
  <si>
    <t>64579EFA3D4537D761340BAF04217FD2</t>
  </si>
  <si>
    <t>CARMEN ITZEL</t>
  </si>
  <si>
    <t>14804.59</t>
  </si>
  <si>
    <t>185527751</t>
  </si>
  <si>
    <t>07D4CEF651A5D6E4A4A3B288C077BB1B</t>
  </si>
  <si>
    <t>RODOLFO DE JESUS</t>
  </si>
  <si>
    <t>19587.69</t>
  </si>
  <si>
    <t>185526979</t>
  </si>
  <si>
    <t>07D4CEF651A5D6E4EF813078092D9352</t>
  </si>
  <si>
    <t>CLAUDIO ARMANDO</t>
  </si>
  <si>
    <t>185526976</t>
  </si>
  <si>
    <t>07D4CEF651A5D6E412E58A313BFF4851</t>
  </si>
  <si>
    <t>OLIVIA SARAHI</t>
  </si>
  <si>
    <t>MONTEMAYOR</t>
  </si>
  <si>
    <t>185526977</t>
  </si>
  <si>
    <t>07D4CEF651A5D6E44439C5343E6F043D</t>
  </si>
  <si>
    <t>SECRETARIO (A) TECNICO (A)</t>
  </si>
  <si>
    <t>SECRETARIO TECNICO</t>
  </si>
  <si>
    <t>MARIANA ESMERALDA</t>
  </si>
  <si>
    <t>185526978</t>
  </si>
  <si>
    <t>07D4CEF651A5D6E43B638796760E7273</t>
  </si>
  <si>
    <t>185526980</t>
  </si>
  <si>
    <t>312984F8681E1865A095790D217966AF</t>
  </si>
  <si>
    <t>AUXILIAR DE OBRAS PUBLICAS</t>
  </si>
  <si>
    <t>GERMAN</t>
  </si>
  <si>
    <t>ALVISO</t>
  </si>
  <si>
    <t>185526981</t>
  </si>
  <si>
    <t>312984F8681E18659D1BF0FAF53E9152</t>
  </si>
  <si>
    <t>7061.7</t>
  </si>
  <si>
    <t>6457.2</t>
  </si>
  <si>
    <t>185526982</t>
  </si>
  <si>
    <t>F2D1D445A5E7979392157C9C1E403172</t>
  </si>
  <si>
    <t>ONCEAVA (O) REGIDORA (OR)</t>
  </si>
  <si>
    <t>ONCEAVA REGIDORA</t>
  </si>
  <si>
    <t>185527082</t>
  </si>
  <si>
    <t>C563F05CE225D17F03EC0F0E6CE76A89</t>
  </si>
  <si>
    <t>MA. CONCEPCION</t>
  </si>
  <si>
    <t>CASTAÑUELA</t>
  </si>
  <si>
    <t>185527079</t>
  </si>
  <si>
    <t>C563F05CE225D17FA9727482A9D80CE0</t>
  </si>
  <si>
    <t>JARDINERO (A) CUADRILLA NORTE</t>
  </si>
  <si>
    <t>CEJA</t>
  </si>
  <si>
    <t>12398.58</t>
  </si>
  <si>
    <t>11362.82</t>
  </si>
  <si>
    <t>185527080</t>
  </si>
  <si>
    <t>F2D1D445A5E7979375D4F31EBF843116</t>
  </si>
  <si>
    <t>MAYRA ELENA</t>
  </si>
  <si>
    <t>ESCALANTE</t>
  </si>
  <si>
    <t>12821.17</t>
  </si>
  <si>
    <t>185527081</t>
  </si>
  <si>
    <t>F2D1D445A5E797934E366F63FEE098FD</t>
  </si>
  <si>
    <t>CORPUS</t>
  </si>
  <si>
    <t>7408.29</t>
  </si>
  <si>
    <t>185527083</t>
  </si>
  <si>
    <t>F2D1D445A5E7979344AAB8BDC6BD752C</t>
  </si>
  <si>
    <t>9090.9</t>
  </si>
  <si>
    <t>8466.83</t>
  </si>
  <si>
    <t>185527084</t>
  </si>
  <si>
    <t>F2D1D445A5E79793C3FA5821287E3155</t>
  </si>
  <si>
    <t>JEYZEL LUISANA</t>
  </si>
  <si>
    <t>9281.4</t>
  </si>
  <si>
    <t>8637.97</t>
  </si>
  <si>
    <t>185527085</t>
  </si>
  <si>
    <t>D776B05355A5E594526D04DF2CFEB91E</t>
  </si>
  <si>
    <t>9716.94</t>
  </si>
  <si>
    <t>185527194</t>
  </si>
  <si>
    <t>D776B05355A5E59455B6C5A814055C02</t>
  </si>
  <si>
    <t>GUILLERMO SALVADOR</t>
  </si>
  <si>
    <t>185527191</t>
  </si>
  <si>
    <t>D776B05355A5E5949FEE7D9085FA8D94</t>
  </si>
  <si>
    <t>ESTHELA</t>
  </si>
  <si>
    <t>185527192</t>
  </si>
  <si>
    <t>D776B05355A5E59408F2A42912EC3764</t>
  </si>
  <si>
    <t>ENRIQUE</t>
  </si>
  <si>
    <t>13104.51</t>
  </si>
  <si>
    <t>185527193</t>
  </si>
  <si>
    <t>D776B05355A5E594B11F2E62A487B129</t>
  </si>
  <si>
    <t>JULIO ADRIAN</t>
  </si>
  <si>
    <t>TOLENTINO</t>
  </si>
  <si>
    <t>10066.71</t>
  </si>
  <si>
    <t>185527195</t>
  </si>
  <si>
    <t>D776B05355A5E5941BE273484B561695</t>
  </si>
  <si>
    <t>JUAN ALBERTO</t>
  </si>
  <si>
    <t>4908.42</t>
  </si>
  <si>
    <t>185527196</t>
  </si>
  <si>
    <t>D776B05355A5E594EF5B44424915BA7D</t>
  </si>
  <si>
    <t>LORENZO ANTONIO</t>
  </si>
  <si>
    <t>OYERVIDEZ</t>
  </si>
  <si>
    <t>185527197</t>
  </si>
  <si>
    <t>5BCCF6A69F22F899440F726344CC936D</t>
  </si>
  <si>
    <t>MARIEL ALAMAR</t>
  </si>
  <si>
    <t>185527306</t>
  </si>
  <si>
    <t>5BCCF6A69F22F8992E30EBAD23C30DF2</t>
  </si>
  <si>
    <t>ENCARGADO (O) DEL CENTRO DE DETENCION MUNICI</t>
  </si>
  <si>
    <t>ENCARGADO DEL CENTRO DE DETENCION MUNICI</t>
  </si>
  <si>
    <t>MARROQUIN</t>
  </si>
  <si>
    <t>185527303</t>
  </si>
  <si>
    <t>5BCCF6A69F22F8999377204DCB278A2B</t>
  </si>
  <si>
    <t>ARELY YISEL</t>
  </si>
  <si>
    <t>ARBONA</t>
  </si>
  <si>
    <t>185527304</t>
  </si>
  <si>
    <t>5BCCF6A69F22F89921E1C602ABDD0724</t>
  </si>
  <si>
    <t>ANGEL ALAN</t>
  </si>
  <si>
    <t>14052.07</t>
  </si>
  <si>
    <t>185527305</t>
  </si>
  <si>
    <t>5BCCF6A69F22F899B4DFA0D720DF6FA6</t>
  </si>
  <si>
    <t>SELINA SAMANTHA</t>
  </si>
  <si>
    <t>185527307</t>
  </si>
  <si>
    <t>5BCCF6A69F22F89902DEC13B00436EBB</t>
  </si>
  <si>
    <t>ANDREA AIME</t>
  </si>
  <si>
    <t>13722.59</t>
  </si>
  <si>
    <t>185527308</t>
  </si>
  <si>
    <t>5BCCF6A69F22F8991BAFD9CFC71E346A</t>
  </si>
  <si>
    <t>PUBLICISTA</t>
  </si>
  <si>
    <t>OSWALDO</t>
  </si>
  <si>
    <t>185527309</t>
  </si>
  <si>
    <t>5E4DB18286158BA50224159FF31279B7</t>
  </si>
  <si>
    <t>NANCY</t>
  </si>
  <si>
    <t>LOYO</t>
  </si>
  <si>
    <t>15708.3</t>
  </si>
  <si>
    <t>14099.34</t>
  </si>
  <si>
    <t>185527419</t>
  </si>
  <si>
    <t>5E4DB18286158BA537D27A948BDC277F</t>
  </si>
  <si>
    <t>PRECIADO</t>
  </si>
  <si>
    <t>185527416</t>
  </si>
  <si>
    <t>5E4DB18286158BA53B81E5BCEC996908</t>
  </si>
  <si>
    <t>CLEMENTE ALEJANDRO</t>
  </si>
  <si>
    <t>185527417</t>
  </si>
  <si>
    <t>5E4DB18286158BA5B74C8B6841744302</t>
  </si>
  <si>
    <t>EDELMIRO</t>
  </si>
  <si>
    <t>185527418</t>
  </si>
  <si>
    <t>5E4DB18286158BA57FFD9AAC52316036</t>
  </si>
  <si>
    <t>ISABEL</t>
  </si>
  <si>
    <t>185527420</t>
  </si>
  <si>
    <t>C4AD0AFA59662965FE398EF3227E84F8</t>
  </si>
  <si>
    <t>JAUREGUI</t>
  </si>
  <si>
    <t>13825.79</t>
  </si>
  <si>
    <t>185527421</t>
  </si>
  <si>
    <t>C4AD0AFA59662965F6B90E752D3E54CF</t>
  </si>
  <si>
    <t>185527422</t>
  </si>
  <si>
    <t>B6A39E10A14BE96D6276BA223146D86C</t>
  </si>
  <si>
    <t>HILARIA DEL CONSUELO</t>
  </si>
  <si>
    <t>7200.19</t>
  </si>
  <si>
    <t>185527531</t>
  </si>
  <si>
    <t>BD58CA7D6DB67D722B7CA60D14011B5E</t>
  </si>
  <si>
    <t>DEBANHI ELIZABETH</t>
  </si>
  <si>
    <t>12194.44</t>
  </si>
  <si>
    <t>185527528</t>
  </si>
  <si>
    <t>BD58CA7D6DB67D726E8CAFF6A38AF21F</t>
  </si>
  <si>
    <t>MAYRA IVONNE</t>
  </si>
  <si>
    <t>7042.8</t>
  </si>
  <si>
    <t>185527529</t>
  </si>
  <si>
    <t>BD58CA7D6DB67D72A83B42084EEE3857</t>
  </si>
  <si>
    <t>ZULEMA</t>
  </si>
  <si>
    <t>6976.19</t>
  </si>
  <si>
    <t>185527530</t>
  </si>
  <si>
    <t>B6A39E10A14BE96D3A7070475EE71EF3</t>
  </si>
  <si>
    <t>EVELYN LISSETTE</t>
  </si>
  <si>
    <t>12063.77</t>
  </si>
  <si>
    <t>185527532</t>
  </si>
  <si>
    <t>B6A39E10A14BE96DB5D8BDE6822A9129</t>
  </si>
  <si>
    <t>185527533</t>
  </si>
  <si>
    <t>B6A39E10A14BE96D94D8E6CEA509C96F</t>
  </si>
  <si>
    <t>SOCORRO GUILLERMINA</t>
  </si>
  <si>
    <t>10042.73</t>
  </si>
  <si>
    <t>185527534</t>
  </si>
  <si>
    <t>9958B62A81725221A1D621637903F93C</t>
  </si>
  <si>
    <t>14232</t>
  </si>
  <si>
    <t>12526.07</t>
  </si>
  <si>
    <t>185527643</t>
  </si>
  <si>
    <t>6A948AFC5D34D3E24D15CBC044CCD9E4</t>
  </si>
  <si>
    <t>ANA BELEN</t>
  </si>
  <si>
    <t>8782.5</t>
  </si>
  <si>
    <t>8529.16</t>
  </si>
  <si>
    <t>185527640</t>
  </si>
  <si>
    <t>9958B62A8172522178EC3FECBE5371D0</t>
  </si>
  <si>
    <t>BRENDA YUKARY</t>
  </si>
  <si>
    <t>12021.23</t>
  </si>
  <si>
    <t>185527641</t>
  </si>
  <si>
    <t>9958B62A817252213C1440C6B5EC5723</t>
  </si>
  <si>
    <t>JESUS MANUEL</t>
  </si>
  <si>
    <t>TAMEZ</t>
  </si>
  <si>
    <t>16040.17</t>
  </si>
  <si>
    <t>185527642</t>
  </si>
  <si>
    <t>9958B62A81725221F20426F1DD271EF9</t>
  </si>
  <si>
    <t>ARACELI</t>
  </si>
  <si>
    <t>11340</t>
  </si>
  <si>
    <t>10415.55</t>
  </si>
  <si>
    <t>185527644</t>
  </si>
  <si>
    <t>9958B62A817252210A42C3F6A86C1E2D</t>
  </si>
  <si>
    <t>SECRETARIO (A) TECNICO</t>
  </si>
  <si>
    <t>TANIA NALLELY</t>
  </si>
  <si>
    <t>PEDROZA</t>
  </si>
  <si>
    <t>20053.65</t>
  </si>
  <si>
    <t>185527645</t>
  </si>
  <si>
    <t>9958B62A8172522165FF89D2842D073F</t>
  </si>
  <si>
    <t>MAYELA</t>
  </si>
  <si>
    <t>18045.06</t>
  </si>
  <si>
    <t>185527646</t>
  </si>
  <si>
    <t>64579EFA3D4537D7FC68434E4B63FC32</t>
  </si>
  <si>
    <t>12323.39</t>
  </si>
  <si>
    <t>185527755</t>
  </si>
  <si>
    <t>64579EFA3D4537D7FCDD49FF82175027</t>
  </si>
  <si>
    <t>NATAREN</t>
  </si>
  <si>
    <t>185527752</t>
  </si>
  <si>
    <t>64579EFA3D4537D7DD240731A72980B7</t>
  </si>
  <si>
    <t>NORMA LETICIA</t>
  </si>
  <si>
    <t>14366</t>
  </si>
  <si>
    <t>185527753</t>
  </si>
  <si>
    <t>64579EFA3D4537D7EC9F4EC5A932A8CB</t>
  </si>
  <si>
    <t>CRIMINOLOGA</t>
  </si>
  <si>
    <t>ISIDRA ALEJANDRA</t>
  </si>
  <si>
    <t>14177.07</t>
  </si>
  <si>
    <t>185527754</t>
  </si>
  <si>
    <t>64579EFA3D4537D73536F5DE7C3F8DB1</t>
  </si>
  <si>
    <t>ROSA ISELA</t>
  </si>
  <si>
    <t>14798.42</t>
  </si>
  <si>
    <t>185527756</t>
  </si>
  <si>
    <t>64579EFA3D4537D7BBBACD507EF9ACAC</t>
  </si>
  <si>
    <t>VICTOR</t>
  </si>
  <si>
    <t>14171.4</t>
  </si>
  <si>
    <t>185527757</t>
  </si>
  <si>
    <t>64579EFA3D4537D7C663DAFECC085313</t>
  </si>
  <si>
    <t>CRISTINA</t>
  </si>
  <si>
    <t>185527758</t>
  </si>
  <si>
    <t>312984F8681E186557AF7D405E14D541</t>
  </si>
  <si>
    <t>185526986</t>
  </si>
  <si>
    <t>312984F8681E18657E03F66ED536653F</t>
  </si>
  <si>
    <t>CLAUDIA MARGARITA</t>
  </si>
  <si>
    <t>4553.85</t>
  </si>
  <si>
    <t>4263.26</t>
  </si>
  <si>
    <t>185526983</t>
  </si>
  <si>
    <t>312984F8681E186599EDBD2BBAD8D438</t>
  </si>
  <si>
    <t>PERLA YANET</t>
  </si>
  <si>
    <t>ANTONIO</t>
  </si>
  <si>
    <t>185526984</t>
  </si>
  <si>
    <t>312984F8681E18657A02FE71D314D6E8</t>
  </si>
  <si>
    <t>CECIA ESTEFANIA</t>
  </si>
  <si>
    <t>MAR</t>
  </si>
  <si>
    <t>13609.3</t>
  </si>
  <si>
    <t>185526985</t>
  </si>
  <si>
    <t>312984F8681E18651579654EF00E5BB0</t>
  </si>
  <si>
    <t>HUGO</t>
  </si>
  <si>
    <t>PAEZ</t>
  </si>
  <si>
    <t>23690.7</t>
  </si>
  <si>
    <t>20539.2</t>
  </si>
  <si>
    <t>185526987</t>
  </si>
  <si>
    <t>312984F8681E1865C5AB8918976246EE</t>
  </si>
  <si>
    <t>LESLY JAQUELINE</t>
  </si>
  <si>
    <t>9496.43</t>
  </si>
  <si>
    <t>185526988</t>
  </si>
  <si>
    <t>312984F8681E186590878537292CD6AB</t>
  </si>
  <si>
    <t>CINDY YESENIA</t>
  </si>
  <si>
    <t>185526989</t>
  </si>
  <si>
    <t>F2D1D445A5E79793CC9A60D97C23F430</t>
  </si>
  <si>
    <t>11203.5</t>
  </si>
  <si>
    <t>6459.62</t>
  </si>
  <si>
    <t>185527089</t>
  </si>
  <si>
    <t>F2D1D445A5E79793EE6650AAD4293C18</t>
  </si>
  <si>
    <t>185527086</t>
  </si>
  <si>
    <t>F2D1D445A5E797938C99C12A5AF8B200</t>
  </si>
  <si>
    <t>CLAUDIA</t>
  </si>
  <si>
    <t>185527087</t>
  </si>
  <si>
    <t>F2D1D445A5E797939BD1931015179077</t>
  </si>
  <si>
    <t>HORTENCIA</t>
  </si>
  <si>
    <t>LEIJA</t>
  </si>
  <si>
    <t>185527088</t>
  </si>
  <si>
    <t>F2D1D445A5E79793E9A8FC8A7501C5B8</t>
  </si>
  <si>
    <t>HERMINIA</t>
  </si>
  <si>
    <t>185527090</t>
  </si>
  <si>
    <t>0F4624924AE178D9D184A956A4AEE50D</t>
  </si>
  <si>
    <t>ASISTENTE ADMINISTRTIVO A</t>
  </si>
  <si>
    <t>MAGDALENA</t>
  </si>
  <si>
    <t>185527091</t>
  </si>
  <si>
    <t>0F4624924AE178D936F100F45AFA3F52</t>
  </si>
  <si>
    <t>JARDINERO</t>
  </si>
  <si>
    <t>HERMENEGILDO</t>
  </si>
  <si>
    <t>8828.37</t>
  </si>
  <si>
    <t>185527092</t>
  </si>
  <si>
    <t>C6D286A1FA255E2FD64E0765C065B5DE</t>
  </si>
  <si>
    <t>ENTRENADOR (A) DE TKD</t>
  </si>
  <si>
    <t>ENTRENADOR DE TKD</t>
  </si>
  <si>
    <t>ARMENDARIZ</t>
  </si>
  <si>
    <t>185527201</t>
  </si>
  <si>
    <t>D776B05355A5E5940761CD8A27684205</t>
  </si>
  <si>
    <t>JAIRO MACIEL</t>
  </si>
  <si>
    <t>14845.5</t>
  </si>
  <si>
    <t>13249.37</t>
  </si>
  <si>
    <t>185527198</t>
  </si>
  <si>
    <t>D776B05355A5E594A2E9890185694778</t>
  </si>
  <si>
    <t>PROMOTOR (A) DE DEPORTES</t>
  </si>
  <si>
    <t>PROMOTOR DE DEPORTES</t>
  </si>
  <si>
    <t>ANGEL GIEZY</t>
  </si>
  <si>
    <t>MENESES</t>
  </si>
  <si>
    <t>185527199</t>
  </si>
  <si>
    <t>D776B05355A5E59441CB3BA792D0A3C1</t>
  </si>
  <si>
    <t>YARELI LINETH</t>
  </si>
  <si>
    <t>185527200</t>
  </si>
  <si>
    <t>C6D286A1FA255E2FCAB7F9CAA433CF77</t>
  </si>
  <si>
    <t>ERIK JONATHAN</t>
  </si>
  <si>
    <t>9724.5</t>
  </si>
  <si>
    <t>9015.47</t>
  </si>
  <si>
    <t>185527202</t>
  </si>
  <si>
    <t>C6D286A1FA255E2F322D06FF19982C11</t>
  </si>
  <si>
    <t>CIRILO</t>
  </si>
  <si>
    <t>185527203</t>
  </si>
  <si>
    <t>C6D286A1FA255E2FB97100C66928ACA4</t>
  </si>
  <si>
    <t>7076.64</t>
  </si>
  <si>
    <t>185527204</t>
  </si>
  <si>
    <t>5589DE6C050FE92108B1EF899CF5AD88</t>
  </si>
  <si>
    <t>11913.78</t>
  </si>
  <si>
    <t>185527313</t>
  </si>
  <si>
    <t>5BCCF6A69F22F89920192F4F0B0FA7EA</t>
  </si>
  <si>
    <t>STEPANY</t>
  </si>
  <si>
    <t>14422.19</t>
  </si>
  <si>
    <t>185527310</t>
  </si>
  <si>
    <t>5589DE6C050FE921C44BF4D460831F7B</t>
  </si>
  <si>
    <t>13780.62</t>
  </si>
  <si>
    <t>185527311</t>
  </si>
  <si>
    <t>5589DE6C050FE921582F7E312AD67330</t>
  </si>
  <si>
    <t>ISRRAEL ALFONSO</t>
  </si>
  <si>
    <t>185527312</t>
  </si>
  <si>
    <t>5589DE6C050FE921365154D6805EAB3E</t>
  </si>
  <si>
    <t>LUIS LENNY</t>
  </si>
  <si>
    <t>185527314</t>
  </si>
  <si>
    <t>5589DE6C050FE921545A3C59F1D5222F</t>
  </si>
  <si>
    <t>JOSE AURELIO</t>
  </si>
  <si>
    <t>CASANOVA</t>
  </si>
  <si>
    <t>PALOMEQUE</t>
  </si>
  <si>
    <t>185527315</t>
  </si>
  <si>
    <t>5589DE6C050FE921C6AE8D99AA03A247</t>
  </si>
  <si>
    <t>JESSICA VALERIA</t>
  </si>
  <si>
    <t>17466.65</t>
  </si>
  <si>
    <t>185527316</t>
  </si>
  <si>
    <t>C4AD0AFA59662965C55E7C7614BAC195</t>
  </si>
  <si>
    <t>TESORERA (O)</t>
  </si>
  <si>
    <t>TESORERA</t>
  </si>
  <si>
    <t>IRMA LORENA</t>
  </si>
  <si>
    <t>63628.26</t>
  </si>
  <si>
    <t>50799.69</t>
  </si>
  <si>
    <t>185527426</t>
  </si>
  <si>
    <t>C4AD0AFA5966296565DC04D2ACCE1689</t>
  </si>
  <si>
    <t>YESICA SANJUANITA</t>
  </si>
  <si>
    <t>185527423</t>
  </si>
  <si>
    <t>C4AD0AFA596629652B076E814B6479B6</t>
  </si>
  <si>
    <t>METODIO</t>
  </si>
  <si>
    <t>11230.75</t>
  </si>
  <si>
    <t>185527424</t>
  </si>
  <si>
    <t>C4AD0AFA59662965A39848D11C193713</t>
  </si>
  <si>
    <t>IRMA</t>
  </si>
  <si>
    <t>32644.37</t>
  </si>
  <si>
    <t>185527425</t>
  </si>
  <si>
    <t>C4AD0AFA5966296525D82C2ED602628E</t>
  </si>
  <si>
    <t>BLANCA DELIA</t>
  </si>
  <si>
    <t>31688.93</t>
  </si>
  <si>
    <t>185527427</t>
  </si>
  <si>
    <t>C4AD0AFA5966296599155219960AB938</t>
  </si>
  <si>
    <t>MIA GUADALUPE</t>
  </si>
  <si>
    <t>12064.57</t>
  </si>
  <si>
    <t>185527428</t>
  </si>
  <si>
    <t>C4AD0AFA59662965AEAA60815124A4A9</t>
  </si>
  <si>
    <t>AMERICA YAMILETH</t>
  </si>
  <si>
    <t>185527429</t>
  </si>
  <si>
    <t>B6A39E10A14BE96D9E41172C9AB36A1A</t>
  </si>
  <si>
    <t>JOSE CLEOFAS</t>
  </si>
  <si>
    <t>LOPES</t>
  </si>
  <si>
    <t>12371.34</t>
  </si>
  <si>
    <t>11278.2</t>
  </si>
  <si>
    <t>185527538</t>
  </si>
  <si>
    <t>B6A39E10A14BE96D9AD81767BC8DB1D0</t>
  </si>
  <si>
    <t>14083.93</t>
  </si>
  <si>
    <t>185527535</t>
  </si>
  <si>
    <t>B6A39E10A14BE96D5C2F6CAE9DFA2FD4</t>
  </si>
  <si>
    <t>ZAYRA VANESSA</t>
  </si>
  <si>
    <t>185527536</t>
  </si>
  <si>
    <t>B6A39E10A14BE96D57C36A066020E13F</t>
  </si>
  <si>
    <t>MAYELA GUADALUPE</t>
  </si>
  <si>
    <t>9615.41</t>
  </si>
  <si>
    <t>185527537</t>
  </si>
  <si>
    <t>B6A39E10A14BE96D2BDD834ECD0A7753</t>
  </si>
  <si>
    <t>JENNIFER SUSANA</t>
  </si>
  <si>
    <t>CORREA</t>
  </si>
  <si>
    <t>185527539</t>
  </si>
  <si>
    <t>B6A39E10A14BE96DE6D088319BD4A77F</t>
  </si>
  <si>
    <t>OMAR CRISTOPHER</t>
  </si>
  <si>
    <t>20161.94</t>
  </si>
  <si>
    <t>185527540</t>
  </si>
  <si>
    <t>E0D7906CD4CB3A38AD8B12B4B8C7B831</t>
  </si>
  <si>
    <t>SECRETARIO DE JUZGADO CIVICO</t>
  </si>
  <si>
    <t>ANDREA MERCEDES</t>
  </si>
  <si>
    <t>TRIANA</t>
  </si>
  <si>
    <t>16112.52</t>
  </si>
  <si>
    <t>185527541</t>
  </si>
  <si>
    <t>9958B62A817252211B51A963941824A1</t>
  </si>
  <si>
    <t>AUXILIAR CONTABLE</t>
  </si>
  <si>
    <t>18263.4</t>
  </si>
  <si>
    <t>16043.25</t>
  </si>
  <si>
    <t>185527650</t>
  </si>
  <si>
    <t>9958B62A81725221AC3215FBF5B94319</t>
  </si>
  <si>
    <t>ALEJANDRA ANAHI</t>
  </si>
  <si>
    <t>MACHORRO</t>
  </si>
  <si>
    <t>14109</t>
  </si>
  <si>
    <t>12723.23</t>
  </si>
  <si>
    <t>185527647</t>
  </si>
  <si>
    <t>9958B62A817252210B9EA9E992982F7A</t>
  </si>
  <si>
    <t>MONICA JUDITH</t>
  </si>
  <si>
    <t>8597.71</t>
  </si>
  <si>
    <t>185527648</t>
  </si>
  <si>
    <t>9958B62A81725221F9467FC3AE18571B</t>
  </si>
  <si>
    <t>8598.62</t>
  </si>
  <si>
    <t>185527649</t>
  </si>
  <si>
    <t>BA321043DB297E38F5BEEDE172CA9DE7</t>
  </si>
  <si>
    <t>NAYELLI RUBY</t>
  </si>
  <si>
    <t>BENITEZ</t>
  </si>
  <si>
    <t>12619.14</t>
  </si>
  <si>
    <t>185527651</t>
  </si>
  <si>
    <t>BA321043DB297E3896C571C58BECF928</t>
  </si>
  <si>
    <t>INSTRUCTOR DE BOX</t>
  </si>
  <si>
    <t>BLAS HERIBERTO</t>
  </si>
  <si>
    <t>10594.6</t>
  </si>
  <si>
    <t>185527652</t>
  </si>
  <si>
    <t>BA321043DB297E38086EC845207B74BE</t>
  </si>
  <si>
    <t>NANCY NOHEMI</t>
  </si>
  <si>
    <t>14022.95</t>
  </si>
  <si>
    <t>185527653</t>
  </si>
  <si>
    <t>C1D9A26BA6EC1931D6600FE56D72B95F</t>
  </si>
  <si>
    <t>MARTIN ERNESTO</t>
  </si>
  <si>
    <t>14019.26</t>
  </si>
  <si>
    <t>185527762</t>
  </si>
  <si>
    <t>64579EFA3D4537D770CAB10BC53941F0</t>
  </si>
  <si>
    <t>OLIVIA</t>
  </si>
  <si>
    <t>GALARZA</t>
  </si>
  <si>
    <t>9012.43</t>
  </si>
  <si>
    <t>185527759</t>
  </si>
  <si>
    <t>64579EFA3D4537D7553886103674C84C</t>
  </si>
  <si>
    <t>VALLADARES</t>
  </si>
  <si>
    <t>VALENZUELA</t>
  </si>
  <si>
    <t>14792.02</t>
  </si>
  <si>
    <t>185527760</t>
  </si>
  <si>
    <t>C1D9A26BA6EC1931382AD47612ABB61C</t>
  </si>
  <si>
    <t>MA. GABRIELA</t>
  </si>
  <si>
    <t>AREVALO</t>
  </si>
  <si>
    <t>185527761</t>
  </si>
  <si>
    <t>C1D9A26BA6EC193111C6CDA4B2406E10</t>
  </si>
  <si>
    <t>ANA KARELY</t>
  </si>
  <si>
    <t>OVIEDO</t>
  </si>
  <si>
    <t>185527763</t>
  </si>
  <si>
    <t>C1D9A26BA6EC1931CDC4CA7EC97FD97D</t>
  </si>
  <si>
    <t>CRIMINOLOGA (O)</t>
  </si>
  <si>
    <t>PREVECION SOCIAL DE LA VIOLENCIA Y DELIC</t>
  </si>
  <si>
    <t>ARIZAHI</t>
  </si>
  <si>
    <t>185527764</t>
  </si>
  <si>
    <t>C1D9A26BA6EC193137730A68BECEAE1F</t>
  </si>
  <si>
    <t>WALTER DANIEL</t>
  </si>
  <si>
    <t>TARACO</t>
  </si>
  <si>
    <t>17284.8</t>
  </si>
  <si>
    <t>185527765</t>
  </si>
  <si>
    <t>Funcionaria (o)</t>
  </si>
  <si>
    <t>Persona servidora pública</t>
  </si>
  <si>
    <t>Persona servidora pública eventual</t>
  </si>
  <si>
    <t>Integrante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</si>
  <si>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</si>
  <si>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</si>
  <si>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</si>
  <si>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</si>
  <si>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</si>
  <si>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</si>
  <si>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</si>
  <si>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</si>
  <si>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</si>
  <si>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</si>
  <si>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</si>
  <si>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</si>
  <si>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</si>
  <si>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</si>
  <si>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</si>
  <si>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</si>
  <si>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</si>
  <si>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16F9188711A399C8E4F86178B2DE16C6</t>
  </si>
  <si>
    <t>NO SE GENERARON PERCEPCIONES ADICIONALES EN ESPECIE</t>
  </si>
  <si>
    <t>0</t>
  </si>
  <si>
    <t>VARIABLE</t>
  </si>
  <si>
    <t>16F9188711A399C8FF3DE2ABEEE1C3B2</t>
  </si>
  <si>
    <t>16F9188711A399C81A6597313626257A</t>
  </si>
  <si>
    <t>16F9188711A399C8E64D80903F26DF0A</t>
  </si>
  <si>
    <t>16F9188711A399C86EEE1DEA078875CC</t>
  </si>
  <si>
    <t>16F9188711A399C8DB7B044833A922FE</t>
  </si>
  <si>
    <t>16F9188711A399C8D4C1DBAD17AC42DC</t>
  </si>
  <si>
    <t>61189867138C8C043530EBBC9436C3B7</t>
  </si>
  <si>
    <t>61189867138C8C0456F2530F9BDDA4BC</t>
  </si>
  <si>
    <t>61189867138C8C04F3AF3FCF2F60AAEA</t>
  </si>
  <si>
    <t>61189867138C8C0453244E1AF2D4095F</t>
  </si>
  <si>
    <t>61189867138C8C04D885C8F74949EA5F</t>
  </si>
  <si>
    <t>62070E32C2F596C02B46E9839E050E24</t>
  </si>
  <si>
    <t>62070E32C2F596C00A5F220E222D611D</t>
  </si>
  <si>
    <t>BAA427202D111726BB36685EA2578AC4</t>
  </si>
  <si>
    <t>FD9DFA30B5A73DE9A7A55D5183D48E4F</t>
  </si>
  <si>
    <t>BAA427202D111726E381AB20F67D542E</t>
  </si>
  <si>
    <t>BAA427202D111726E9A1B0411305C150</t>
  </si>
  <si>
    <t>BAA427202D111726B4B430B3430DAB2F</t>
  </si>
  <si>
    <t>BAA427202D11172658B6088B69793EBF</t>
  </si>
  <si>
    <t>BAA427202D111726D965732E882396E6</t>
  </si>
  <si>
    <t>872016F9DB55920DFD86C2F3B162D146</t>
  </si>
  <si>
    <t>872016F9DB55920D18E197962CE303A1</t>
  </si>
  <si>
    <t>872016F9DB55920DD2056C0F9D83C56F</t>
  </si>
  <si>
    <t>872016F9DB55920D69E31EA1325BCB5D</t>
  </si>
  <si>
    <t>EFCD52C8D6BFEE31424A2296FAD825F1</t>
  </si>
  <si>
    <t>EFCD52C8D6BFEE3129A9C042627BFE3F</t>
  </si>
  <si>
    <t>EFCD52C8D6BFEE3107EE9C5E585072D5</t>
  </si>
  <si>
    <t>01947AD30D0F410A19302DCB0105FC19</t>
  </si>
  <si>
    <t>01947AD30D0F410A4FB7147ED208195E</t>
  </si>
  <si>
    <t>01947AD30D0F410AE63A2E5C5EA53FF6</t>
  </si>
  <si>
    <t>01947AD30D0F410A96D16B6F53C308DA</t>
  </si>
  <si>
    <t>01947AD30D0F410ACDF552D5AF84676C</t>
  </si>
  <si>
    <t>01947AD30D0F410AFB55036F00F045B8</t>
  </si>
  <si>
    <t>01947AD30D0F410AEA19F1B1677F3772</t>
  </si>
  <si>
    <t>E47CDB03163A72C4BD835A3EB9DE380B</t>
  </si>
  <si>
    <t>576E3567928FDC6B70A9F10EB02A47CC</t>
  </si>
  <si>
    <t>576E3567928FDC6BC4FB4C3CA94125E1</t>
  </si>
  <si>
    <t>576E3567928FDC6B5B8644D031016363</t>
  </si>
  <si>
    <t>E47CDB03163A72C4F3F0FFEE44B385FE</t>
  </si>
  <si>
    <t>E47CDB03163A72C48826042F3F601589</t>
  </si>
  <si>
    <t>E47CDB03163A72C4568FDB1C094F33A7</t>
  </si>
  <si>
    <t>D0810DBC18A1BFC85ED42725FEABE5E5</t>
  </si>
  <si>
    <t>D0810DBC18A1BFC8C29F82A627BAE53B</t>
  </si>
  <si>
    <t>D0810DBC18A1BFC81FEC668027C1A5CB</t>
  </si>
  <si>
    <t>D0810DBC18A1BFC879F640FC2AFC49AA</t>
  </si>
  <si>
    <t>D0810DBC18A1BFC8960DC0988B10AFAD</t>
  </si>
  <si>
    <t>D0810DBC18A1BFC8BF1806BBCDF73223</t>
  </si>
  <si>
    <t>A309CA43FA4DF5D403942662AC188BCD</t>
  </si>
  <si>
    <t>04338E6063CC9751A99DE40938E37FEB</t>
  </si>
  <si>
    <t>0369063447DB4728EDBD8788028D6A0E</t>
  </si>
  <si>
    <t>0369063447DB47285AE66377096C4486</t>
  </si>
  <si>
    <t>04338E6063CC97514D3AF145C367FA54</t>
  </si>
  <si>
    <t>04338E6063CC9751AD29994F5D1DD091</t>
  </si>
  <si>
    <t>04338E6063CC9751462AA597C1949A2E</t>
  </si>
  <si>
    <t>04338E6063CC9751E918BA4E188F68A3</t>
  </si>
  <si>
    <t>C7C0BC6EE94DA4AEDFE48AB4E1F9830B</t>
  </si>
  <si>
    <t>16F9188711A399C862DA3FF084E8D492</t>
  </si>
  <si>
    <t>C7C0BC6EE94DA4AE4A98D1F2AF03E961</t>
  </si>
  <si>
    <t>C7C0BC6EE94DA4AE0C9A768573AA70A5</t>
  </si>
  <si>
    <t>C7C0BC6EE94DA4AE2911D300B2D5C453</t>
  </si>
  <si>
    <t>C7C0BC6EE94DA4AE4A98392F1862C591</t>
  </si>
  <si>
    <t>C7C0BC6EE94DA4AEA010DC937388EF7D</t>
  </si>
  <si>
    <t>62070E32C2F596C0C7AB41F247C297C2</t>
  </si>
  <si>
    <t>62070E32C2F596C001FF31059061C084</t>
  </si>
  <si>
    <t>62070E32C2F596C05A9CD0FA4044D1A1</t>
  </si>
  <si>
    <t>62070E32C2F596C0741E03389242495F</t>
  </si>
  <si>
    <t>62070E32C2F596C0B42AE9C8B81760D0</t>
  </si>
  <si>
    <t>62070E32C2F596C07EB161D3878E954A</t>
  </si>
  <si>
    <t>889301B6D89DAD69B35FCCA01BA606A9</t>
  </si>
  <si>
    <t>A31C21D04F27807AF60D5C6445E2C79C</t>
  </si>
  <si>
    <t>BAA427202D111726F320C6A30B8BB7E8</t>
  </si>
  <si>
    <t>A31C21D04F27807A062EA1140CA32188</t>
  </si>
  <si>
    <t>A31C21D04F27807AB948A0427B3CFE65</t>
  </si>
  <si>
    <t>A31C21D04F27807A6F3DFB1C3EDDE226</t>
  </si>
  <si>
    <t>A31C21D04F27807ABBC75965CCF61B5B</t>
  </si>
  <si>
    <t>A31C21D04F27807A87E9E55B7AAEB8E3</t>
  </si>
  <si>
    <t>EFCD52C8D6BFEE31DD4324289A729080</t>
  </si>
  <si>
    <t>EFCD52C8D6BFEE31B09FF228AD746E62</t>
  </si>
  <si>
    <t>EFCD52C8D6BFEE313B46DDCAF9FC8B5C</t>
  </si>
  <si>
    <t>EFCD52C8D6BFEE311D3C8D92D1C72CA6</t>
  </si>
  <si>
    <t>EFCD52C8D6BFEE31A7FCA649905E1DE2</t>
  </si>
  <si>
    <t>131772BDC2673B7654E118AC805848AC</t>
  </si>
  <si>
    <t>131772BDC2673B76BC1429CE590CC823</t>
  </si>
  <si>
    <t>0A9EEF8F616FEE19F047C700AD33EBFB</t>
  </si>
  <si>
    <t>0A9EEF8F616FEE19F48F0A72465CBE7B</t>
  </si>
  <si>
    <t>0A9EEF8F616FEE19500F967517310870</t>
  </si>
  <si>
    <t>0A9EEF8F616FEE19B1E4F37D3CC1C42D</t>
  </si>
  <si>
    <t>0A9EEF8F616FEE197096F3FD9880DC36</t>
  </si>
  <si>
    <t>0A9EEF8F616FEE197476ACD9E71D27C7</t>
  </si>
  <si>
    <t>0A9EEF8F616FEE19A8BB3EA68721095C</t>
  </si>
  <si>
    <t>E47CDB03163A72C46860D581288C813D</t>
  </si>
  <si>
    <t>E47CDB03163A72C4B310EEF2C75D35E0</t>
  </si>
  <si>
    <t>E47CDB03163A72C4D4D5BD3923A7A882</t>
  </si>
  <si>
    <t>E47CDB03163A72C4A7392650E68D46CD</t>
  </si>
  <si>
    <t>36A2BE0B72EBDAD94D4C441BB5176741</t>
  </si>
  <si>
    <t>36A2BE0B72EBDAD9FE6B5081ABA53F9C</t>
  </si>
  <si>
    <t>36A2BE0B72EBDAD9D65E266664198CE9</t>
  </si>
  <si>
    <t>A309CA43FA4DF5D44ED20E9F4290FAD4</t>
  </si>
  <si>
    <t>A309CA43FA4DF5D42CE9262CFDA0D164</t>
  </si>
  <si>
    <t>A309CA43FA4DF5D40425600BAACD6571</t>
  </si>
  <si>
    <t>A309CA43FA4DF5D4ECF0EB8F041EEA16</t>
  </si>
  <si>
    <t>A309CA43FA4DF5D4306F7AF908AB7A42</t>
  </si>
  <si>
    <t>A309CA43FA4DF5D4F839D0232A3935E3</t>
  </si>
  <si>
    <t>A309CA43FA4DF5D4DE16F42C74B5CC33</t>
  </si>
  <si>
    <t>76F261E2737C799E1B4A765BA29EE3CD</t>
  </si>
  <si>
    <t>04338E6063CC9751A4D9C5FF241F46D6</t>
  </si>
  <si>
    <t>04338E6063CC9751A81EFC9793B93063</t>
  </si>
  <si>
    <t>04338E6063CC9751613BB9CE0F5F4985</t>
  </si>
  <si>
    <t>76F261E2737C799E7E1E6F56D46F6E13</t>
  </si>
  <si>
    <t>76F261E2737C799E3161EA4CDC718D83</t>
  </si>
  <si>
    <t>76F261E2737C799E0207688F09BC97D8</t>
  </si>
  <si>
    <t>C7AA2AFD9DF5488715A4BB93E0885699</t>
  </si>
  <si>
    <t>C7C0BC6EE94DA4AE496D3D7BC311EF06</t>
  </si>
  <si>
    <t>C7C0BC6EE94DA4AE0201A2F264DB5F97</t>
  </si>
  <si>
    <t>C7AA2AFD9DF5488702951D3D74171FB9</t>
  </si>
  <si>
    <t>C7AA2AFD9DF5488784B14BDD037C6EE7</t>
  </si>
  <si>
    <t>C7AA2AFD9DF54887A5EC8F0CF7197C56</t>
  </si>
  <si>
    <t>C7AA2AFD9DF54887135DD66AEE5BE00F</t>
  </si>
  <si>
    <t>889301B6D89DAD69AD0F6DEA22189EA1</t>
  </si>
  <si>
    <t>889301B6D89DAD69FAF0D9F7D22719DD</t>
  </si>
  <si>
    <t>889301B6D89DAD69EB850B4654271DB2</t>
  </si>
  <si>
    <t>889301B6D89DAD696E8BE1FF9A41F4AF</t>
  </si>
  <si>
    <t>889301B6D89DAD6955E2B260FAF8F3C3</t>
  </si>
  <si>
    <t>889301B6D89DAD6931223E1B6E2524B1</t>
  </si>
  <si>
    <t>CFF9AB35F3D413E51B573B852D3A2640</t>
  </si>
  <si>
    <t>B48825E0C181A502D132371C66882793</t>
  </si>
  <si>
    <t>A31C21D04F27807A905AFD1ECAF34407</t>
  </si>
  <si>
    <t>A31C21D04F27807A1A109EE95D9A585E</t>
  </si>
  <si>
    <t>B48825E0C181A5029FF87996CBD46A24</t>
  </si>
  <si>
    <t>B48825E0C181A5024FD7278567DAEFB6</t>
  </si>
  <si>
    <t>B48825E0C181A502D1A559257865E4CF</t>
  </si>
  <si>
    <t>B48825E0C181A50212DD40FB85A334E8</t>
  </si>
  <si>
    <t>131772BDC2673B76F5EC0CFC4A1F794C</t>
  </si>
  <si>
    <t>131772BDC2673B7639626CB353406D2E</t>
  </si>
  <si>
    <t>131772BDC2673B760228E8457D4A12CF</t>
  </si>
  <si>
    <t>131772BDC2673B7632048D72646EBFEE</t>
  </si>
  <si>
    <t>131772BDC2673B7643ADB235BE932124</t>
  </si>
  <si>
    <t>DA68577C54CF0BF9F751F99E72022427</t>
  </si>
  <si>
    <t>DA68577C54CF0BF90E85BF3DD8216C98</t>
  </si>
  <si>
    <t>0BF97E22E682CC80E31A8C4633E76612</t>
  </si>
  <si>
    <t>0A9EEF8F616FEE191E77C6166B1C269D</t>
  </si>
  <si>
    <t>0BF97E22E682CC80B006D98AC63A8803</t>
  </si>
  <si>
    <t>0BF97E22E682CC80516AA600E5D4A597</t>
  </si>
  <si>
    <t>0BF97E22E682CC80900986D581AC3DB2</t>
  </si>
  <si>
    <t>0BF97E22E682CC80DE7D35B6ACFEADEF</t>
  </si>
  <si>
    <t>0BF97E22E682CC80FCC1F698427BD31E</t>
  </si>
  <si>
    <t>36A2BE0B72EBDAD9D5C931522A6A6882</t>
  </si>
  <si>
    <t>36A2BE0B72EBDAD97F51675D5703977D</t>
  </si>
  <si>
    <t>36A2BE0B72EBDAD9684173AE058C04B4</t>
  </si>
  <si>
    <t>36A2BE0B72EBDAD93C82533C410A451E</t>
  </si>
  <si>
    <t>D6247189C940427F4385589ED9AEA90F</t>
  </si>
  <si>
    <t>D6247189C940427F8FAAE5C008086A31</t>
  </si>
  <si>
    <t>D6247189C940427F3F19D6E16F0E9C55</t>
  </si>
  <si>
    <t>530F31437B4C908388437C9BE94AC8CF</t>
  </si>
  <si>
    <t>530F31437B4C908372C8E86CC4ABD830</t>
  </si>
  <si>
    <t>530F31437B4C9083068AA7BEA79CDCEB</t>
  </si>
  <si>
    <t>530F31437B4C9083F38BFDA372E3A03F</t>
  </si>
  <si>
    <t>530F31437B4C90834A88782FA72DFBF2</t>
  </si>
  <si>
    <t>530F31437B4C90839D0CEB16420030AB</t>
  </si>
  <si>
    <t>530F31437B4C9083EB42965E3C3DECD3</t>
  </si>
  <si>
    <t>76F261E2737C799EDDAD1A39C39FAABD</t>
  </si>
  <si>
    <t>76F261E2737C799E6C1B4A79532F6A1A</t>
  </si>
  <si>
    <t>76F261E2737C799EC45F4E5B125A1EFC</t>
  </si>
  <si>
    <t>76F261E2737C799EBCE0F593B0CCA76B</t>
  </si>
  <si>
    <t>65180CD177EC898EB539EAF3A2CDDAEB</t>
  </si>
  <si>
    <t>65180CD177EC898EE53CB3AB0ECBD86E</t>
  </si>
  <si>
    <t>65180CD177EC898EA1D462FEA7975596</t>
  </si>
  <si>
    <t>549307B4C1F3883406B6D7B1C4685112</t>
  </si>
  <si>
    <t>C7AA2AFD9DF5488707F573E7D562EEC9</t>
  </si>
  <si>
    <t>C7AA2AFD9DF5488711D182BFF6C7F3C1</t>
  </si>
  <si>
    <t>549307B4C1F38834BBFD818FCF96D84C</t>
  </si>
  <si>
    <t>549307B4C1F3883405CA4B89836E9515</t>
  </si>
  <si>
    <t>549307B4C1F388348E5225242359FA38</t>
  </si>
  <si>
    <t>549307B4C1F38834FDB79B4E758645AC</t>
  </si>
  <si>
    <t>CFF9AB35F3D413E52FB7AE525EB98236</t>
  </si>
  <si>
    <t>CFF9AB35F3D413E5E0E2E3FD9E48E8B4</t>
  </si>
  <si>
    <t>CFF9AB35F3D413E5170B60E36A8C2AF3</t>
  </si>
  <si>
    <t>CFF9AB35F3D413E5776263383504B234</t>
  </si>
  <si>
    <t>CFF9AB35F3D413E5CC0E932E6B25ACA6</t>
  </si>
  <si>
    <t>CFF9AB35F3D413E51FF8429F834A1C5C</t>
  </si>
  <si>
    <t>CFF9AB35F3D413E57023653A067645E4</t>
  </si>
  <si>
    <t>90B6975E37AAB7612C78CCC224486BE2</t>
  </si>
  <si>
    <t>B48825E0C181A502AACB14AF7A0F2483</t>
  </si>
  <si>
    <t>B48825E0C181A50200725A7F857C5CDD</t>
  </si>
  <si>
    <t>B48825E0C181A502AC9CDFE8BBA0DB80</t>
  </si>
  <si>
    <t>90B6975E37AAB761DCC676DF2A091E1E</t>
  </si>
  <si>
    <t>90B6975E37AAB76116A34E946BF65CAA</t>
  </si>
  <si>
    <t>90B6975E37AAB761931FE74EF7DCB86B</t>
  </si>
  <si>
    <t>DA68577C54CF0BF9F4D9E8E23965214A</t>
  </si>
  <si>
    <t>DA68577C54CF0BF969651ED4589F18C2</t>
  </si>
  <si>
    <t>DA68577C54CF0BF9BD9DEE242F014189</t>
  </si>
  <si>
    <t>DA68577C54CF0BF90EEA404D72A117B0</t>
  </si>
  <si>
    <t>DA68577C54CF0BF9CBE47A1B68C86D47</t>
  </si>
  <si>
    <t>DA68577C54CF0BF9E99D65DAFEC39D92</t>
  </si>
  <si>
    <t>9C8D9475BA2ADA5DB43CC8A117986CB1</t>
  </si>
  <si>
    <t>44B7F6E5E2422CAEEBA6BAB2DCA3B699</t>
  </si>
  <si>
    <t>0BF97E22E682CC807BADCB2DD2CDCC65</t>
  </si>
  <si>
    <t>0BF97E22E682CC808AC26E611353D8C6</t>
  </si>
  <si>
    <t>44B7F6E5E2422CAE0CF2F9A5D642DB40</t>
  </si>
  <si>
    <t>44B7F6E5E2422CAE44B87DE18D0BB404</t>
  </si>
  <si>
    <t>44B7F6E5E2422CAE70CECB518397A1F1</t>
  </si>
  <si>
    <t>44B7F6E5E2422CAE779DB30666C33065</t>
  </si>
  <si>
    <t>D6247189C940427FAB9A8D349EBD0E4B</t>
  </si>
  <si>
    <t>D6247189C940427FB2F6DCEB4D03BE6C</t>
  </si>
  <si>
    <t>D6247189C940427F2868B35402C20CD5</t>
  </si>
  <si>
    <t>D6247189C940427FCAEFBC9437BC6CF5</t>
  </si>
  <si>
    <t>D6247189C940427F83454559F54668EA</t>
  </si>
  <si>
    <t>B4E565C7A91D5F32CEC26ECA57AC7B41</t>
  </si>
  <si>
    <t>B4E565C7A91D5F32962A824D90262C48</t>
  </si>
  <si>
    <t>AF5C0344E03AE7C3EAF26AE20AEFB413</t>
  </si>
  <si>
    <t>530F31437B4C9083E712D0FDE976E922</t>
  </si>
  <si>
    <t>AF5C0344E03AE7C38A4A37831E179D35</t>
  </si>
  <si>
    <t>AF5C0344E03AE7C30ED29EA51F11D321</t>
  </si>
  <si>
    <t>AF5C0344E03AE7C310673976ADB6A029</t>
  </si>
  <si>
    <t>AF5C0344E03AE7C33D5C062FC4C90EDF</t>
  </si>
  <si>
    <t>AF5C0344E03AE7C3C19D6423C9D99D8C</t>
  </si>
  <si>
    <t>65180CD177EC898EFBFFC523F850569E</t>
  </si>
  <si>
    <t>65180CD177EC898EEA7693B807F0933A</t>
  </si>
  <si>
    <t>65180CD177EC898E343D52E316D1C001</t>
  </si>
  <si>
    <t>65180CD177EC898E27A4FBD78A646173</t>
  </si>
  <si>
    <t>2502530CDEF08418AC68AC41592D3CEB</t>
  </si>
  <si>
    <t>2502530CDEF084186383782DFAEDFEF9</t>
  </si>
  <si>
    <t>2502530CDEF0841803A299B6A7C41C4D</t>
  </si>
  <si>
    <t>B78FE615B34DE272352ED93D3EA3365D</t>
  </si>
  <si>
    <t>549307B4C1F388349EF50ED5D563BFFF</t>
  </si>
  <si>
    <t>549307B4C1F388344A21ED20158CDCC4</t>
  </si>
  <si>
    <t>549307B4C1F38834810206240F21E962</t>
  </si>
  <si>
    <t>B78FE615B34DE272D6073F3996DE7D64</t>
  </si>
  <si>
    <t>B78FE615B34DE272B225E8190668C0A6</t>
  </si>
  <si>
    <t>B78FE615B34DE272BCEC866B5BF8D46D</t>
  </si>
  <si>
    <t>6F59409A740858D5B2DEA01465D78A6F</t>
  </si>
  <si>
    <t>6F59409A740858D590D652FFFD97B8D7</t>
  </si>
  <si>
    <t>6F59409A740858D56BE2029385E19EB1</t>
  </si>
  <si>
    <t>6F59409A740858D5DABB0D97E95580BD</t>
  </si>
  <si>
    <t>6F59409A740858D5DE9DF847D8EC17F6</t>
  </si>
  <si>
    <t>6F59409A740858D5BDBF0D450567F022</t>
  </si>
  <si>
    <t>6F59409A740858D547680950736A521E</t>
  </si>
  <si>
    <t>859492922A61BD7E9E9180F2B0D73F2E</t>
  </si>
  <si>
    <t>90B6975E37AAB761FACFACD5E5897B48</t>
  </si>
  <si>
    <t>90B6975E37AAB76185B0E9329B12148C</t>
  </si>
  <si>
    <t>90B6975E37AAB761E7898D9CA3F599D5</t>
  </si>
  <si>
    <t>859492922A61BD7EC0AA0BAD511239DE</t>
  </si>
  <si>
    <t>859492922A61BD7E2C9450369F62B082</t>
  </si>
  <si>
    <t>859492922A61BD7E31B7A66B80CA8BAE</t>
  </si>
  <si>
    <t>9C8D9475BA2ADA5D440EB03A77DD35BD</t>
  </si>
  <si>
    <t>9C8D9475BA2ADA5D2F6F9B3978F218AA</t>
  </si>
  <si>
    <t>9C8D9475BA2ADA5D1C0DA8773ECFB334</t>
  </si>
  <si>
    <t>9C8D9475BA2ADA5D038001CF944C0407</t>
  </si>
  <si>
    <t>9C8D9475BA2ADA5D5B1022D9FE5B738B</t>
  </si>
  <si>
    <t>9C8D9475BA2ADA5D697590693B7FC664</t>
  </si>
  <si>
    <t>9C8D9475BA2ADA5DBB948820599DA740</t>
  </si>
  <si>
    <t>90CF43306E6416B57BF339C2C041F12F</t>
  </si>
  <si>
    <t>44B7F6E5E2422CAEB2A65BDC8D584863</t>
  </si>
  <si>
    <t>44B7F6E5E2422CAEDA1A42D4DA7FC120</t>
  </si>
  <si>
    <t>90CF43306E6416B5E88DF78B5F7F4A3F</t>
  </si>
  <si>
    <t>90CF43306E6416B560435E483AAC05D2</t>
  </si>
  <si>
    <t>90CF43306E6416B58B8117991DA56DAE</t>
  </si>
  <si>
    <t>90CF43306E6416B52DE2ABB29B611225</t>
  </si>
  <si>
    <t>B4E565C7A91D5F322A82395C93521988</t>
  </si>
  <si>
    <t>B4E565C7A91D5F324B37E2C5FB8453D5</t>
  </si>
  <si>
    <t>B4E565C7A91D5F32C0B574520E2DABF5</t>
  </si>
  <si>
    <t>B4E565C7A91D5F32DBD2F568A222CD6E</t>
  </si>
  <si>
    <t>B4E565C7A91D5F328B9D1DF94C944721</t>
  </si>
  <si>
    <t>B4E565C7A91D5F327E5838C98E87D171</t>
  </si>
  <si>
    <t>9BAB67D6AEA5AA57AE31101AE310CEE3</t>
  </si>
  <si>
    <t>33DEB4A7073A328FC783338110081E34</t>
  </si>
  <si>
    <t>AF5C0344E03AE7C37C5811A1F0394A34</t>
  </si>
  <si>
    <t>33DEB4A7073A328FA26501012E25D426</t>
  </si>
  <si>
    <t>33DEB4A7073A328F1DDBFACC2417813B</t>
  </si>
  <si>
    <t>33DEB4A7073A328F1605DE79C8FA96D0</t>
  </si>
  <si>
    <t>33DEB4A7073A328F72F12AD01E53D4F3</t>
  </si>
  <si>
    <t>33DEB4A7073A328F6ACEB6D6DBA0878B</t>
  </si>
  <si>
    <t>2502530CDEF0841891564661865C6427</t>
  </si>
  <si>
    <t>2502530CDEF084182D4B0840F9EE0C87</t>
  </si>
  <si>
    <t>2502530CDEF08418BE3A00CD97FD8419</t>
  </si>
  <si>
    <t>2502530CDEF0841886C02E8E6884DAB0</t>
  </si>
  <si>
    <t>2502530CDEF084183811FE8B1D605932</t>
  </si>
  <si>
    <t>AF3D6123680EAFED6EA2B01795104ECA</t>
  </si>
  <si>
    <t>AF3D6123680EAFED534F3DEBC3E44F67</t>
  </si>
  <si>
    <t>B78FE615B34DE272A55A358423FB13A1</t>
  </si>
  <si>
    <t>B78FE615B34DE272020B6B53E7A39E8F</t>
  </si>
  <si>
    <t>B78FE615B34DE27213334436F66D1742</t>
  </si>
  <si>
    <t>B78FE615B34DE27217C2EF67E04D49AE</t>
  </si>
  <si>
    <t>9CB11F5709A8AC6B1DFE85D21BD0C419</t>
  </si>
  <si>
    <t>9CB11F5709A8AC6B9F108FD2535F8490</t>
  </si>
  <si>
    <t>9CB11F5709A8AC6BD2E4AC1E46A15F91</t>
  </si>
  <si>
    <t>630ED45ECCC5BA3A150DEE5A9B95862B</t>
  </si>
  <si>
    <t>6F59409A740858D5C07B9CA9C351EBCE</t>
  </si>
  <si>
    <t>630ED45ECCC5BA3A83E2E89B9FB7FD6F</t>
  </si>
  <si>
    <t>630ED45ECCC5BA3AB0420CA18CD15FEC</t>
  </si>
  <si>
    <t>630ED45ECCC5BA3A952F5406005BBBBE</t>
  </si>
  <si>
    <t>630ED45ECCC5BA3A753624B1883586E3</t>
  </si>
  <si>
    <t>630ED45ECCC5BA3A9A0A0EF66B4C8951</t>
  </si>
  <si>
    <t>859492922A61BD7EF81982AFDEA1CCEC</t>
  </si>
  <si>
    <t>859492922A61BD7E18E96CE1D7AC4EBE</t>
  </si>
  <si>
    <t>859492922A61BD7EE50E1804F8002D33</t>
  </si>
  <si>
    <t>859492922A61BD7E52236EDF85B68E24</t>
  </si>
  <si>
    <t>166745C18A96709586345C599C2DBBCF</t>
  </si>
  <si>
    <t>166745C18A9670958070DAD52949B071</t>
  </si>
  <si>
    <t>166745C18A967095480FC6439A27B2BA</t>
  </si>
  <si>
    <t>77C0B948B9DADF5D6CC504F2B0144DEB</t>
  </si>
  <si>
    <t>77C0B948B9DADF5D3F5A06193E0D6A02</t>
  </si>
  <si>
    <t>77C0B948B9DADF5D4EF1C5C7CBC52B51</t>
  </si>
  <si>
    <t>77C0B948B9DADF5D8D9DEBBC7D0A6FDE</t>
  </si>
  <si>
    <t>77C0B948B9DADF5DB1E0DC5CE76A86DB</t>
  </si>
  <si>
    <t>77C0B948B9DADF5D7A9404865CA219C6</t>
  </si>
  <si>
    <t>77C0B948B9DADF5DAD10AD2A4DB09436</t>
  </si>
  <si>
    <t>E10DB269503EC67D11A3AC2AEEBB5C77</t>
  </si>
  <si>
    <t>90CF43306E6416B5EF6F3450DF001C57</t>
  </si>
  <si>
    <t>90CF43306E6416B5E0A24710626EAE8F</t>
  </si>
  <si>
    <t>90CF43306E6416B5F865CD8CB95CB759</t>
  </si>
  <si>
    <t>E10DB269503EC67DDFB30497CF6FD6F0</t>
  </si>
  <si>
    <t>E10DB269503EC67D0F743A9DA58D5671</t>
  </si>
  <si>
    <t>E10DB269503EC67D68541927F2604446</t>
  </si>
  <si>
    <t>9BAB67D6AEA5AA572BA37CBAE29445F1</t>
  </si>
  <si>
    <t>9BAB67D6AEA5AA571B0CE9B059ED7763</t>
  </si>
  <si>
    <t>9BAB67D6AEA5AA57B5DDC2660070B2D4</t>
  </si>
  <si>
    <t>9BAB67D6AEA5AA5704BB92290A0AF496</t>
  </si>
  <si>
    <t>9BAB67D6AEA5AA57BF96BA6054AF25F8</t>
  </si>
  <si>
    <t>9BAB67D6AEA5AA575191524D855D4D96</t>
  </si>
  <si>
    <t>9BAB67D6AEA5AA57231F0801C1DCDD73</t>
  </si>
  <si>
    <t>E66CF4D18CB2ED57985FDAE8490D7DC7</t>
  </si>
  <si>
    <t>33DEB4A7073A328FABE24A7364CA0F6F</t>
  </si>
  <si>
    <t>33DEB4A7073A328F06F0E4DDE317DAB7</t>
  </si>
  <si>
    <t>E66CF4D18CB2ED57B47C9DCAE0759C06</t>
  </si>
  <si>
    <t>E66CF4D18CB2ED57137E200466A727BC</t>
  </si>
  <si>
    <t>E66CF4D18CB2ED57BA0B906BB6CAA7E7</t>
  </si>
  <si>
    <t>E66CF4D18CB2ED57B93292294337B531</t>
  </si>
  <si>
    <t>AF3D6123680EAFED51CADAF13E7B1F94</t>
  </si>
  <si>
    <t>AF3D6123680EAFED104AC52F9B6024E7</t>
  </si>
  <si>
    <t>AF3D6123680EAFEDEA04588ECF558BD7</t>
  </si>
  <si>
    <t>AF3D6123680EAFEDC817D681C1F089EC</t>
  </si>
  <si>
    <t>AF3D6123680EAFED6804F434BF47C42E</t>
  </si>
  <si>
    <t>AF3D6123680EAFED3B6B3BB6BB20A248</t>
  </si>
  <si>
    <t>0B10E7E55A1D70BC1528C9F436550D0A</t>
  </si>
  <si>
    <t>9CB11F5709A8AC6B8F5A611A19D86FA9</t>
  </si>
  <si>
    <t>9CB11F5709A8AC6B98EC691EE725041F</t>
  </si>
  <si>
    <t>9CB11F5709A8AC6B5A720A1BAA9C8B6E</t>
  </si>
  <si>
    <t>3403787737386EC6005E72921E164F76</t>
  </si>
  <si>
    <t>630ED45ECCC5BA3A0C7185B127A86A68</t>
  </si>
  <si>
    <t>3403787737386EC61B841C5E49734B80</t>
  </si>
  <si>
    <t>3403787737386EC6E2414324A1F89F9F</t>
  </si>
  <si>
    <t>3403787737386EC69029047F95D0B7BD</t>
  </si>
  <si>
    <t>3403787737386EC6AC73AC4E41ED6802</t>
  </si>
  <si>
    <t>3403787737386EC6E4C4F82B053D6A58</t>
  </si>
  <si>
    <t>166745C18A967095B118619C6C726104</t>
  </si>
  <si>
    <t>166745C18A96709507EB49BF89FB833F</t>
  </si>
  <si>
    <t>166745C18A96709592C400F6C16586B4</t>
  </si>
  <si>
    <t>166745C18A967095EB181CA22BA7C865</t>
  </si>
  <si>
    <t>166745C18A967095977801B62D24C602</t>
  </si>
  <si>
    <t>5994297ED011F05D17BFAF12A00F1081</t>
  </si>
  <si>
    <t>5994297ED011F05D107801B9AD6C0E56</t>
  </si>
  <si>
    <t>B8955229044A8B3BB483E1F29EDDFD45</t>
  </si>
  <si>
    <t>B8955229044A8B3B20DC1DDFE1316471</t>
  </si>
  <si>
    <t>B8955229044A8B3B0A0890C0FFA43E58</t>
  </si>
  <si>
    <t>B8955229044A8B3BFB141A0929718C67</t>
  </si>
  <si>
    <t>B8955229044A8B3B756641EE97B44D60</t>
  </si>
  <si>
    <t>B8955229044A8B3B179C06B94693D49A</t>
  </si>
  <si>
    <t>B8955229044A8B3B9E7C13A4BC0E876C</t>
  </si>
  <si>
    <t>E10DB269503EC67DF7455D737EE6866A</t>
  </si>
  <si>
    <t>E10DB269503EC67D085BB2938E4A9CBF</t>
  </si>
  <si>
    <t>E10DB269503EC67DDA1452B6C0EBB162</t>
  </si>
  <si>
    <t>E10DB269503EC67D6A6160EBDA42445C</t>
  </si>
  <si>
    <t>A68216A2CFC2CE31BAE3205E99989974</t>
  </si>
  <si>
    <t>A68216A2CFC2CE31A6AE37927D6DCF97</t>
  </si>
  <si>
    <t>A68216A2CFC2CE3112B103898F1438EE</t>
  </si>
  <si>
    <t>E1347331AEBF15652A90ACEAB1AB2A74</t>
  </si>
  <si>
    <t>E1347331AEBF1565048CA3A1A210E321</t>
  </si>
  <si>
    <t>E1347331AEBF15652E06EECDB236CE1B</t>
  </si>
  <si>
    <t>E1347331AEBF1565EFC500871034418B</t>
  </si>
  <si>
    <t>E1347331AEBF1565762160A4A277E749</t>
  </si>
  <si>
    <t>E1347331AEBF15654FD0E06A12452E77</t>
  </si>
  <si>
    <t>E1347331AEBF1565F5A13DF1F7E51732</t>
  </si>
  <si>
    <t>BD78C1A7FD78A3AAB1C2993D9A4778D6</t>
  </si>
  <si>
    <t>E66CF4D18CB2ED573428754D28023782</t>
  </si>
  <si>
    <t>E66CF4D18CB2ED57E6A5EF00F0D5A136</t>
  </si>
  <si>
    <t>E66CF4D18CB2ED5726C4D3AB269471A6</t>
  </si>
  <si>
    <t>BD78C1A7FD78A3AA9D47FC024BEB3B33</t>
  </si>
  <si>
    <t>BD78C1A7FD78A3AA6317292E61835983</t>
  </si>
  <si>
    <t>BD78C1A7FD78A3AA55364FFB225F9902</t>
  </si>
  <si>
    <t>0B10E7E55A1D70BCC6510147BD4C12DA</t>
  </si>
  <si>
    <t>0B10E7E55A1D70BC5294F5D0CEEEB8F8</t>
  </si>
  <si>
    <t>0B10E7E55A1D70BC8D6FC5095F9356A9</t>
  </si>
  <si>
    <t>0B10E7E55A1D70BC6734C0202AD2E640</t>
  </si>
  <si>
    <t>0B10E7E55A1D70BC8BE02BE3874BE92E</t>
  </si>
  <si>
    <t>0B10E7E55A1D70BC502702A7A3876190</t>
  </si>
  <si>
    <t>41A434860EE0218C3C55F8F6AC36C442</t>
  </si>
  <si>
    <t>4C1CF016B544D27A4DC5723171EF81F3</t>
  </si>
  <si>
    <t>9CB11F5709A8AC6B96D6D0416D15B8B2</t>
  </si>
  <si>
    <t>4C1CF016B544D27AB44C97C370DC434B</t>
  </si>
  <si>
    <t>4C1CF016B544D27A4A15C13165A23647</t>
  </si>
  <si>
    <t>0999C99880D64239B80B2909FC8831C7</t>
  </si>
  <si>
    <t>3403787737386EC6FD6EAD1245D8E89F</t>
  </si>
  <si>
    <t>3403787737386EC6E85406EE53F24901</t>
  </si>
  <si>
    <t>0999C99880D64239522B118F0FE773B5</t>
  </si>
  <si>
    <t>0999C99880D64239B4BD3A6DD8E5D52F</t>
  </si>
  <si>
    <t>0999C99880D642395235C9C96706A3E5</t>
  </si>
  <si>
    <t>0999C99880D6423915BB8B5E15CD8678</t>
  </si>
  <si>
    <t>5994297ED011F05D5849A58236E33C57</t>
  </si>
  <si>
    <t>5994297ED011F05D26E5BD4E6E255F98</t>
  </si>
  <si>
    <t>5994297ED011F05D4F5E7330FE66F7D1</t>
  </si>
  <si>
    <t>5994297ED011F05D278AC9BBDB37B56C</t>
  </si>
  <si>
    <t>5994297ED011F05D6D60EFA5F7FAA467</t>
  </si>
  <si>
    <t>C5C9AACCE8E164FBD6C51EBF500ED791</t>
  </si>
  <si>
    <t>C5C9AACCE8E164FB19A9A3E41567056F</t>
  </si>
  <si>
    <t>7B4E36260F79F799F28EB50AF14FCFC2</t>
  </si>
  <si>
    <t>B8955229044A8B3BB530E1E9EA1EF97E</t>
  </si>
  <si>
    <t>7B4E36260F79F7998025BF6A2E346C22</t>
  </si>
  <si>
    <t>7B4E36260F79F7996CA572D3F3879E37</t>
  </si>
  <si>
    <t>7B4E36260F79F7992F5AAFC49E20EEEA</t>
  </si>
  <si>
    <t>7B4E36260F79F799B79C243DF70DFF8F</t>
  </si>
  <si>
    <t>7B4E36260F79F7995EB820D4EA678FE8</t>
  </si>
  <si>
    <t>A68216A2CFC2CE31950B8EA561A022E4</t>
  </si>
  <si>
    <t>A68216A2CFC2CE310A0138FFF0184315</t>
  </si>
  <si>
    <t>A68216A2CFC2CE316ED4AE0F44727DC9</t>
  </si>
  <si>
    <t>A68216A2CFC2CE3120CEAA6365286CEA</t>
  </si>
  <si>
    <t>A68216A2CFC2CE31A0A3A584351DD990</t>
  </si>
  <si>
    <t>DD82C2A4EDA2975371C6B277B68D0029</t>
  </si>
  <si>
    <t>DD82C2A4EDA29753BD267FECAF099C0B</t>
  </si>
  <si>
    <t>ADA25B0B54947EEBB1297E828E475380</t>
  </si>
  <si>
    <t>ADA25B0B54947EEB85050E784AA21152</t>
  </si>
  <si>
    <t>ADA25B0B54947EEB88906B790563C7F4</t>
  </si>
  <si>
    <t>ADA25B0B54947EEB3B12210986FDF56C</t>
  </si>
  <si>
    <t>ADA25B0B54947EEBE991FD75B7CED39F</t>
  </si>
  <si>
    <t>ADA25B0B54947EEB3495C4B2FDFA3FE3</t>
  </si>
  <si>
    <t>ADA25B0B54947EEB5F35A2204DF24709</t>
  </si>
  <si>
    <t>BD78C1A7FD78A3AA19F97B74914247DA</t>
  </si>
  <si>
    <t>BD78C1A7FD78A3AAF4FA4DB3C0636578</t>
  </si>
  <si>
    <t>BD78C1A7FD78A3AA9B8C2E0E72D34764</t>
  </si>
  <si>
    <t>BD78C1A7FD78A3AAF55C4F40901EA31E</t>
  </si>
  <si>
    <t>174BB851D52B21BB0FC9D48558D83A96</t>
  </si>
  <si>
    <t>174BB851D52B21BBE8C4C4DBD9916E9B</t>
  </si>
  <si>
    <t>174BB851D52B21BB04D4712D4F0518EA</t>
  </si>
  <si>
    <t>41A434860EE0218C4093DE113F05E068</t>
  </si>
  <si>
    <t>41A434860EE0218CB44429D3B32DC2E3</t>
  </si>
  <si>
    <t>41A434860EE0218CED10D095BFD4898F</t>
  </si>
  <si>
    <t>41A434860EE0218CCF856DE708544DAB</t>
  </si>
  <si>
    <t>41A434860EE0218C88555D038206C4CF</t>
  </si>
  <si>
    <t>41A434860EE0218CAFD187E865772DE2</t>
  </si>
  <si>
    <t>41A434860EE0218CAD2E723D57937661</t>
  </si>
  <si>
    <t>611E336F6F50A932539E289C9794D866</t>
  </si>
  <si>
    <t>676FA2E5C78FFA6E71C42AD7757A8FCF</t>
  </si>
  <si>
    <t>676FA2E5C78FFA6E631081C653F88E84</t>
  </si>
  <si>
    <t>611E336F6F50A9327A79501E5AB3501A</t>
  </si>
  <si>
    <t>611E336F6F50A932EB17D7FBFF245931</t>
  </si>
  <si>
    <t>611E336F6F50A9322DD4064A53089AC7</t>
  </si>
  <si>
    <t>611E336F6F50A932978FEA13FDDD27A9</t>
  </si>
  <si>
    <t>4C1CF016B544D27A51C302623B4569CF</t>
  </si>
  <si>
    <t>4C1CF016B544D27AC3AE792F15D0596B</t>
  </si>
  <si>
    <t>4C1CF016B544D27A685057D1977A825C</t>
  </si>
  <si>
    <t>4C1CF016B544D27A762A315CF4902D99</t>
  </si>
  <si>
    <t>4C1CF016B544D27A3EC3138E755986CE</t>
  </si>
  <si>
    <t>81CE28A0C3624B5ED77BA717DF704921</t>
  </si>
  <si>
    <t>0999C99880D64239C5BD102CD4ADA7EC</t>
  </si>
  <si>
    <t>0999C99880D6423915B146BBDFC4CE52</t>
  </si>
  <si>
    <t>0999C99880D64239EE006AA73D6CC70E</t>
  </si>
  <si>
    <t>3C3C60C0BAFB8FE3308A491697C70E69</t>
  </si>
  <si>
    <t>3C3C60C0BAFB8FE352A1ED1A0317F502</t>
  </si>
  <si>
    <t>3C3C60C0BAFB8FE36C9119FE3246EAC1</t>
  </si>
  <si>
    <t>3C3C60C0BAFB8FE37E3F959E91060EAD</t>
  </si>
  <si>
    <t>C5C9AACCE8E164FB0C61DAB94A0E8034</t>
  </si>
  <si>
    <t>C5C9AACCE8E164FB786F53105AAF1C5F</t>
  </si>
  <si>
    <t>C5C9AACCE8E164FBAC8B02D50D6092F5</t>
  </si>
  <si>
    <t>C5C9AACCE8E164FB8E5DB79F0FB8EB1D</t>
  </si>
  <si>
    <t>C5C9AACCE8E164FB63DC6B6CFE23AD58</t>
  </si>
  <si>
    <t>C5C9AACCE8E164FBA5B3AD703918AB9B</t>
  </si>
  <si>
    <t>59A3E6F571EBBE49D2D4D9831A716272</t>
  </si>
  <si>
    <t>A6BED62C47106B09C1A3EB7690A3A235</t>
  </si>
  <si>
    <t>7B4E36260F79F799089E9BB8FF94EF66</t>
  </si>
  <si>
    <t>7B4E36260F79F799780A295908C3162C</t>
  </si>
  <si>
    <t>A6BED62C47106B091E4512594706C1CC</t>
  </si>
  <si>
    <t>A6BED62C47106B09E0B8BB5796FD1820</t>
  </si>
  <si>
    <t>A6BED62C47106B09B26D51F83058E806</t>
  </si>
  <si>
    <t>A6BED62C47106B09C6A2647366EBB817</t>
  </si>
  <si>
    <t>DD82C2A4EDA29753BFAC85B45CC62C6E</t>
  </si>
  <si>
    <t>DD82C2A4EDA297533FA370675F89EFAC</t>
  </si>
  <si>
    <t>DD82C2A4EDA29753F85FA594BE797899</t>
  </si>
  <si>
    <t>DD82C2A4EDA2975336DD16CC3FF1599A</t>
  </si>
  <si>
    <t>DD82C2A4EDA297537856C9B5911D8033</t>
  </si>
  <si>
    <t>08CF022F4B584AF101952CBF09F15D5A</t>
  </si>
  <si>
    <t>08CF022F4B584AF168F4D1B8DF1F5750</t>
  </si>
  <si>
    <t>AA338A179DE1F5C7AE2FDC506DD8788A</t>
  </si>
  <si>
    <t>ADA25B0B54947EEB8C4154849FBC8BB5</t>
  </si>
  <si>
    <t>AA338A179DE1F5C7FC18E47199196897</t>
  </si>
  <si>
    <t>AA338A179DE1F5C7D6F51615B0EEBBCF</t>
  </si>
  <si>
    <t>AA338A179DE1F5C79F6B018BCC89CBB7</t>
  </si>
  <si>
    <t>AA338A179DE1F5C749195E5088889998</t>
  </si>
  <si>
    <t>AA338A179DE1F5C7E48271FF6ECCD91B</t>
  </si>
  <si>
    <t>174BB851D52B21BBC329E6B9B21C648E</t>
  </si>
  <si>
    <t>174BB851D52B21BB86808BB8F6B8BD85</t>
  </si>
  <si>
    <t>174BB851D52B21BBE7B1FA300B1512CB</t>
  </si>
  <si>
    <t>174BB851D52B21BB32F11FE55EB96905</t>
  </si>
  <si>
    <t>D780F56F2764986C4EC623899314898A</t>
  </si>
  <si>
    <t>D780F56F2764986CC3F3E20F8B2F01C3</t>
  </si>
  <si>
    <t>D780F56F2764986CCC11C2800866E0BB</t>
  </si>
  <si>
    <t>09FA3384BE18A780198FC89E147141E5</t>
  </si>
  <si>
    <t>09FA3384BE18A78096E88FCF46B4A794</t>
  </si>
  <si>
    <t>09FA3384BE18A780684489B7E7FCB7CC</t>
  </si>
  <si>
    <t>09FA3384BE18A780DB3EA347B7A92746</t>
  </si>
  <si>
    <t>09FA3384BE18A7809861F72691A80CFF</t>
  </si>
  <si>
    <t>09FA3384BE18A78086B06BCF7304FDF0</t>
  </si>
  <si>
    <t>1C59BDAB49EF1A125DC89E2D39D4F008</t>
  </si>
  <si>
    <t>611E336F6F50A9321E5210F6132CCC06</t>
  </si>
  <si>
    <t>611E336F6F50A932680F223EF34AE183</t>
  </si>
  <si>
    <t>611E336F6F50A932A972C185974D55B6</t>
  </si>
  <si>
    <t>1C59BDAB49EF1A12A01E7F2F78581288</t>
  </si>
  <si>
    <t>1C59BDAB49EF1A1200A0E84D2F14D7B0</t>
  </si>
  <si>
    <t>1C59BDAB49EF1A12713C5F25E2BA0126</t>
  </si>
  <si>
    <t>81CE28A0C3624B5E0EDA498DD5C366AC</t>
  </si>
  <si>
    <t>81CE28A0C3624B5ED832E433E4877EAB</t>
  </si>
  <si>
    <t>81CE28A0C3624B5EA6E0BCCA605DCAF7</t>
  </si>
  <si>
    <t>81CE28A0C3624B5EECE65D70C1F36627</t>
  </si>
  <si>
    <t>81CE28A0C3624B5EC292132DCA89B0A3</t>
  </si>
  <si>
    <t>81CE28A0C3624B5E79065A0EBCB367B9</t>
  </si>
  <si>
    <t>FD8469906E957C2362016429D9227560</t>
  </si>
  <si>
    <t>3C3C60C0BAFB8FE312478ED54FB1E2A9</t>
  </si>
  <si>
    <t>3C3C60C0BAFB8FE3C3EADB3D7CD52ABB</t>
  </si>
  <si>
    <t>3C3C60C0BAFB8FE388B74F961B3DFA78</t>
  </si>
  <si>
    <t>FD8469906E957C23D1061901CE5EEAE8</t>
  </si>
  <si>
    <t>FD8469906E957C230BC9EA8E7573BE11</t>
  </si>
  <si>
    <t>FD8469906E957C236ECA53A7C3ECC671</t>
  </si>
  <si>
    <t>59A3E6F571EBBE49D74C9C6673EE9E27</t>
  </si>
  <si>
    <t>59A3E6F571EBBE49E27E88AFAE6F8121</t>
  </si>
  <si>
    <t>59A3E6F571EBBE49A983E3A1F7B3B597</t>
  </si>
  <si>
    <t>59A3E6F571EBBE497A4EDACAC3B3929F</t>
  </si>
  <si>
    <t>59A3E6F571EBBE4954109F044164BA32</t>
  </si>
  <si>
    <t>59A3E6F571EBBE492E000B0D880A8869</t>
  </si>
  <si>
    <t>59A3E6F571EBBE49A77FC8E7FF75AA38</t>
  </si>
  <si>
    <t>6708CB2CF5B9E2A04360B081E8D595F0</t>
  </si>
  <si>
    <t>A6BED62C47106B09D0B7E769C9800678</t>
  </si>
  <si>
    <t>A6BED62C47106B09AB559A45B085EA15</t>
  </si>
  <si>
    <t>6708CB2CF5B9E2A07F2430FEDAD4B044</t>
  </si>
  <si>
    <t>6708CB2CF5B9E2A077CEDA014656902C</t>
  </si>
  <si>
    <t>6708CB2CF5B9E2A0779858B2F8D397FA</t>
  </si>
  <si>
    <t>6708CB2CF5B9E2A0CDE7DE4ACA071F17</t>
  </si>
  <si>
    <t>08CF022F4B584AF185B4B74FDF8DBBA4</t>
  </si>
  <si>
    <t>08CF022F4B584AF1FC6493C96FCC1C9B</t>
  </si>
  <si>
    <t>08CF022F4B584AF16AE85174876CB2C0</t>
  </si>
  <si>
    <t>08CF022F4B584AF13F58AB983EC6DE70</t>
  </si>
  <si>
    <t>08CF022F4B584AF1154EFF4347DAE9BB</t>
  </si>
  <si>
    <t>08CF022F4B584AF1E3E9DF668CD6C0E8</t>
  </si>
  <si>
    <t>16332C07C003105B3E2DBB91E1E4D0D1</t>
  </si>
  <si>
    <t>5275E77A694D45AC52917F2B77F62397</t>
  </si>
  <si>
    <t>AA338A179DE1F5C786C4E2E25BE530AD</t>
  </si>
  <si>
    <t>AA338A179DE1F5C7D7B58AA80BC25399</t>
  </si>
  <si>
    <t>5275E77A694D45ACB11762957F190287</t>
  </si>
  <si>
    <t>5275E77A694D45ACB94DF1D3DF4A821C</t>
  </si>
  <si>
    <t>5275E77A694D45AC99631F6173082F2C</t>
  </si>
  <si>
    <t>5275E77A694D45ACACC1482DDDAEA68F</t>
  </si>
  <si>
    <t>D780F56F2764986CD0B484C1EF557E1B</t>
  </si>
  <si>
    <t>D780F56F2764986C7EEE4998178CD15A</t>
  </si>
  <si>
    <t>D780F56F2764986C62F1ABE539F2751B</t>
  </si>
  <si>
    <t>D780F56F2764986C1D7E55518A7889B9</t>
  </si>
  <si>
    <t>D780F56F2764986CCE0726821A319C5F</t>
  </si>
  <si>
    <t>8BF425A64E234F277D9A1CCE90B52C56</t>
  </si>
  <si>
    <t>8BF425A64E234F27A35604E68C1F3C98</t>
  </si>
  <si>
    <t>1C59BDAB49EF1A12C89FBFD70CBBCAE9</t>
  </si>
  <si>
    <t>1C59BDAB49EF1A1216B01FB1253ED15B</t>
  </si>
  <si>
    <t>1C59BDAB49EF1A12516B0B6F8FB8DD7F</t>
  </si>
  <si>
    <t>1C59BDAB49EF1A12AED403C5FAAD600A</t>
  </si>
  <si>
    <t>8561CC16260D50DDF1C153541F072892</t>
  </si>
  <si>
    <t>8561CC16260D50DDDDAC4C80BD4FACB7</t>
  </si>
  <si>
    <t>8561CC16260D50DDBC29E93E1DF2F09D</t>
  </si>
  <si>
    <t>C386510F0FDD0FA651EAA4667F903B65</t>
  </si>
  <si>
    <t>81CE28A0C3624B5E246D2D74EA0E8DCC</t>
  </si>
  <si>
    <t>C386510F0FDD0FA69F7D2B1088EF2376</t>
  </si>
  <si>
    <t>C386510F0FDD0FA66EE6988D14E4FFA8</t>
  </si>
  <si>
    <t>C386510F0FDD0FA6ACEEA53BF8271C65</t>
  </si>
  <si>
    <t>C386510F0FDD0FA69C76C872F4E88898</t>
  </si>
  <si>
    <t>C386510F0FDD0FA604256371E80B5B19</t>
  </si>
  <si>
    <t>FD8469906E957C2310E59E0F6C5DCB8E</t>
  </si>
  <si>
    <t>FD8469906E957C23BDCF139D5B1CA690</t>
  </si>
  <si>
    <t>FD8469906E957C2325058BE82087C703</t>
  </si>
  <si>
    <t>FD8469906E957C23148FE049DE5B4DF1</t>
  </si>
  <si>
    <t>E65547517671B320D80631216B8FB330</t>
  </si>
  <si>
    <t>E65547517671B320A0629C876C0215E6</t>
  </si>
  <si>
    <t>E65547517671B320409CFF733E95B0D2</t>
  </si>
  <si>
    <t>B48AEBAA8EC64B1304E738C57C03AA37</t>
  </si>
  <si>
    <t>B48AEBAA8EC64B13B30F11868BDC0D8B</t>
  </si>
  <si>
    <t>B48AEBAA8EC64B131B1EEE2A9ECECCA0</t>
  </si>
  <si>
    <t>B48AEBAA8EC64B131A2AA0837B517D32</t>
  </si>
  <si>
    <t>B48AEBAA8EC64B13D6A6407446CA5BDC</t>
  </si>
  <si>
    <t>B48AEBAA8EC64B138B49A26261AEE8F9</t>
  </si>
  <si>
    <t>B48AEBAA8EC64B130763CCBDE18B8224</t>
  </si>
  <si>
    <t>9B44D4750841A8EFE6A42891AD2185D9</t>
  </si>
  <si>
    <t>6708CB2CF5B9E2A06B06DFEE71DFBF13</t>
  </si>
  <si>
    <t>6708CB2CF5B9E2A0A8A1DEC46855F981</t>
  </si>
  <si>
    <t>6708CB2CF5B9E2A07B8E4634DF153472</t>
  </si>
  <si>
    <t>9B44D4750841A8EF55F3A691684393F8</t>
  </si>
  <si>
    <t>9B44D4750841A8EF9443FE91FA7ED358</t>
  </si>
  <si>
    <t>9B44D4750841A8EFFA0AF2E980E4CA80</t>
  </si>
  <si>
    <t>16332C07C003105BAC895354C1B9FD19</t>
  </si>
  <si>
    <t>16332C07C003105B72BFC1A236EA3A46</t>
  </si>
  <si>
    <t>16332C07C003105BFAFB935DE4945BB1</t>
  </si>
  <si>
    <t>16332C07C003105BBC74A67E147179D0</t>
  </si>
  <si>
    <t>16332C07C003105B587AE82A29974295</t>
  </si>
  <si>
    <t>16332C07C003105B0ECFE2B865377756</t>
  </si>
  <si>
    <t>16332C07C003105B8DADA526FCB84602</t>
  </si>
  <si>
    <t>3E310836FE2C2CA7FE94F81D29D48135</t>
  </si>
  <si>
    <t>5275E77A694D45ACE8A174C30232915F</t>
  </si>
  <si>
    <t>5275E77A694D45AC9F4A28B475BDB93F</t>
  </si>
  <si>
    <t>3E310836FE2C2CA7E9A3791060054AC7</t>
  </si>
  <si>
    <t>3E310836FE2C2CA7908715DCCF998449</t>
  </si>
  <si>
    <t>3E310836FE2C2CA736A4383AEF381E39</t>
  </si>
  <si>
    <t>3E310836FE2C2CA77519098DFDCE6CB0</t>
  </si>
  <si>
    <t>8BF425A64E234F2762FD48BC32819DAB</t>
  </si>
  <si>
    <t>8BF425A64E234F2761CDC641E56872CA</t>
  </si>
  <si>
    <t>8BF425A64E234F27B4EB030A0BA7C5B5</t>
  </si>
  <si>
    <t>8BF425A64E234F276014ACDB10C2640B</t>
  </si>
  <si>
    <t>8BF425A64E234F27259C677C8063BE89</t>
  </si>
  <si>
    <t>8BF425A64E234F270F02770F925940B7</t>
  </si>
  <si>
    <t>B1F62C0C4A516008C9C081B43937FCFE</t>
  </si>
  <si>
    <t>8561CC16260D50DDCA97B312A992402A</t>
  </si>
  <si>
    <t>8561CC16260D50DD238BCD08336F95C8</t>
  </si>
  <si>
    <t>8561CC16260D50DD5F2D3470F72D35B9</t>
  </si>
  <si>
    <t>8561CC16260D50DD1A1906C35A576906</t>
  </si>
  <si>
    <t>8561CC16260D50DD56F4E28635C7B094</t>
  </si>
  <si>
    <t>A62D569BD3BC8787C59A839134EC2A5F</t>
  </si>
  <si>
    <t>A62D569BD3BC8787B8A8EFEDCF80EDCE</t>
  </si>
  <si>
    <t>1D29DC918CCE90FFAB8668942030528E</t>
  </si>
  <si>
    <t>C386510F0FDD0FA606BEEE14A7FFC7F9</t>
  </si>
  <si>
    <t>1D29DC918CCE90FF966B6388D6FBB282</t>
  </si>
  <si>
    <t>1D29DC918CCE90FF6044323F090B0DA4</t>
  </si>
  <si>
    <t>1D29DC918CCE90FF85BB305F2B552EA5</t>
  </si>
  <si>
    <t>1D29DC918CCE90FF3EF4CE0BACA51E8E</t>
  </si>
  <si>
    <t>1D29DC918CCE90FFDDD8EE186431F623</t>
  </si>
  <si>
    <t>E65547517671B32032C8DBA21BA7C371</t>
  </si>
  <si>
    <t>E65547517671B3204D43A593BA7FD42C</t>
  </si>
  <si>
    <t>E65547517671B320993E3166BA0231D0</t>
  </si>
  <si>
    <t>E65547517671B320D7731A14802DE023</t>
  </si>
  <si>
    <t>E65547517671B32079602FBA6EE4CF61</t>
  </si>
  <si>
    <t>D7575BDC3421105945D1152636687E2E</t>
  </si>
  <si>
    <t>D7575BDC342110596BB93FA5FAFF6D3B</t>
  </si>
  <si>
    <t>829599EAF35D42F655B77C80DD9C7AA3</t>
  </si>
  <si>
    <t>829599EAF35D42F6F820D33A53D6419E</t>
  </si>
  <si>
    <t>829599EAF35D42F6476B4C30DB8FB23D</t>
  </si>
  <si>
    <t>829599EAF35D42F6DB8350B170025138</t>
  </si>
  <si>
    <t>829599EAF35D42F60C4A10E3636A3232</t>
  </si>
  <si>
    <t>829599EAF35D42F62750FD665BE98F7B</t>
  </si>
  <si>
    <t>829599EAF35D42F6B27E9319B1D4B357</t>
  </si>
  <si>
    <t>9B44D4750841A8EF65E25ECD8D70754B</t>
  </si>
  <si>
    <t>9B44D4750841A8EFC80DFD43955EEC24</t>
  </si>
  <si>
    <t>9B44D4750841A8EF0CFBEE4B080D709B</t>
  </si>
  <si>
    <t>9B44D4750841A8EF1C3827364CFCF2CF</t>
  </si>
  <si>
    <t>C09C03AA677F311A4AD46A688354A80E</t>
  </si>
  <si>
    <t>C09C03AA677F311A9A9F393D1908AF8F</t>
  </si>
  <si>
    <t>C09C03AA677F311A4F6420559763828A</t>
  </si>
  <si>
    <t>3F4110410F1E62A497AF8A36451D9864</t>
  </si>
  <si>
    <t>3F4110410F1E62A4701CCBC4CD4632D1</t>
  </si>
  <si>
    <t>3F4110410F1E62A48E0E9286A64C9E97</t>
  </si>
  <si>
    <t>3F4110410F1E62A443E50C59BE5F4977</t>
  </si>
  <si>
    <t>3F4110410F1E62A4A98AA96D7896004D</t>
  </si>
  <si>
    <t>3F4110410F1E62A4DFC55E13CE218CC4</t>
  </si>
  <si>
    <t>3F4110410F1E62A4475F825EB1137159</t>
  </si>
  <si>
    <t>2A9E845C0F14564E9C97BE7DB3EAF577</t>
  </si>
  <si>
    <t>3E310836FE2C2CA74763756075CE9DDD</t>
  </si>
  <si>
    <t>3E310836FE2C2CA71D3EB00FB7A4F541</t>
  </si>
  <si>
    <t>3E310836FE2C2CA7F515460DD8F5B762</t>
  </si>
  <si>
    <t>2A9E845C0F14564E9352AD625EF737A6</t>
  </si>
  <si>
    <t>2A9E845C0F14564ECB997C4D348B3BDC</t>
  </si>
  <si>
    <t>2A9E845C0F14564E0078C1F1074253CD</t>
  </si>
  <si>
    <t>B1F62C0C4A5160085FC851473F18F899</t>
  </si>
  <si>
    <t>B1F62C0C4A516008FBAD254F0CBD97A3</t>
  </si>
  <si>
    <t>B1F62C0C4A5160084F2D3B599CA9E347</t>
  </si>
  <si>
    <t>B1F62C0C4A516008246C2F73136AD7D3</t>
  </si>
  <si>
    <t>B1F62C0C4A516008A2A0AAC41160024E</t>
  </si>
  <si>
    <t>B1F62C0C4A5160085E4A2ED2E33A5C53</t>
  </si>
  <si>
    <t>2A52D4D26FF7661BA0AB03DCE04ADBB6</t>
  </si>
  <si>
    <t>A62D569BD3BC8787AB77A2BA2080514E</t>
  </si>
  <si>
    <t>A62D569BD3BC878785AD67D022C178B4</t>
  </si>
  <si>
    <t>A62D569BD3BC8787617EF771C4E0D620</t>
  </si>
  <si>
    <t>A62D569BD3BC87877413C1BF6DA66060</t>
  </si>
  <si>
    <t>A62D569BD3BC87875B7C1F5019CF9B85</t>
  </si>
  <si>
    <t>D4831BC34A04C0387F10B58F80633176</t>
  </si>
  <si>
    <t>D4831BC34A04C03897F6AF3A36A8C5D6</t>
  </si>
  <si>
    <t>099F1E3F0DADFA97E3846F5C88F46B85</t>
  </si>
  <si>
    <t>1D29DC918CCE90FFB6713102811D61D1</t>
  </si>
  <si>
    <t>1D29DC918CCE90FF01E81B229548B6F2</t>
  </si>
  <si>
    <t>099F1E3F0DADFA9705F66B0CA7A22915</t>
  </si>
  <si>
    <t>099F1E3F0DADFA97B2ED2A6E82A31ED8</t>
  </si>
  <si>
    <t>099F1E3F0DADFA9739A426158630F491</t>
  </si>
  <si>
    <t>099F1E3F0DADFA97CF9F2B6B554FBCF4</t>
  </si>
  <si>
    <t>D7575BDC34211059FEA57AA216B19345</t>
  </si>
  <si>
    <t>D7575BDC3421105982D08CCE77E6DF37</t>
  </si>
  <si>
    <t>D7575BDC34211059008B8EA791E9F060</t>
  </si>
  <si>
    <t>D7575BDC3421105975ACB5E85E90639C</t>
  </si>
  <si>
    <t>D7575BDC34211059E5DA168414AAC3CE</t>
  </si>
  <si>
    <t>D7575BDC342110590BFBA3654EC316D1</t>
  </si>
  <si>
    <t>68BCE7A4255998416DE9A0BA8361FF25</t>
  </si>
  <si>
    <t>7C71E0FF2D7B3E02275FB1A77DA58009</t>
  </si>
  <si>
    <t>829599EAF35D42F66A48AC94C73035CF</t>
  </si>
  <si>
    <t>7C71E0FF2D7B3E026EBC8EADDD10754A</t>
  </si>
  <si>
    <t>7C71E0FF2D7B3E02AF4C91D7F7E7D646</t>
  </si>
  <si>
    <t>7C71E0FF2D7B3E02BD2A01E0F7C36EC1</t>
  </si>
  <si>
    <t>7C71E0FF2D7B3E02504398279996DCC9</t>
  </si>
  <si>
    <t>7C71E0FF2D7B3E021C14180BE440C0B3</t>
  </si>
  <si>
    <t>C09C03AA677F311A671D89FCA74CD017</t>
  </si>
  <si>
    <t>C09C03AA677F311AEA740BAB71AB8F1B</t>
  </si>
  <si>
    <t>C09C03AA677F311A6756EC796AE0CA87</t>
  </si>
  <si>
    <t>C09C03AA677F311A13F3138B7E5AEDD8</t>
  </si>
  <si>
    <t>C09C03AA677F311AA53EB8427A84453E</t>
  </si>
  <si>
    <t>42F2B9A9D21D674F50259507EEABEDB3</t>
  </si>
  <si>
    <t>42F2B9A9D21D674F17EDF370C9D5710E</t>
  </si>
  <si>
    <t>B23E78DB0E2EB766A0758B0445643FE2</t>
  </si>
  <si>
    <t>B23E78DB0E2EB7663C1AC49174219F7A</t>
  </si>
  <si>
    <t>B23E78DB0E2EB7664D58263E00EA89B5</t>
  </si>
  <si>
    <t>B23E78DB0E2EB7669819A82AF60EF0C4</t>
  </si>
  <si>
    <t>B23E78DB0E2EB766417925872D48AD02</t>
  </si>
  <si>
    <t>B23E78DB0E2EB7663691300562119ED2</t>
  </si>
  <si>
    <t>B23E78DB0E2EB7661AE070CC33AD5ADA</t>
  </si>
  <si>
    <t>2A9E845C0F14564E37F0752EDF509215</t>
  </si>
  <si>
    <t>2A9E845C0F14564EF88405C9A74D3EDE</t>
  </si>
  <si>
    <t>2A9E845C0F14564E7558BDDDE3A4993F</t>
  </si>
  <si>
    <t>2A9E845C0F14564E9F19260C7938AC28</t>
  </si>
  <si>
    <t>6B346A081A20C205BC183A92F00BC3A6</t>
  </si>
  <si>
    <t>6B346A081A20C2055819D887A76AB82B</t>
  </si>
  <si>
    <t>6B346A081A20C205EF26BAE716D3A5F0</t>
  </si>
  <si>
    <t>2A52D4D26FF7661BFFC2392D7D0081A9</t>
  </si>
  <si>
    <t>2A52D4D26FF7661B2564D1288DB0D6EE</t>
  </si>
  <si>
    <t>2A52D4D26FF7661BEB0C43E28208C9E6</t>
  </si>
  <si>
    <t>2A52D4D26FF7661BD9087658885BF816</t>
  </si>
  <si>
    <t>2A52D4D26FF7661B6A3F586170DB9E2D</t>
  </si>
  <si>
    <t>2A52D4D26FF7661B52C5C6E9EE0A078A</t>
  </si>
  <si>
    <t>2A52D4D26FF7661B333689433AD6CECF</t>
  </si>
  <si>
    <t>D4831BC34A04C03816379CC974AD5771</t>
  </si>
  <si>
    <t>D4831BC34A04C038FFC7FE2978BBBA34</t>
  </si>
  <si>
    <t>D4831BC34A04C038A4DAE986518335C4</t>
  </si>
  <si>
    <t>D4831BC34A04C038EB438A6AB1EC7404</t>
  </si>
  <si>
    <t>D4831BC34A04C038B57A05F4CCD252C8</t>
  </si>
  <si>
    <t>D4831BC34A04C038F0202B77F64A8BEB</t>
  </si>
  <si>
    <t>6C8FD17A95FB9332F0C5C1A1A09260E4</t>
  </si>
  <si>
    <t>AD9FCC6B7FA0E0507C122D86CB21BDBD</t>
  </si>
  <si>
    <t>099F1E3F0DADFA97EE716C5FA0214A75</t>
  </si>
  <si>
    <t>099F1E3F0DADFA97133AD9BF541AB512</t>
  </si>
  <si>
    <t>099F1E3F0DADFA97AD80FBED261300E0</t>
  </si>
  <si>
    <t>AD9FCC6B7FA0E050A56085AE09F75BA6</t>
  </si>
  <si>
    <t>AD9FCC6B7FA0E0502AF0E3AB3998BF23</t>
  </si>
  <si>
    <t>AD9FCC6B7FA0E050E4CEED86FDBFA39E</t>
  </si>
  <si>
    <t>68BCE7A4255998414D11AC6241872844</t>
  </si>
  <si>
    <t>68BCE7A425599841952B491EA9AB9095</t>
  </si>
  <si>
    <t>68BCE7A425599841CBA50A13577A55DA</t>
  </si>
  <si>
    <t>68BCE7A425599841AB8E3E0F73FF9F85</t>
  </si>
  <si>
    <t>68BCE7A425599841C2988D0BDB5A9BEE</t>
  </si>
  <si>
    <t>68BCE7A4255998411680831E7C6FCC07</t>
  </si>
  <si>
    <t>C73200FA51456CEA9378AA04DE4862B8</t>
  </si>
  <si>
    <t>FD66E34F385C52E033276D084004C691</t>
  </si>
  <si>
    <t>7C71E0FF2D7B3E025645DD4645F7E203</t>
  </si>
  <si>
    <t>7C71E0FF2D7B3E028AD00D52428CFB1A</t>
  </si>
  <si>
    <t>FD66E34F385C52E02B5455663A88E39D</t>
  </si>
  <si>
    <t>FD66E34F385C52E0BBC78D705CBD217B</t>
  </si>
  <si>
    <t>FD66E34F385C52E0CC5B3B6C6388A94A</t>
  </si>
  <si>
    <t>FD66E34F385C52E0BA7348CE63C47C3F</t>
  </si>
  <si>
    <t>42F2B9A9D21D674FCDD5AD9CC9E1E44A</t>
  </si>
  <si>
    <t>42F2B9A9D21D674FC27FE70E95529BC5</t>
  </si>
  <si>
    <t>42F2B9A9D21D674F330676A794EE5696</t>
  </si>
  <si>
    <t>42F2B9A9D21D674F31CCF32BD7739BAD</t>
  </si>
  <si>
    <t>42F2B9A9D21D674F972220A7521F4B60</t>
  </si>
  <si>
    <t>A3BA3BA4C806E13CE0F51B66B4212477</t>
  </si>
  <si>
    <t>A3BA3BA4C806E13C11031C1150F97E9E</t>
  </si>
  <si>
    <t>EAE05892830835AA14648FA27FD6075E</t>
  </si>
  <si>
    <t>B23E78DB0E2EB7667F4710D5F0AB5925</t>
  </si>
  <si>
    <t>EAE05892830835AACCBA79DB72B4FB84</t>
  </si>
  <si>
    <t>EAE05892830835AA14F5C4E812A364DE</t>
  </si>
  <si>
    <t>EAE05892830835AA963F5432A98E63C0</t>
  </si>
  <si>
    <t>EAE05892830835AA046EAF907EE487D2</t>
  </si>
  <si>
    <t>EAE05892830835AABDD789FCD903A16F</t>
  </si>
  <si>
    <t>6B346A081A20C205413946FC1235A5BE</t>
  </si>
  <si>
    <t>6B346A081A20C205ED81B9E3311D2503</t>
  </si>
  <si>
    <t>6B346A081A20C2058AA5255304707BCC</t>
  </si>
  <si>
    <t>6B346A081A20C20582DE25EC30A7A9B3</t>
  </si>
  <si>
    <t>29216BFC068F3E87A75CFC161FA86B14</t>
  </si>
  <si>
    <t>29216BFC068F3E87595F654B7854FC5A</t>
  </si>
  <si>
    <t>29216BFC068F3E87EFB695A94BF720F8</t>
  </si>
  <si>
    <t>79EAC526C3636CB2F8DC9E35403ECAF5</t>
  </si>
  <si>
    <t>79EAC526C3636CB2545C33A91EAD668F</t>
  </si>
  <si>
    <t>79EAC526C3636CB29646410E6394346D</t>
  </si>
  <si>
    <t>79EAC526C3636CB2AC78596335A56F37</t>
  </si>
  <si>
    <t>79EAC526C3636CB295AD2A6971924BCC</t>
  </si>
  <si>
    <t>79EAC526C3636CB2B7492A125DB41412</t>
  </si>
  <si>
    <t>79EAC526C3636CB21B4C76E12BA417BC</t>
  </si>
  <si>
    <t>6C8FD17A95FB9332275928B8C9B3E12C</t>
  </si>
  <si>
    <t>6C8FD17A95FB9332CA35E96348A4454E</t>
  </si>
  <si>
    <t>6C8FD17A95FB93322687CFAE1A3F9F68</t>
  </si>
  <si>
    <t>6C8FD17A95FB933299F5E9005613AD50</t>
  </si>
  <si>
    <t>6C8FD17A95FB93327CF23E6B89F76011</t>
  </si>
  <si>
    <t>6C8FD17A95FB9332223F8ADEC9483799</t>
  </si>
  <si>
    <t>6C8FD17A95FB933298E248B156AA6672</t>
  </si>
  <si>
    <t>AD9FCC6B7FA0E0500B48E784A6019E55</t>
  </si>
  <si>
    <t>AD9FCC6B7FA0E050D7178A53FF5C1A63</t>
  </si>
  <si>
    <t>AD9FCC6B7FA0E0501B8529E9CD0EBA78</t>
  </si>
  <si>
    <t>AD9FCC6B7FA0E05041FB4AD0CC418C75</t>
  </si>
  <si>
    <t>77F559E42320582E96B313D35563F4DF</t>
  </si>
  <si>
    <t>77F559E42320582EB67FCB8B02413711</t>
  </si>
  <si>
    <t>77F559E42320582E836FD104C556520D</t>
  </si>
  <si>
    <t>C73200FA51456CEACB8A9477AEC95545</t>
  </si>
  <si>
    <t>C73200FA51456CEA35CA27A95E918828</t>
  </si>
  <si>
    <t>C73200FA51456CEAEF83F47F847D9183</t>
  </si>
  <si>
    <t>C73200FA51456CEACEB604F6DEAA707D</t>
  </si>
  <si>
    <t>C73200FA51456CEAB606CE38FCA23C49</t>
  </si>
  <si>
    <t>C73200FA51456CEA50764588159DE639</t>
  </si>
  <si>
    <t>C73200FA51456CEA42CA2C9FBD719C1D</t>
  </si>
  <si>
    <t>C8156F3A8032F0BDF8BF21415A1D9F17</t>
  </si>
  <si>
    <t>FD66E34F385C52E0FB65975FE76ECCA4</t>
  </si>
  <si>
    <t>FD66E34F385C52E0E3FFF2BCD2717DF0</t>
  </si>
  <si>
    <t>FD66E34F385C52E0C1BCE40541F8F2E0</t>
  </si>
  <si>
    <t>C8156F3A8032F0BD95729F0273153CAE</t>
  </si>
  <si>
    <t>C8156F3A8032F0BD7A8653BEA05AE700</t>
  </si>
  <si>
    <t>C8156F3A8032F0BDED6CAF38716A77C1</t>
  </si>
  <si>
    <t>A3BA3BA4C806E13C66F5127257484B83</t>
  </si>
  <si>
    <t>A3BA3BA4C806E13C12D48677F21282E6</t>
  </si>
  <si>
    <t>A3BA3BA4C806E13C96D1A5D9D2A9E885</t>
  </si>
  <si>
    <t>A3BA3BA4C806E13C02C068E765AAFF12</t>
  </si>
  <si>
    <t>A3BA3BA4C806E13C570862297A71FF98</t>
  </si>
  <si>
    <t>A3BA3BA4C806E13C42809DA3A792F9DD</t>
  </si>
  <si>
    <t>AE8932D0FAFFAC356E5F7939F564B6E7</t>
  </si>
  <si>
    <t>E6C62BDF06FAFD7BFB32936EF32332CB</t>
  </si>
  <si>
    <t>EAE05892830835AA2B100BCE2AFB1622</t>
  </si>
  <si>
    <t>EAE05892830835AA2DF5D2CCA6D32F7B</t>
  </si>
  <si>
    <t>E6C62BDF06FAFD7B5F5D1B51C9BCFC03</t>
  </si>
  <si>
    <t>E6C62BDF06FAFD7BBC42D761EDE7CED8</t>
  </si>
  <si>
    <t>E6C62BDF06FAFD7BBFA0BD3BE79B6195</t>
  </si>
  <si>
    <t>E6C62BDF06FAFD7B0BA22361F300BE0E</t>
  </si>
  <si>
    <t>29216BFC068F3E87A53A3D699E9A95E9</t>
  </si>
  <si>
    <t>29216BFC068F3E875786153EC7EDA0BA</t>
  </si>
  <si>
    <t>29216BFC068F3E87EF28CCDF921DFC5A</t>
  </si>
  <si>
    <t>29216BFC068F3E876A75C6DBD0B1B287</t>
  </si>
  <si>
    <t>29216BFC068F3E8718EE6BA606E63A4A</t>
  </si>
  <si>
    <t>CD92383818E2F39BD430B89743BD036D</t>
  </si>
  <si>
    <t>CD92383818E2F39BA00EEEAFEEED2400</t>
  </si>
  <si>
    <t>937D4CB74C5848F7CBF3383949112122</t>
  </si>
  <si>
    <t>79EAC526C3636CB218A82AA6FF516AD7</t>
  </si>
  <si>
    <t>937D4CB74C5848F7B4245F3DB6E3BC79</t>
  </si>
  <si>
    <t>937D4CB74C5848F79AC0CFB029CF7A27</t>
  </si>
  <si>
    <t>937D4CB74C5848F729D24C7586A68EF2</t>
  </si>
  <si>
    <t>937D4CB74C5848F750A197AF6739F0F5</t>
  </si>
  <si>
    <t>937D4CB74C5848F7CECC7C8F474C751A</t>
  </si>
  <si>
    <t>A9A969355BEFDF150030273F05CCFF9F</t>
  </si>
  <si>
    <t>A9A969355BEFDF15BBA3B0ADBBAABBBB</t>
  </si>
  <si>
    <t>A9A969355BEFDF156A5C68AD643D1EA0</t>
  </si>
  <si>
    <t>A9A969355BEFDF151C28852741B2812A</t>
  </si>
  <si>
    <t>A9A969355BEFDF15DE49D4001D02BD13</t>
  </si>
  <si>
    <t>A9A969355BEFDF156D2E3A529B2D1DCB</t>
  </si>
  <si>
    <t>A9A969355BEFDF15A074294B512B3093</t>
  </si>
  <si>
    <t>77F559E42320582E9DDAA9045DBB8191</t>
  </si>
  <si>
    <t>77F559E42320582E75AC2FD6DB7F6B7D</t>
  </si>
  <si>
    <t>77F559E42320582E23369566B12191D0</t>
  </si>
  <si>
    <t>77F559E42320582E2C66F8768DD24D2B</t>
  </si>
  <si>
    <t>61189867138C8C04CD4495ABFC818536</t>
  </si>
  <si>
    <t>61189867138C8C04F9B0A3661FB1EC02</t>
  </si>
  <si>
    <t>61189867138C8C046FEFF8C44C39D472</t>
  </si>
  <si>
    <t>FD9DFA30B5A73DE9587BA10F8D522437</t>
  </si>
  <si>
    <t>FD9DFA30B5A73DE9AABC6B3BBA56582F</t>
  </si>
  <si>
    <t>FD9DFA30B5A73DE94186865870EF4857</t>
  </si>
  <si>
    <t>FD9DFA30B5A73DE97505D049BC652FE4</t>
  </si>
  <si>
    <t>FD9DFA30B5A73DE9903A7D140FD7C82F</t>
  </si>
  <si>
    <t>FD9DFA30B5A73DE9310AB8ED15F448B1</t>
  </si>
  <si>
    <t>FD9DFA30B5A73DE9D17F20519B9265F5</t>
  </si>
  <si>
    <t>872016F9DB55920D10CA93F40F4349C2</t>
  </si>
  <si>
    <t>C8156F3A8032F0BDA904BC7D9510B29F</t>
  </si>
  <si>
    <t>C8156F3A8032F0BD3A18DC00EE7ED13C</t>
  </si>
  <si>
    <t>C8156F3A8032F0BD025DDEC8307B5EBE</t>
  </si>
  <si>
    <t>872016F9DB55920D6DAAC80CEA4AACB3</t>
  </si>
  <si>
    <t>872016F9DB55920D233F2E3E8C21401A</t>
  </si>
  <si>
    <t>872016F9DB55920DB227BBFC81ED81DF</t>
  </si>
  <si>
    <t>AE8932D0FAFFAC35C2CB516B41C0D8DA</t>
  </si>
  <si>
    <t>AE8932D0FAFFAC357E7EF2EB065FDCBA</t>
  </si>
  <si>
    <t>AE8932D0FAFFAC354E39211E114DA335</t>
  </si>
  <si>
    <t>AE8932D0FAFFAC357E46663AD799739A</t>
  </si>
  <si>
    <t>AE8932D0FAFFAC35AF95D9C2FB486092</t>
  </si>
  <si>
    <t>AE8932D0FAFFAC35C485D323B0DF7A5A</t>
  </si>
  <si>
    <t>AE8932D0FAFFAC353AF9D21AE6AC1531</t>
  </si>
  <si>
    <t>576E3567928FDC6B5D9EFD1B498D4C24</t>
  </si>
  <si>
    <t>E6C62BDF06FAFD7B9E9AFAAB505DEE7A</t>
  </si>
  <si>
    <t>E6C62BDF06FAFD7B08D6C74B529DC2C5</t>
  </si>
  <si>
    <t>576E3567928FDC6B91241A72E50C0764</t>
  </si>
  <si>
    <t>576E3567928FDC6B9728F9A71856AE8E</t>
  </si>
  <si>
    <t>576E3567928FDC6BCF1597E160ED47DC</t>
  </si>
  <si>
    <t>576E3567928FDC6B06E85F6EA9863892</t>
  </si>
  <si>
    <t>CD92383818E2F39B79878BCD7C765F5B</t>
  </si>
  <si>
    <t>CD92383818E2F39B35AB3A4EB4B61C83</t>
  </si>
  <si>
    <t>CD92383818E2F39B7FC79F9EDBEC1FB8</t>
  </si>
  <si>
    <t>CD92383818E2F39B66E6BF08661BAD2E</t>
  </si>
  <si>
    <t>CD92383818E2F39B9AC98B6F66CF30DC</t>
  </si>
  <si>
    <t>CD92383818E2F39B86436711D5CC26F3</t>
  </si>
  <si>
    <t>D0810DBC18A1BFC8DFDB9A601E636DEC</t>
  </si>
  <si>
    <t>0369063447DB47287D682A112E034B99</t>
  </si>
  <si>
    <t>937D4CB74C5848F7B42CF7D3A5445256</t>
  </si>
  <si>
    <t>0369063447DB47289752C289AA636F61</t>
  </si>
  <si>
    <t>0369063447DB47280A7DADBACDFB38A7</t>
  </si>
  <si>
    <t>0369063447DB47280922CB8A20E04048</t>
  </si>
  <si>
    <t>0369063447DB4728110FB25AAFB40A2B</t>
  </si>
  <si>
    <t>0369063447DB47282B982801F7FC84F1</t>
  </si>
  <si>
    <t>54441</t>
  </si>
  <si>
    <t>54442</t>
  </si>
  <si>
    <t>Descripción de las percepciones adicionales en especie</t>
  </si>
  <si>
    <t>Periodicidad de las percepciones adicionales en especie</t>
  </si>
  <si>
    <t>16F9188711A399C83F4E2DCC36CE039B</t>
  </si>
  <si>
    <t>16F9188711A399C87FFAE1F7A4F2A976</t>
  </si>
  <si>
    <t>16F9188711A399C8693456ED8EEA6D8C</t>
  </si>
  <si>
    <t>16F9188711A399C8447EB2DCE73645B8</t>
  </si>
  <si>
    <t>16F9188711A399C849C9F7D318FB5DD4</t>
  </si>
  <si>
    <t>16F9188711A399C8B37E8D0FC6239F93</t>
  </si>
  <si>
    <t>16F9188711A399C8DE5BACC0225DA159</t>
  </si>
  <si>
    <t>61189867138C8C0494446C79480B30D6</t>
  </si>
  <si>
    <t>61189867138C8C04F1606C643647C0CE</t>
  </si>
  <si>
    <t>61189867138C8C04101D2B61F912504E</t>
  </si>
  <si>
    <t>61189867138C8C046058797B595CAD23</t>
  </si>
  <si>
    <t>61189867138C8C04C389FAADF12B4F44</t>
  </si>
  <si>
    <t>62070E32C2F596C0107D517A486E9A92</t>
  </si>
  <si>
    <t>62070E32C2F596C021CB9875D4094059</t>
  </si>
  <si>
    <t>BAA427202D1117269FC05515C8E7C5A4</t>
  </si>
  <si>
    <t>FD9DFA30B5A73DE9152C9EF0BEA1AF8F</t>
  </si>
  <si>
    <t>BAA427202D1117267D0B1EB1EA0F75F0</t>
  </si>
  <si>
    <t>BAA427202D111726EB7B4FB514BAAC53</t>
  </si>
  <si>
    <t>BAA427202D11172648FAD425595A3558</t>
  </si>
  <si>
    <t>BAA427202D11172601C2E37EF22E2CEC</t>
  </si>
  <si>
    <t>BAA427202D1117264A4D8A9FC9BBE8BE</t>
  </si>
  <si>
    <t>872016F9DB55920D76D154FE7E4B7380</t>
  </si>
  <si>
    <t>872016F9DB55920D58F6F39412B964C4</t>
  </si>
  <si>
    <t>872016F9DB55920D86E8110B22B5CD9D</t>
  </si>
  <si>
    <t>872016F9DB55920D51572DC8E9B3F414</t>
  </si>
  <si>
    <t>EFCD52C8D6BFEE31195F753C951F3632</t>
  </si>
  <si>
    <t>EFCD52C8D6BFEE312BD72150CD0075CE</t>
  </si>
  <si>
    <t>EFCD52C8D6BFEE3191A8C996A3E59031</t>
  </si>
  <si>
    <t>01947AD30D0F410AD5D5EC686A5D5BD5</t>
  </si>
  <si>
    <t>01947AD30D0F410AEBF40C6DE1E8C8AC</t>
  </si>
  <si>
    <t>01947AD30D0F410A271009E559C8BEF7</t>
  </si>
  <si>
    <t>01947AD30D0F410A573D1108B3831507</t>
  </si>
  <si>
    <t>01947AD30D0F410AE60CE8ACC9055960</t>
  </si>
  <si>
    <t>01947AD30D0F410AFCB71D99E567653E</t>
  </si>
  <si>
    <t>01947AD30D0F410AB6F42C007A287485</t>
  </si>
  <si>
    <t>E47CDB03163A72C468D373D88C5587DC</t>
  </si>
  <si>
    <t>576E3567928FDC6B9FEEF47E5432FFB2</t>
  </si>
  <si>
    <t>576E3567928FDC6B25CCA54DF2DE495F</t>
  </si>
  <si>
    <t>576E3567928FDC6BB5FE5BBB2AB33069</t>
  </si>
  <si>
    <t>E47CDB03163A72C4551BE49D6C139981</t>
  </si>
  <si>
    <t>E47CDB03163A72C48839716390CCF03F</t>
  </si>
  <si>
    <t>E47CDB03163A72C4721E4FCE8FCF886F</t>
  </si>
  <si>
    <t>D0810DBC18A1BFC8685B21BD0DD0F51B</t>
  </si>
  <si>
    <t>D0810DBC18A1BFC8C0E1F57AAAB4BCF0</t>
  </si>
  <si>
    <t>D0810DBC18A1BFC8FF26CEE76A9FD793</t>
  </si>
  <si>
    <t>D0810DBC18A1BFC8113FF81341BEA11A</t>
  </si>
  <si>
    <t>D0810DBC18A1BFC87A8A62FFE2F196C8</t>
  </si>
  <si>
    <t>D0810DBC18A1BFC8E11385F447C963F0</t>
  </si>
  <si>
    <t>A309CA43FA4DF5D41838668B2277DCFD</t>
  </si>
  <si>
    <t>04338E6063CC97512700C162AF844E51</t>
  </si>
  <si>
    <t>0369063447DB4728660684107BD8366A</t>
  </si>
  <si>
    <t>0369063447DB472876E1A2CDA75F4C60</t>
  </si>
  <si>
    <t>04338E6063CC975183B7EAD483298C16</t>
  </si>
  <si>
    <t>04338E6063CC97516329F86166210E04</t>
  </si>
  <si>
    <t>04338E6063CC975116D6278EABB1884F</t>
  </si>
  <si>
    <t>04338E6063CC9751F3C356AE95C95BA7</t>
  </si>
  <si>
    <t>C7C0BC6EE94DA4AEA710D7EDA2ACBA07</t>
  </si>
  <si>
    <t>16F9188711A399C826988524A91AD879</t>
  </si>
  <si>
    <t>C7C0BC6EE94DA4AECCD5D97385DC749A</t>
  </si>
  <si>
    <t>C7C0BC6EE94DA4AECD48E290ABDC4CCA</t>
  </si>
  <si>
    <t>C7C0BC6EE94DA4AE885560EA2B1E8E38</t>
  </si>
  <si>
    <t>C7C0BC6EE94DA4AE489AC77088FAE756</t>
  </si>
  <si>
    <t>C7C0BC6EE94DA4AE367025E529C86BB6</t>
  </si>
  <si>
    <t>62070E32C2F596C0169294F5D6284863</t>
  </si>
  <si>
    <t>62070E32C2F596C09D659B2FA879CA8A</t>
  </si>
  <si>
    <t>62070E32C2F596C0742FAC08CC86EE2C</t>
  </si>
  <si>
    <t>62070E32C2F596C048439575B69E16BC</t>
  </si>
  <si>
    <t>62070E32C2F596C0DCCC24A40FB76E3D</t>
  </si>
  <si>
    <t>62070E32C2F596C0C23DEB296D7506F1</t>
  </si>
  <si>
    <t>889301B6D89DAD69F0C5C3DD61E250A2</t>
  </si>
  <si>
    <t>A31C21D04F27807A17BCED9C4A94DE97</t>
  </si>
  <si>
    <t>BAA427202D111726B6A6E8C8F8C98CF0</t>
  </si>
  <si>
    <t>A31C21D04F27807A0A8BE5628272D484</t>
  </si>
  <si>
    <t>A31C21D04F27807A74B7982AEB690A6C</t>
  </si>
  <si>
    <t>A31C21D04F27807A0A8DB1877472FE05</t>
  </si>
  <si>
    <t>A31C21D04F27807AF794A57D1ED1A9A9</t>
  </si>
  <si>
    <t>A31C21D04F27807A559715D8147F3017</t>
  </si>
  <si>
    <t>EFCD52C8D6BFEE31A1D9B45CA8B3A515</t>
  </si>
  <si>
    <t>EFCD52C8D6BFEE31A7B9080811EFCD54</t>
  </si>
  <si>
    <t>EFCD52C8D6BFEE319FF705ACA3CFA424</t>
  </si>
  <si>
    <t>EFCD52C8D6BFEE31F3E2210E14C83B20</t>
  </si>
  <si>
    <t>EFCD52C8D6BFEE319962649226D72526</t>
  </si>
  <si>
    <t>131772BDC2673B769D0F9C8743E8361A</t>
  </si>
  <si>
    <t>131772BDC2673B76F590F4BE72B0DB23</t>
  </si>
  <si>
    <t>0A9EEF8F616FEE199B1CDA7E1C592EF7</t>
  </si>
  <si>
    <t>0A9EEF8F616FEE194B44DB5B03777962</t>
  </si>
  <si>
    <t>0A9EEF8F616FEE1903D500954EBAE6F9</t>
  </si>
  <si>
    <t>0A9EEF8F616FEE1949F5D0CBFB38FCFC</t>
  </si>
  <si>
    <t>0A9EEF8F616FEE192B3CF82BD6273544</t>
  </si>
  <si>
    <t>0A9EEF8F616FEE19E9055711D46071A9</t>
  </si>
  <si>
    <t>0A9EEF8F616FEE199BE95EEDE22AFD45</t>
  </si>
  <si>
    <t>E47CDB03163A72C49FB59E34C661A373</t>
  </si>
  <si>
    <t>E47CDB03163A72C41DE826357C6E82F5</t>
  </si>
  <si>
    <t>E47CDB03163A72C459C3B57BFF1A6B8A</t>
  </si>
  <si>
    <t>E47CDB03163A72C43620588A7E6AA24F</t>
  </si>
  <si>
    <t>36A2BE0B72EBDAD95B130323D74B8628</t>
  </si>
  <si>
    <t>36A2BE0B72EBDAD91C7A60799D802DE0</t>
  </si>
  <si>
    <t>36A2BE0B72EBDAD9AFF5E5766C409023</t>
  </si>
  <si>
    <t>A309CA43FA4DF5D42D6DFB48DF2B2A8A</t>
  </si>
  <si>
    <t>A309CA43FA4DF5D4966229093816BD40</t>
  </si>
  <si>
    <t>A309CA43FA4DF5D4AC0F92DA40640EF3</t>
  </si>
  <si>
    <t>A309CA43FA4DF5D4137E98D592508589</t>
  </si>
  <si>
    <t>A309CA43FA4DF5D413348A819FA79129</t>
  </si>
  <si>
    <t>A309CA43FA4DF5D46B2C23F5E895D321</t>
  </si>
  <si>
    <t>A309CA43FA4DF5D4E69B60B345360E81</t>
  </si>
  <si>
    <t>76F261E2737C799EC3A04D0632DA26DB</t>
  </si>
  <si>
    <t>04338E6063CC97516715A2E8F45665A3</t>
  </si>
  <si>
    <t>04338E6063CC9751A791BED935AB901D</t>
  </si>
  <si>
    <t>04338E6063CC97511620EC1A6A5F75F7</t>
  </si>
  <si>
    <t>76F261E2737C799E0F0A7BAB5FBD0D45</t>
  </si>
  <si>
    <t>76F261E2737C799E3F77690465911AC4</t>
  </si>
  <si>
    <t>76F261E2737C799E891663205781F710</t>
  </si>
  <si>
    <t>C7AA2AFD9DF548876B82E05B2615FC79</t>
  </si>
  <si>
    <t>C7C0BC6EE94DA4AEE12A2CCA6600C262</t>
  </si>
  <si>
    <t>C7C0BC6EE94DA4AECE348ABDCCC90985</t>
  </si>
  <si>
    <t>C7AA2AFD9DF54887FE937677CE0E8EB1</t>
  </si>
  <si>
    <t>C7AA2AFD9DF548878D8F140310CA7E57</t>
  </si>
  <si>
    <t>C7AA2AFD9DF54887CDCB7ACCE7C92DD9</t>
  </si>
  <si>
    <t>C7AA2AFD9DF54887193683CA4A7E7034</t>
  </si>
  <si>
    <t>889301B6D89DAD69EEE30965ACDF771D</t>
  </si>
  <si>
    <t>889301B6D89DAD6990A042FAD7F6C271</t>
  </si>
  <si>
    <t>889301B6D89DAD695B2F1330C859C5AA</t>
  </si>
  <si>
    <t>889301B6D89DAD696060DDBCF3413D0F</t>
  </si>
  <si>
    <t>889301B6D89DAD69AC1609D32DA59D0A</t>
  </si>
  <si>
    <t>889301B6D89DAD69F8682A5E0B881C2D</t>
  </si>
  <si>
    <t>CFF9AB35F3D413E5547A0ACCA8E72D72</t>
  </si>
  <si>
    <t>B48825E0C181A5024907591F95649F7A</t>
  </si>
  <si>
    <t>A31C21D04F27807AA4F59AE27502178A</t>
  </si>
  <si>
    <t>A31C21D04F27807AED4DFB8D48E41365</t>
  </si>
  <si>
    <t>B48825E0C181A502A829A157830C2D3F</t>
  </si>
  <si>
    <t>B48825E0C181A50256F4FBDE87E9B3DA</t>
  </si>
  <si>
    <t>B48825E0C181A502CDFA9B17D80C41B1</t>
  </si>
  <si>
    <t>B48825E0C181A502E37032CBF8C61D30</t>
  </si>
  <si>
    <t>131772BDC2673B767BADA88029CAC0CD</t>
  </si>
  <si>
    <t>131772BDC2673B76F9C7A79BC24BB9F1</t>
  </si>
  <si>
    <t>131772BDC2673B76899D75BFBE3940EE</t>
  </si>
  <si>
    <t>131772BDC2673B76402A81406422BA0C</t>
  </si>
  <si>
    <t>131772BDC2673B7683AD7CFC0F05E373</t>
  </si>
  <si>
    <t>DA68577C54CF0BF94700B4D85A796A4B</t>
  </si>
  <si>
    <t>DA68577C54CF0BF97529DF30C91E3E1A</t>
  </si>
  <si>
    <t>0BF97E22E682CC80957791E90E22BE67</t>
  </si>
  <si>
    <t>0A9EEF8F616FEE19F6C032FEB7FB88E1</t>
  </si>
  <si>
    <t>0BF97E22E682CC809D0F8A3F6826FD78</t>
  </si>
  <si>
    <t>0BF97E22E682CC805DD9859872FA2466</t>
  </si>
  <si>
    <t>0BF97E22E682CC804F85280C1AE1C180</t>
  </si>
  <si>
    <t>0BF97E22E682CC80CC82398470C62D40</t>
  </si>
  <si>
    <t>0BF97E22E682CC805276CE5110E07B8F</t>
  </si>
  <si>
    <t>36A2BE0B72EBDAD92F5C8E176420F84D</t>
  </si>
  <si>
    <t>36A2BE0B72EBDAD981EACB982D3BF8E7</t>
  </si>
  <si>
    <t>36A2BE0B72EBDAD91DB203D9ECF23C6D</t>
  </si>
  <si>
    <t>36A2BE0B72EBDAD962DC11F4E35D0147</t>
  </si>
  <si>
    <t>D6247189C940427F657BCDA0C48D7218</t>
  </si>
  <si>
    <t>D6247189C940427F2342916CCA433656</t>
  </si>
  <si>
    <t>D6247189C940427F845438160EAC92D2</t>
  </si>
  <si>
    <t>530F31437B4C9083EF8CEFC6F492157A</t>
  </si>
  <si>
    <t>530F31437B4C9083682E67D7FF468C79</t>
  </si>
  <si>
    <t>530F31437B4C9083EA234CFFEC859205</t>
  </si>
  <si>
    <t>530F31437B4C908358CEF5BCB630AF73</t>
  </si>
  <si>
    <t>530F31437B4C9083811D2F7DC5105306</t>
  </si>
  <si>
    <t>530F31437B4C90830E0A7BF4AABDAC1C</t>
  </si>
  <si>
    <t>530F31437B4C9083F29F9498FC8EF80A</t>
  </si>
  <si>
    <t>76F261E2737C799E725E8810E286088C</t>
  </si>
  <si>
    <t>76F261E2737C799EEE44FF47FD4C7E37</t>
  </si>
  <si>
    <t>76F261E2737C799E2FE24AC13CF270C0</t>
  </si>
  <si>
    <t>76F261E2737C799EE1F1DC51F01E5650</t>
  </si>
  <si>
    <t>65180CD177EC898E7390A80394E9CEF5</t>
  </si>
  <si>
    <t>65180CD177EC898E0FC3E2660DD36F39</t>
  </si>
  <si>
    <t>65180CD177EC898E42EAD06E2F6687BC</t>
  </si>
  <si>
    <t>549307B4C1F388341B61F836C49A0C47</t>
  </si>
  <si>
    <t>C7AA2AFD9DF5488704A22FF3BF4F5CD7</t>
  </si>
  <si>
    <t>C7AA2AFD9DF548871623884F638DB65C</t>
  </si>
  <si>
    <t>549307B4C1F3883453F9F8052072D54C</t>
  </si>
  <si>
    <t>549307B4C1F3883453D1C1EB6469BADA</t>
  </si>
  <si>
    <t>549307B4C1F38834DDEA0D7A3B99FC0D</t>
  </si>
  <si>
    <t>549307B4C1F3883428112EE439B701D8</t>
  </si>
  <si>
    <t>CFF9AB35F3D413E54D008429E1A73296</t>
  </si>
  <si>
    <t>CFF9AB35F3D413E5555B68483F2C79BF</t>
  </si>
  <si>
    <t>CFF9AB35F3D413E56689090442C4EFCC</t>
  </si>
  <si>
    <t>CFF9AB35F3D413E5AF3EBD17A83B19D8</t>
  </si>
  <si>
    <t>CFF9AB35F3D413E595930B848C5B9391</t>
  </si>
  <si>
    <t>CFF9AB35F3D413E5DCB2AAC5554F2C08</t>
  </si>
  <si>
    <t>CFF9AB35F3D413E55E9B6D1037C2B803</t>
  </si>
  <si>
    <t>90B6975E37AAB761CA1E5511352F6EB9</t>
  </si>
  <si>
    <t>B48825E0C181A502C6BC2A1FF39F2FC8</t>
  </si>
  <si>
    <t>B48825E0C181A502C673353CE3B24304</t>
  </si>
  <si>
    <t>B48825E0C181A502DBF3E1D067343D3A</t>
  </si>
  <si>
    <t>90B6975E37AAB7617CB7BA236980A3FF</t>
  </si>
  <si>
    <t>90B6975E37AAB7613D1D5157D0515E47</t>
  </si>
  <si>
    <t>90B6975E37AAB7612AD326443F6179A3</t>
  </si>
  <si>
    <t>DA68577C54CF0BF9591927ED00566E00</t>
  </si>
  <si>
    <t>DA68577C54CF0BF94D582DB4B9191267</t>
  </si>
  <si>
    <t>DA68577C54CF0BF97293D724A1B01B8E</t>
  </si>
  <si>
    <t>DA68577C54CF0BF93F903C590FD230B7</t>
  </si>
  <si>
    <t>DA68577C54CF0BF907055CF372D56490</t>
  </si>
  <si>
    <t>DA68577C54CF0BF9F2EF6A2928FB7C46</t>
  </si>
  <si>
    <t>9C8D9475BA2ADA5D9985CA00BCC98B6E</t>
  </si>
  <si>
    <t>44B7F6E5E2422CAED29777B06295CE67</t>
  </si>
  <si>
    <t>0BF97E22E682CC80EA090744794C74BF</t>
  </si>
  <si>
    <t>0BF97E22E682CC80A5BE13610FE03B5C</t>
  </si>
  <si>
    <t>44B7F6E5E2422CAE19528E283414B5E8</t>
  </si>
  <si>
    <t>44B7F6E5E2422CAE10F10CB48756544A</t>
  </si>
  <si>
    <t>44B7F6E5E2422CAE9646617E4B4B030F</t>
  </si>
  <si>
    <t>44B7F6E5E2422CAE1CF04E127CFBF62B</t>
  </si>
  <si>
    <t>D6247189C940427F8C92D395D24EBEC2</t>
  </si>
  <si>
    <t>D6247189C940427F3BC28F891A4E79B3</t>
  </si>
  <si>
    <t>D6247189C940427F271056F762E4A9EA</t>
  </si>
  <si>
    <t>D6247189C940427FB301A7284537F1BB</t>
  </si>
  <si>
    <t>D6247189C940427FD261D30ABAC1FDDA</t>
  </si>
  <si>
    <t>B4E565C7A91D5F32C883D043569D20EC</t>
  </si>
  <si>
    <t>B4E565C7A91D5F32597D5D2E67E5AE98</t>
  </si>
  <si>
    <t>AF5C0344E03AE7C3F3708F6F26FA4A96</t>
  </si>
  <si>
    <t>530F31437B4C9083EAB4D92ECA08AE9C</t>
  </si>
  <si>
    <t>AF5C0344E03AE7C3621FD9F63DDA6F33</t>
  </si>
  <si>
    <t>AF5C0344E03AE7C3F75F949647DA4FF9</t>
  </si>
  <si>
    <t>AF5C0344E03AE7C3BDD95F112BFC0C77</t>
  </si>
  <si>
    <t>AF5C0344E03AE7C31B4FE884C8699E25</t>
  </si>
  <si>
    <t>AF5C0344E03AE7C39E55C2867DDE7455</t>
  </si>
  <si>
    <t>65180CD177EC898E0709A0BA93BB3E12</t>
  </si>
  <si>
    <t>65180CD177EC898E446006DC21566253</t>
  </si>
  <si>
    <t>65180CD177EC898E8EEEEBEC3A74583B</t>
  </si>
  <si>
    <t>65180CD177EC898E8F62413EF6624A9A</t>
  </si>
  <si>
    <t>2502530CDEF084186CE3B0DE8505FB96</t>
  </si>
  <si>
    <t>2502530CDEF08418CB725A1E0B1E4EBD</t>
  </si>
  <si>
    <t>2502530CDEF084183CECB293E4F45B2F</t>
  </si>
  <si>
    <t>B78FE615B34DE272A5A4C6013D543003</t>
  </si>
  <si>
    <t>549307B4C1F38834106AA3D834211245</t>
  </si>
  <si>
    <t>549307B4C1F388340A3D7B45E0399685</t>
  </si>
  <si>
    <t>549307B4C1F388346577C41DDCEA03DA</t>
  </si>
  <si>
    <t>B78FE615B34DE272AB7642E9F48A3DC0</t>
  </si>
  <si>
    <t>B78FE615B34DE272ABCCD47EEF6A4DD6</t>
  </si>
  <si>
    <t>B78FE615B34DE272F682E8BFF86096D4</t>
  </si>
  <si>
    <t>6F59409A740858D59CEBA59F7AE865A2</t>
  </si>
  <si>
    <t>6F59409A740858D58E50D9FEE00E0A5F</t>
  </si>
  <si>
    <t>6F59409A740858D5CE86B4C607F73A16</t>
  </si>
  <si>
    <t>6F59409A740858D5E2C72C4DF4B064DD</t>
  </si>
  <si>
    <t>6F59409A740858D52A5C5DF5176A1226</t>
  </si>
  <si>
    <t>6F59409A740858D52760622E90892917</t>
  </si>
  <si>
    <t>6F59409A740858D5E73BE6E0A3B7F771</t>
  </si>
  <si>
    <t>859492922A61BD7E4953B798894D32F9</t>
  </si>
  <si>
    <t>90B6975E37AAB76175E9AA9E30F68C60</t>
  </si>
  <si>
    <t>90B6975E37AAB76112F49DE4D35DF6E0</t>
  </si>
  <si>
    <t>90B6975E37AAB761EA2F230DDF547DC8</t>
  </si>
  <si>
    <t>859492922A61BD7E5ED13D60A477E317</t>
  </si>
  <si>
    <t>859492922A61BD7ED8759D56F948EDF0</t>
  </si>
  <si>
    <t>859492922A61BD7E52D5C4AA3F990210</t>
  </si>
  <si>
    <t>9C8D9475BA2ADA5D6B03F86A3BA8A4F8</t>
  </si>
  <si>
    <t>9C8D9475BA2ADA5DF702A90B940B46E9</t>
  </si>
  <si>
    <t>9C8D9475BA2ADA5DC3E39A3F170E0786</t>
  </si>
  <si>
    <t>9C8D9475BA2ADA5DC7849F0AC59618E6</t>
  </si>
  <si>
    <t>9C8D9475BA2ADA5D98286927F65AC3BE</t>
  </si>
  <si>
    <t>9C8D9475BA2ADA5DFA7413D8F03592F3</t>
  </si>
  <si>
    <t>9C8D9475BA2ADA5D79CD908C5EF0070A</t>
  </si>
  <si>
    <t>90CF43306E6416B58288F2D233207D83</t>
  </si>
  <si>
    <t>44B7F6E5E2422CAEAD26C1A0E4E447A2</t>
  </si>
  <si>
    <t>44B7F6E5E2422CAE2D9CCF2E23457AF7</t>
  </si>
  <si>
    <t>90CF43306E6416B5BDB72AABE96EA6F6</t>
  </si>
  <si>
    <t>90CF43306E6416B5669B1C2BAAAA033A</t>
  </si>
  <si>
    <t>90CF43306E6416B5AB63701C43FCB713</t>
  </si>
  <si>
    <t>90CF43306E6416B564101812798C584D</t>
  </si>
  <si>
    <t>B4E565C7A91D5F32C59D20FAA1EF6C37</t>
  </si>
  <si>
    <t>B4E565C7A91D5F32C5755544E20748EF</t>
  </si>
  <si>
    <t>B4E565C7A91D5F32BBE1892AABA1D3C6</t>
  </si>
  <si>
    <t>B4E565C7A91D5F3289DF88C622D7F64F</t>
  </si>
  <si>
    <t>B4E565C7A91D5F329F0D62F12499BCD0</t>
  </si>
  <si>
    <t>B4E565C7A91D5F3227CF1D80F2489025</t>
  </si>
  <si>
    <t>9BAB67D6AEA5AA57013815D97FBC96E2</t>
  </si>
  <si>
    <t>33DEB4A7073A328F16634E3DD0F815B3</t>
  </si>
  <si>
    <t>AF5C0344E03AE7C3848AD8FF9AA826FC</t>
  </si>
  <si>
    <t>AF5C0344E03AE7C36EA9869C16D3DE12</t>
  </si>
  <si>
    <t>33DEB4A7073A328F87C985E59344F3DD</t>
  </si>
  <si>
    <t>33DEB4A7073A328FC9A1BC91176F9C2C</t>
  </si>
  <si>
    <t>33DEB4A7073A328F266CEDDC38A1545B</t>
  </si>
  <si>
    <t>33DEB4A7073A328F9573C89CF94DFB5E</t>
  </si>
  <si>
    <t>2502530CDEF08418445838C24667F077</t>
  </si>
  <si>
    <t>2502530CDEF08418179413683B7AC5ED</t>
  </si>
  <si>
    <t>2502530CDEF084188F23AE9C7458BC79</t>
  </si>
  <si>
    <t>2502530CDEF084182DA9A99E9458B1C8</t>
  </si>
  <si>
    <t>2502530CDEF084185C6883C70C9A9AFC</t>
  </si>
  <si>
    <t>AF3D6123680EAFED4C2EBB7E32C97AE2</t>
  </si>
  <si>
    <t>AF3D6123680EAFED16CB502223244BF8</t>
  </si>
  <si>
    <t>B78FE615B34DE2724DADFE6FE227F227</t>
  </si>
  <si>
    <t>B78FE615B34DE2724AD77C7823490494</t>
  </si>
  <si>
    <t>B78FE615B34DE272AECA2CF9F9FD7C51</t>
  </si>
  <si>
    <t>B78FE615B34DE272B9D3B43554D0ED3C</t>
  </si>
  <si>
    <t>9CB11F5709A8AC6B679DF1E5A1213B30</t>
  </si>
  <si>
    <t>9CB11F5709A8AC6BC6818542398C0DE0</t>
  </si>
  <si>
    <t>9CB11F5709A8AC6B2EC8E887BE541A0A</t>
  </si>
  <si>
    <t>630ED45ECCC5BA3A541C207304A8D2FB</t>
  </si>
  <si>
    <t>6F59409A740858D58A31937FB812166C</t>
  </si>
  <si>
    <t>630ED45ECCC5BA3AD780A2B46D5B3EBE</t>
  </si>
  <si>
    <t>630ED45ECCC5BA3A1A3732925709B3C4</t>
  </si>
  <si>
    <t>630ED45ECCC5BA3A540BB1F7ED380D45</t>
  </si>
  <si>
    <t>630ED45ECCC5BA3A9B7145AE7A4810E0</t>
  </si>
  <si>
    <t>630ED45ECCC5BA3A95531EB0449B75EC</t>
  </si>
  <si>
    <t>859492922A61BD7E4ECC09EAD041701B</t>
  </si>
  <si>
    <t>859492922A61BD7EC8F4911CB34D2BDD</t>
  </si>
  <si>
    <t>859492922A61BD7E60F32E34191F238F</t>
  </si>
  <si>
    <t>859492922A61BD7E07043359E7E1616C</t>
  </si>
  <si>
    <t>166745C18A9670959338F85CBB101D66</t>
  </si>
  <si>
    <t>166745C18A967095091D2A75B76D8012</t>
  </si>
  <si>
    <t>166745C18A967095BCA2E4B8ED93591B</t>
  </si>
  <si>
    <t>77C0B948B9DADF5DEEF38320698661A4</t>
  </si>
  <si>
    <t>77C0B948B9DADF5D962EFD2CF084C2B7</t>
  </si>
  <si>
    <t>77C0B948B9DADF5D9DCC223214A091FB</t>
  </si>
  <si>
    <t>77C0B948B9DADF5D8E5D291FA9D6BE81</t>
  </si>
  <si>
    <t>77C0B948B9DADF5D6EE7E10E0EFA3C7C</t>
  </si>
  <si>
    <t>77C0B948B9DADF5DA4CB2934E238EE94</t>
  </si>
  <si>
    <t>77C0B948B9DADF5D4A02B41802897B68</t>
  </si>
  <si>
    <t>E10DB269503EC67D808A7D1E6609CCB9</t>
  </si>
  <si>
    <t>90CF43306E6416B57277BE81917FD476</t>
  </si>
  <si>
    <t>90CF43306E6416B5A87D802477E945BF</t>
  </si>
  <si>
    <t>90CF43306E6416B5660E00D2A5E2F48F</t>
  </si>
  <si>
    <t>E10DB269503EC67D685BAED9EA3756ED</t>
  </si>
  <si>
    <t>E10DB269503EC67D96D946D4383913E5</t>
  </si>
  <si>
    <t>E10DB269503EC67D06F46A7DF5E7807C</t>
  </si>
  <si>
    <t>9BAB67D6AEA5AA57DF8627476C3C3B6B</t>
  </si>
  <si>
    <t>9BAB67D6AEA5AA57F67D7CC5EF9AF1F9</t>
  </si>
  <si>
    <t>9BAB67D6AEA5AA576A7882440DCDABC3</t>
  </si>
  <si>
    <t>9BAB67D6AEA5AA57C7E4544CD0E81342</t>
  </si>
  <si>
    <t>9BAB67D6AEA5AA5763A19064FE251BBA</t>
  </si>
  <si>
    <t>9BAB67D6AEA5AA5702EA2AFAD97A30F7</t>
  </si>
  <si>
    <t>E1347331AEBF15650B3E7C9BD152BDAF</t>
  </si>
  <si>
    <t>E66CF4D18CB2ED57B893000ABFA6A6D2</t>
  </si>
  <si>
    <t>33DEB4A7073A328FCB34380EF1A53FC8</t>
  </si>
  <si>
    <t>33DEB4A7073A328FFED63602CDAA622A</t>
  </si>
  <si>
    <t>E66CF4D18CB2ED574DC1F983C92A4BBC</t>
  </si>
  <si>
    <t>E66CF4D18CB2ED57BF534039AA413421</t>
  </si>
  <si>
    <t>E66CF4D18CB2ED5716E319F07F37302A</t>
  </si>
  <si>
    <t>E66CF4D18CB2ED574FF192D97D05894C</t>
  </si>
  <si>
    <t>AF3D6123680EAFED255090A0C1C960DE</t>
  </si>
  <si>
    <t>AF3D6123680EAFED3CEAF20296DAB8E4</t>
  </si>
  <si>
    <t>AF3D6123680EAFED40262CEE164ABBE2</t>
  </si>
  <si>
    <t>AF3D6123680EAFEDD4081D84CA724263</t>
  </si>
  <si>
    <t>AF3D6123680EAFED6202841243B8BD3A</t>
  </si>
  <si>
    <t>AF3D6123680EAFED324E0A87500423A8</t>
  </si>
  <si>
    <t>0B10E7E55A1D70BCCA80E17AFF7F2CBB</t>
  </si>
  <si>
    <t>9CB11F5709A8AC6BE95278F7E12CF02A</t>
  </si>
  <si>
    <t>9CB11F5709A8AC6B73B015710FB3EADA</t>
  </si>
  <si>
    <t>9CB11F5709A8AC6B1B3AA1BE83D20981</t>
  </si>
  <si>
    <t>3403787737386EC6794DD74580BE2D44</t>
  </si>
  <si>
    <t>630ED45ECCC5BA3A79969627CA6589F4</t>
  </si>
  <si>
    <t>3403787737386EC6640837C4245D811A</t>
  </si>
  <si>
    <t>3403787737386EC6300E244C3D4059A4</t>
  </si>
  <si>
    <t>3403787737386EC6DC1638BD15E80262</t>
  </si>
  <si>
    <t>3403787737386EC68C8F38C875DAE9E3</t>
  </si>
  <si>
    <t>3403787737386EC6DF8B9863391718E0</t>
  </si>
  <si>
    <t>166745C18A967095C3279D2A051F9FD2</t>
  </si>
  <si>
    <t>166745C18A9670950C4AC2FFBCC613CD</t>
  </si>
  <si>
    <t>166745C18A967095A4EAB6DB592C0CA7</t>
  </si>
  <si>
    <t>166745C18A967095B1962F0BCE4D29C3</t>
  </si>
  <si>
    <t>166745C18A967095D1F615AD48AC5293</t>
  </si>
  <si>
    <t>5994297ED011F05D7D7DB5F5F91AAEB3</t>
  </si>
  <si>
    <t>5994297ED011F05DA9A7F8F61C4C10E3</t>
  </si>
  <si>
    <t>B8955229044A8B3B2CDC0D104E721EA4</t>
  </si>
  <si>
    <t>B8955229044A8B3B6AA431656569E28F</t>
  </si>
  <si>
    <t>B8955229044A8B3B7DE3749E3A76030E</t>
  </si>
  <si>
    <t>B8955229044A8B3B20AEF8F99E9BBE04</t>
  </si>
  <si>
    <t>B8955229044A8B3B8979AB22A77C8D63</t>
  </si>
  <si>
    <t>B8955229044A8B3B6E8CA6B09C2DD5C7</t>
  </si>
  <si>
    <t>B8955229044A8B3B99BF7CEC625A95E2</t>
  </si>
  <si>
    <t>E10DB269503EC67DD54DC9FCD65A61A8</t>
  </si>
  <si>
    <t>E10DB269503EC67DAD9BBEBD0AB2A216</t>
  </si>
  <si>
    <t>E10DB269503EC67DC2F3A0F3446A7358</t>
  </si>
  <si>
    <t>E10DB269503EC67D333C9BFD3649ADD3</t>
  </si>
  <si>
    <t>A68216A2CFC2CE31822D906571454489</t>
  </si>
  <si>
    <t>A68216A2CFC2CE31A0859E0C4AFEE576</t>
  </si>
  <si>
    <t>A68216A2CFC2CE31421126C9EC0C2CFA</t>
  </si>
  <si>
    <t>E1347331AEBF156576DF74503CD36A15</t>
  </si>
  <si>
    <t>E1347331AEBF1565DF42E82B6F9F9DC8</t>
  </si>
  <si>
    <t>E1347331AEBF15654E52A60027722118</t>
  </si>
  <si>
    <t>E1347331AEBF1565ED25A0B3C7681B97</t>
  </si>
  <si>
    <t>E1347331AEBF1565FF7B460AB30221BD</t>
  </si>
  <si>
    <t>E1347331AEBF15656FE430443A92EE9C</t>
  </si>
  <si>
    <t>E1347331AEBF1565F91054C95A02906B</t>
  </si>
  <si>
    <t>BD78C1A7FD78A3AA0B673824DEEE0394</t>
  </si>
  <si>
    <t>E66CF4D18CB2ED57A8B3A7890F4FCC26</t>
  </si>
  <si>
    <t>E66CF4D18CB2ED573DEBBA33D1A4CC04</t>
  </si>
  <si>
    <t>E66CF4D18CB2ED57A367C002753F3815</t>
  </si>
  <si>
    <t>BD78C1A7FD78A3AA1DE974780333BFC5</t>
  </si>
  <si>
    <t>BD78C1A7FD78A3AAFD137C243F15B7D7</t>
  </si>
  <si>
    <t>BD78C1A7FD78A3AA14F87FA5913F94E4</t>
  </si>
  <si>
    <t>0B10E7E55A1D70BC1FE4DFB1D8C90B81</t>
  </si>
  <si>
    <t>0B10E7E55A1D70BC774BEBF7B82AC5E2</t>
  </si>
  <si>
    <t>0B10E7E55A1D70BC9A1A3AC981AB61F8</t>
  </si>
  <si>
    <t>0B10E7E55A1D70BCC15D7E8DE85904A4</t>
  </si>
  <si>
    <t>0B10E7E55A1D70BCDC9011BCB926A439</t>
  </si>
  <si>
    <t>0B10E7E55A1D70BCD54F0AEBECAFC467</t>
  </si>
  <si>
    <t>41A434860EE0218C00680ADB8FEFA748</t>
  </si>
  <si>
    <t>4C1CF016B544D27AA0488D3610129E4C</t>
  </si>
  <si>
    <t>9CB11F5709A8AC6B14A57204553040F0</t>
  </si>
  <si>
    <t>4C1CF016B544D27A2B7D0F9D042A0B77</t>
  </si>
  <si>
    <t>4C1CF016B544D27A68166E53E2D85FB8</t>
  </si>
  <si>
    <t>0999C99880D64239F92A92F67BA9D049</t>
  </si>
  <si>
    <t>3403787737386EC6D85097CC4A9D36A5</t>
  </si>
  <si>
    <t>3403787737386EC6E60C6AA6ECC20BA9</t>
  </si>
  <si>
    <t>0999C99880D6423976C49E0284F3294B</t>
  </si>
  <si>
    <t>0999C99880D64239F3FF8E896882D956</t>
  </si>
  <si>
    <t>0999C99880D642397A5ED0CF80330363</t>
  </si>
  <si>
    <t>0999C99880D6423939A1F2C0EC5AEF61</t>
  </si>
  <si>
    <t>5994297ED011F05D0FB8D0D704B8A30D</t>
  </si>
  <si>
    <t>5994297ED011F05DEAA209DB45742DF8</t>
  </si>
  <si>
    <t>5994297ED011F05DA3D017D9218633A6</t>
  </si>
  <si>
    <t>5994297ED011F05D283BDB233795CF22</t>
  </si>
  <si>
    <t>5994297ED011F05D8BA92E0A03EE3B6B</t>
  </si>
  <si>
    <t>C5C9AACCE8E164FBD83CA459AD4C0E03</t>
  </si>
  <si>
    <t>C5C9AACCE8E164FBDD55D5D1B6F4B82B</t>
  </si>
  <si>
    <t>7B4E36260F79F799352E66A5E48978A3</t>
  </si>
  <si>
    <t>B8955229044A8B3BC6B2B344F39D4019</t>
  </si>
  <si>
    <t>7B4E36260F79F799B9C99E231A1EA925</t>
  </si>
  <si>
    <t>7B4E36260F79F799F8C431F71DC5CD6C</t>
  </si>
  <si>
    <t>7B4E36260F79F7996E90DF86C30F966C</t>
  </si>
  <si>
    <t>7B4E36260F79F79992C6ABC80ED93564</t>
  </si>
  <si>
    <t>7B4E36260F79F7993BF549302C841863</t>
  </si>
  <si>
    <t>A68216A2CFC2CE3179CE094744CF3F48</t>
  </si>
  <si>
    <t>A68216A2CFC2CE3132D23355EBBBF1D1</t>
  </si>
  <si>
    <t>A68216A2CFC2CE3184009D78DF167233</t>
  </si>
  <si>
    <t>A68216A2CFC2CE31D8A25196DDE284C9</t>
  </si>
  <si>
    <t>DD82C2A4EDA2975303B3A623AE16B899</t>
  </si>
  <si>
    <t>DD82C2A4EDA297534717C5AB0F6B0717</t>
  </si>
  <si>
    <t>DD82C2A4EDA2975309F2518F33500AFB</t>
  </si>
  <si>
    <t>ADA25B0B54947EEBB75E51F5D41F18CC</t>
  </si>
  <si>
    <t>ADA25B0B54947EEBDFB968F18F132DE5</t>
  </si>
  <si>
    <t>ADA25B0B54947EEBE954F73067C043C4</t>
  </si>
  <si>
    <t>ADA25B0B54947EEB03EB06F44EB1C1C7</t>
  </si>
  <si>
    <t>ADA25B0B54947EEBB2F4DF45354E0B1F</t>
  </si>
  <si>
    <t>ADA25B0B54947EEB1EC0E76B256A70E1</t>
  </si>
  <si>
    <t>ADA25B0B54947EEBDFE6B42E39B8EA80</t>
  </si>
  <si>
    <t>BD78C1A7FD78A3AAAD98E6E500F799BB</t>
  </si>
  <si>
    <t>BD78C1A7FD78A3AA0617EB45EA9ED055</t>
  </si>
  <si>
    <t>BD78C1A7FD78A3AAAF5CC27DDD9A7845</t>
  </si>
  <si>
    <t>BD78C1A7FD78A3AA1C22532745AC976F</t>
  </si>
  <si>
    <t>174BB851D52B21BBFD813E561B43C803</t>
  </si>
  <si>
    <t>174BB851D52B21BB540FDA1146420A17</t>
  </si>
  <si>
    <t>174BB851D52B21BBDE9043186E4AA465</t>
  </si>
  <si>
    <t>41A434860EE0218C34032B36E28B8B06</t>
  </si>
  <si>
    <t>41A434860EE0218C66648E466BE9CD4F</t>
  </si>
  <si>
    <t>41A434860EE0218CEDA70411EB6F2204</t>
  </si>
  <si>
    <t>41A434860EE0218C5216C4E48D6AB114</t>
  </si>
  <si>
    <t>41A434860EE0218C8AB0B4013EF66F8B</t>
  </si>
  <si>
    <t>41A434860EE0218C0559E47545F7D310</t>
  </si>
  <si>
    <t>41A434860EE0218C690E7EC7E82AD32E</t>
  </si>
  <si>
    <t>611E336F6F50A932042482D67EE4E5CB</t>
  </si>
  <si>
    <t>676FA2E5C78FFA6E0ED875A96C9B395F</t>
  </si>
  <si>
    <t>676FA2E5C78FFA6E792376F7BC09246E</t>
  </si>
  <si>
    <t>611E336F6F50A93294D7136C7DC4B957</t>
  </si>
  <si>
    <t>611E336F6F50A932B2EB8FD7C660F4F7</t>
  </si>
  <si>
    <t>611E336F6F50A93210E11964B2E776C9</t>
  </si>
  <si>
    <t>611E336F6F50A932C599ABEF33E7743D</t>
  </si>
  <si>
    <t>4C1CF016B544D27A402EB00E221E471D</t>
  </si>
  <si>
    <t>4C1CF016B544D27ACE8B336B8508064C</t>
  </si>
  <si>
    <t>4C1CF016B544D27ABD1AB9777810895E</t>
  </si>
  <si>
    <t>4C1CF016B544D27A441EF7EAB948C2DC</t>
  </si>
  <si>
    <t>4C1CF016B544D27AE7AAAA04A4E355BC</t>
  </si>
  <si>
    <t>81CE28A0C3624B5E481FB2BDA8CE0282</t>
  </si>
  <si>
    <t>0999C99880D642396069360D0438235C</t>
  </si>
  <si>
    <t>0999C99880D6423925CDA4CF0B8580E4</t>
  </si>
  <si>
    <t>0999C99880D642390591B531F8D171DB</t>
  </si>
  <si>
    <t>3C3C60C0BAFB8FE3BFF42E56F4FE8939</t>
  </si>
  <si>
    <t>3C3C60C0BAFB8FE398697C8E111BBA97</t>
  </si>
  <si>
    <t>3C3C60C0BAFB8FE35E0377DD240399DB</t>
  </si>
  <si>
    <t>3C3C60C0BAFB8FE30AC12327B38C6FEB</t>
  </si>
  <si>
    <t>C5C9AACCE8E164FB3FA60695909AFBA8</t>
  </si>
  <si>
    <t>C5C9AACCE8E164FB792F140B8AB0399F</t>
  </si>
  <si>
    <t>C5C9AACCE8E164FB0CB6E96732EF935C</t>
  </si>
  <si>
    <t>C5C9AACCE8E164FB603E703C4444E8DE</t>
  </si>
  <si>
    <t>C5C9AACCE8E164FB74017ABB5B1E9FC4</t>
  </si>
  <si>
    <t>C5C9AACCE8E164FB93CAB4C01F01E39A</t>
  </si>
  <si>
    <t>59A3E6F571EBBE49EE7B921CD1897A2C</t>
  </si>
  <si>
    <t>A6BED62C47106B0940BA3CB6B3810700</t>
  </si>
  <si>
    <t>7B4E36260F79F799184F065534A5E50D</t>
  </si>
  <si>
    <t>7B4E36260F79F7997FAD53CAD82A1560</t>
  </si>
  <si>
    <t>A6BED62C47106B096E3248F773C239B9</t>
  </si>
  <si>
    <t>A6BED62C47106B0978E2648F6EB21FE0</t>
  </si>
  <si>
    <t>A6BED62C47106B09709565944572FF20</t>
  </si>
  <si>
    <t>A6BED62C47106B09C6D98E347C4C8D78</t>
  </si>
  <si>
    <t>DD82C2A4EDA29753930DC506AEF51029</t>
  </si>
  <si>
    <t>DD82C2A4EDA2975306B1268C325AD177</t>
  </si>
  <si>
    <t>DD82C2A4EDA2975348EA493291CF77CE</t>
  </si>
  <si>
    <t>DD82C2A4EDA297537A01809FC894CDF7</t>
  </si>
  <si>
    <t>DD82C2A4EDA297535558303D296FFC7B</t>
  </si>
  <si>
    <t>08CF022F4B584AF198127754A950C324</t>
  </si>
  <si>
    <t>08CF022F4B584AF1B5A6F5A7F6DE73B2</t>
  </si>
  <si>
    <t>AA338A179DE1F5C7EFA7058CEDD7AEA2</t>
  </si>
  <si>
    <t>ADA25B0B54947EEB7B56AA18A5484A4C</t>
  </si>
  <si>
    <t>AA338A179DE1F5C78FF1AA6B5D609ACA</t>
  </si>
  <si>
    <t>AA338A179DE1F5C7F50E095F23836714</t>
  </si>
  <si>
    <t>AA338A179DE1F5C7096E887D13734A4E</t>
  </si>
  <si>
    <t>AA338A179DE1F5C7065A9CD94324C7AA</t>
  </si>
  <si>
    <t>AA338A179DE1F5C73ADE8C95B64886A9</t>
  </si>
  <si>
    <t>174BB851D52B21BB4EF94FB2E2EE01E9</t>
  </si>
  <si>
    <t>174BB851D52B21BBDAEA0A4E041297E9</t>
  </si>
  <si>
    <t>174BB851D52B21BB3DC7AE97438AC4EB</t>
  </si>
  <si>
    <t>174BB851D52B21BB648093CC563A446C</t>
  </si>
  <si>
    <t>D780F56F2764986CBFE6F2B42C1EC1FD</t>
  </si>
  <si>
    <t>D780F56F2764986CE182EC94C099D94D</t>
  </si>
  <si>
    <t>D780F56F2764986C3B1EE6518214E399</t>
  </si>
  <si>
    <t>09FA3384BE18A780B4F3535ECED84912</t>
  </si>
  <si>
    <t>09FA3384BE18A780A1C11EE47CB3B3E9</t>
  </si>
  <si>
    <t>09FA3384BE18A780D87CB1CCBC87AD94</t>
  </si>
  <si>
    <t>09FA3384BE18A78017BE54E59962B778</t>
  </si>
  <si>
    <t>09FA3384BE18A7809C55E9794C497410</t>
  </si>
  <si>
    <t>09FA3384BE18A7801B9CF8E6F0B05AF7</t>
  </si>
  <si>
    <t>1C59BDAB49EF1A121C78695ED0ED02F7</t>
  </si>
  <si>
    <t>611E336F6F50A9325EF4ECA428542350</t>
  </si>
  <si>
    <t>611E336F6F50A93236DC680CEA811378</t>
  </si>
  <si>
    <t>611E336F6F50A93260E6CCCC19C64FA6</t>
  </si>
  <si>
    <t>1C59BDAB49EF1A1248CA29E56F0E27AE</t>
  </si>
  <si>
    <t>1C59BDAB49EF1A121C1417E8B5FDC955</t>
  </si>
  <si>
    <t>1C59BDAB49EF1A1222A2FD6D809155B8</t>
  </si>
  <si>
    <t>81CE28A0C3624B5E6FDDE7B0777F457F</t>
  </si>
  <si>
    <t>81CE28A0C3624B5EDB4FAC9AF3D588C2</t>
  </si>
  <si>
    <t>81CE28A0C3624B5E666E880A9F1DA1C5</t>
  </si>
  <si>
    <t>81CE28A0C3624B5E2F44537861864B82</t>
  </si>
  <si>
    <t>81CE28A0C3624B5E2843CA5D06F86D07</t>
  </si>
  <si>
    <t>81CE28A0C3624B5E41790A048FDB600F</t>
  </si>
  <si>
    <t>FD8469906E957C234887D0729C7AC982</t>
  </si>
  <si>
    <t>3C3C60C0BAFB8FE3AA82E574C0C094F8</t>
  </si>
  <si>
    <t>3C3C60C0BAFB8FE3A99CBE14358AE937</t>
  </si>
  <si>
    <t>3C3C60C0BAFB8FE37A7F6656B49BCCC6</t>
  </si>
  <si>
    <t>FD8469906E957C2320C2DDB9140563D4</t>
  </si>
  <si>
    <t>FD8469906E957C238AF3B12DEB78A5F5</t>
  </si>
  <si>
    <t>FD8469906E957C23C04CD4A61A494FF8</t>
  </si>
  <si>
    <t>59A3E6F571EBBE495F4DE92B64EEF04F</t>
  </si>
  <si>
    <t>59A3E6F571EBBE4955A3CF561FD83825</t>
  </si>
  <si>
    <t>59A3E6F571EBBE49A514E08F82C5A1EC</t>
  </si>
  <si>
    <t>59A3E6F571EBBE49D4836FF69F4B4B6B</t>
  </si>
  <si>
    <t>59A3E6F571EBBE491AE02456B885E019</t>
  </si>
  <si>
    <t>59A3E6F571EBBE495D197C3C4C5FEA83</t>
  </si>
  <si>
    <t>59A3E6F571EBBE4938A401365D30975C</t>
  </si>
  <si>
    <t>6708CB2CF5B9E2A0C508F5EE0F1BD110</t>
  </si>
  <si>
    <t>A6BED62C47106B095CD21EE177FB35CB</t>
  </si>
  <si>
    <t>A6BED62C47106B0955F78085438C5B10</t>
  </si>
  <si>
    <t>A6BED62C47106B09FEEBCE8FC680B18B</t>
  </si>
  <si>
    <t>6708CB2CF5B9E2A0CF53FEC8F6FD0928</t>
  </si>
  <si>
    <t>6708CB2CF5B9E2A0B1640D054B7138CF</t>
  </si>
  <si>
    <t>6708CB2CF5B9E2A06552C52C377A80F8</t>
  </si>
  <si>
    <t>08CF022F4B584AF130E387B2826558C9</t>
  </si>
  <si>
    <t>08CF022F4B584AF1094D1A833A6896A7</t>
  </si>
  <si>
    <t>08CF022F4B584AF172BE6F67F56B660F</t>
  </si>
  <si>
    <t>08CF022F4B584AF1D790A4734450EDFB</t>
  </si>
  <si>
    <t>08CF022F4B584AF1136E06D87A7046C7</t>
  </si>
  <si>
    <t>08CF022F4B584AF1AEAF595214902E0B</t>
  </si>
  <si>
    <t>16332C07C003105BE4E8B927F2E0F103</t>
  </si>
  <si>
    <t>5275E77A694D45AC62A031D447BA9302</t>
  </si>
  <si>
    <t>AA338A179DE1F5C7CC21BCB94A78103E</t>
  </si>
  <si>
    <t>AA338A179DE1F5C790EB2DED51D9E8AC</t>
  </si>
  <si>
    <t>5275E77A694D45AC9F6973B760433C63</t>
  </si>
  <si>
    <t>5275E77A694D45AC36EFD13E887B87D9</t>
  </si>
  <si>
    <t>5275E77A694D45AC2423F2457A768313</t>
  </si>
  <si>
    <t>5275E77A694D45ACB42CF2FB4E9B26B3</t>
  </si>
  <si>
    <t>D780F56F2764986C50E363204FBEF0C7</t>
  </si>
  <si>
    <t>D780F56F2764986C953F9B993C8F638B</t>
  </si>
  <si>
    <t>D780F56F2764986C76276C5228552194</t>
  </si>
  <si>
    <t>D780F56F2764986C2A32B2C2C2E4BC53</t>
  </si>
  <si>
    <t>D780F56F2764986C6C349DA11DA15839</t>
  </si>
  <si>
    <t>8BF425A64E234F27BDAF2E0D4FFBFEAA</t>
  </si>
  <si>
    <t>8BF425A64E234F275E4BC523FE37E3C4</t>
  </si>
  <si>
    <t>1C59BDAB49EF1A12AE5CDD385BF83C97</t>
  </si>
  <si>
    <t>1C59BDAB49EF1A121B150E074BD5666E</t>
  </si>
  <si>
    <t>1C59BDAB49EF1A12C9B15895F5A8F303</t>
  </si>
  <si>
    <t>1C59BDAB49EF1A12E43088AAB384D11F</t>
  </si>
  <si>
    <t>8561CC16260D50DD220E87F8874339B5</t>
  </si>
  <si>
    <t>8561CC16260D50DD98D8D31D35D9A784</t>
  </si>
  <si>
    <t>8561CC16260D50DD7DD38EA11328571A</t>
  </si>
  <si>
    <t>C386510F0FDD0FA6E6055725E1EDD66A</t>
  </si>
  <si>
    <t>81CE28A0C3624B5E4AF6006D2DA3A3A2</t>
  </si>
  <si>
    <t>C386510F0FDD0FA633BF4CBA9F182E0B</t>
  </si>
  <si>
    <t>C386510F0FDD0FA6F7DCD99640138DAE</t>
  </si>
  <si>
    <t>C386510F0FDD0FA63FCA721AE0B127B7</t>
  </si>
  <si>
    <t>C386510F0FDD0FA6ED9AC3CC60933421</t>
  </si>
  <si>
    <t>C386510F0FDD0FA6F4C5F4705E95F7F9</t>
  </si>
  <si>
    <t>FD8469906E957C239D495BE4B47AE10D</t>
  </si>
  <si>
    <t>FD8469906E957C230ACB46D346341D77</t>
  </si>
  <si>
    <t>FD8469906E957C239560EEAC4097FB41</t>
  </si>
  <si>
    <t>FD8469906E957C23D622CB8EBF5CBA51</t>
  </si>
  <si>
    <t>E65547517671B32077140A7B69CF69A0</t>
  </si>
  <si>
    <t>E65547517671B320FF92B3DD758FCB98</t>
  </si>
  <si>
    <t>E65547517671B320A7948F2E902345A9</t>
  </si>
  <si>
    <t>B48AEBAA8EC64B137A63B60029E8C009</t>
  </si>
  <si>
    <t>B48AEBAA8EC64B13BC3340214BC9F8A7</t>
  </si>
  <si>
    <t>B48AEBAA8EC64B135CBE1A3207832E04</t>
  </si>
  <si>
    <t>B48AEBAA8EC64B13962F19CE9FB199EB</t>
  </si>
  <si>
    <t>B48AEBAA8EC64B137E305B71EAD95074</t>
  </si>
  <si>
    <t>B48AEBAA8EC64B139E72E0712104800C</t>
  </si>
  <si>
    <t>B48AEBAA8EC64B13D4F170F3AB07C46C</t>
  </si>
  <si>
    <t>9B44D4750841A8EF9965653AD3A87665</t>
  </si>
  <si>
    <t>6708CB2CF5B9E2A0476A545DE46FD457</t>
  </si>
  <si>
    <t>6708CB2CF5B9E2A0832E658979AA3A56</t>
  </si>
  <si>
    <t>6708CB2CF5B9E2A00B9D587EE5940527</t>
  </si>
  <si>
    <t>9B44D4750841A8EF8E99ECBBE1CEBB97</t>
  </si>
  <si>
    <t>9B44D4750841A8EFCBC5AB182080A82A</t>
  </si>
  <si>
    <t>9B44D4750841A8EF0E8E34198F8CDC1D</t>
  </si>
  <si>
    <t>16332C07C003105B0B7066F7A2B08EAB</t>
  </si>
  <si>
    <t>16332C07C003105B287E1FCEA51B4610</t>
  </si>
  <si>
    <t>16332C07C003105BA7FF22C109ACB41A</t>
  </si>
  <si>
    <t>16332C07C003105B4B75D85AE13401DB</t>
  </si>
  <si>
    <t>16332C07C003105BC3589F32A76F0968</t>
  </si>
  <si>
    <t>16332C07C003105BE3463C02A950B8AD</t>
  </si>
  <si>
    <t>16332C07C003105B72BD30A778F94D35</t>
  </si>
  <si>
    <t>3E310836FE2C2CA7BADB8A057C40F3A2</t>
  </si>
  <si>
    <t>5275E77A694D45ACD11B12ECA2811ABD</t>
  </si>
  <si>
    <t>5275E77A694D45AC185E9DC1D3D391E8</t>
  </si>
  <si>
    <t>3E310836FE2C2CA7E3A42A963205387C</t>
  </si>
  <si>
    <t>3E310836FE2C2CA70108C762F3426A8A</t>
  </si>
  <si>
    <t>3E310836FE2C2CA71EBECDA5412FAF71</t>
  </si>
  <si>
    <t>3E310836FE2C2CA7BFF8DFF920139431</t>
  </si>
  <si>
    <t>8BF425A64E234F275F5FBD81C934FA15</t>
  </si>
  <si>
    <t>8BF425A64E234F27A6C492BEA03CF5E0</t>
  </si>
  <si>
    <t>8BF425A64E234F27B43C43AA16DBD42E</t>
  </si>
  <si>
    <t>8BF425A64E234F27D4669CCDA20904D2</t>
  </si>
  <si>
    <t>8BF425A64E234F271C71787B8B16F7B5</t>
  </si>
  <si>
    <t>8BF425A64E234F273E6C69D99878D05C</t>
  </si>
  <si>
    <t>B1F62C0C4A51600819260C63B4F5335F</t>
  </si>
  <si>
    <t>8561CC16260D50DD3A2DD79D1057A1D7</t>
  </si>
  <si>
    <t>8561CC16260D50DDD8B8EADC6DC0D8F4</t>
  </si>
  <si>
    <t>8561CC16260D50DD5A1A6DAA6CAF5618</t>
  </si>
  <si>
    <t>8561CC16260D50DD1B112C42B7C3F6CF</t>
  </si>
  <si>
    <t>A62D569BD3BC878792F21D0D1CDF406A</t>
  </si>
  <si>
    <t>A62D569BD3BC8787B894E40495C4F22A</t>
  </si>
  <si>
    <t>A62D569BD3BC878755248CD88432527D</t>
  </si>
  <si>
    <t>1D29DC918CCE90FF7FDA8DAFD6BE6E6C</t>
  </si>
  <si>
    <t>C386510F0FDD0FA6A892B788A24BA715</t>
  </si>
  <si>
    <t>1D29DC918CCE90FF62DC5BA5AE759D05</t>
  </si>
  <si>
    <t>1D29DC918CCE90FFBB798835B723C4A6</t>
  </si>
  <si>
    <t>1D29DC918CCE90FF11BC5B46D65FE1F7</t>
  </si>
  <si>
    <t>1D29DC918CCE90FFFAC8DEE13B24846E</t>
  </si>
  <si>
    <t>1D29DC918CCE90FF60766A5B110E0A9F</t>
  </si>
  <si>
    <t>E65547517671B320BE637602B94B246E</t>
  </si>
  <si>
    <t>E65547517671B3205EC6201FBECFD497</t>
  </si>
  <si>
    <t>E65547517671B320A073319ABC078B07</t>
  </si>
  <si>
    <t>E65547517671B320A70E1EEB28CAD36D</t>
  </si>
  <si>
    <t>E65547517671B3203AAE4B5874FE8F2E</t>
  </si>
  <si>
    <t>D7575BDC342110593001CEA00E4448E8</t>
  </si>
  <si>
    <t>D7575BDC34211059306EB8872FCA43FC</t>
  </si>
  <si>
    <t>829599EAF35D42F6C39E2EE8873AE516</t>
  </si>
  <si>
    <t>B48AEBAA8EC64B1333B5B02348076618</t>
  </si>
  <si>
    <t>829599EAF35D42F6E8CDB168CD4E4E85</t>
  </si>
  <si>
    <t>829599EAF35D42F6DCD7BEC0AED6C6FB</t>
  </si>
  <si>
    <t>829599EAF35D42F69F68F90FC5C9B948</t>
  </si>
  <si>
    <t>829599EAF35D42F65CF8B2DB50D050A3</t>
  </si>
  <si>
    <t>829599EAF35D42F62D5AE8C17FD4E7C1</t>
  </si>
  <si>
    <t>9B44D4750841A8EFDFED11506A818499</t>
  </si>
  <si>
    <t>9B44D4750841A8EFA7247B3B079A7770</t>
  </si>
  <si>
    <t>9B44D4750841A8EFB6D1BDCEA1E344BE</t>
  </si>
  <si>
    <t>9B44D4750841A8EF713AC2338376A3A6</t>
  </si>
  <si>
    <t>C09C03AA677F311AF63AC3948D77A218</t>
  </si>
  <si>
    <t>C09C03AA677F311AD46C975A6BED64F4</t>
  </si>
  <si>
    <t>C09C03AA677F311A6D2DAC17F490D7FB</t>
  </si>
  <si>
    <t>3F4110410F1E62A4AAC497E928340C39</t>
  </si>
  <si>
    <t>3F4110410F1E62A419BA81941B0250CB</t>
  </si>
  <si>
    <t>3F4110410F1E62A4149E7B85BF6709CA</t>
  </si>
  <si>
    <t>3F4110410F1E62A444E6FE700B5F6F03</t>
  </si>
  <si>
    <t>3F4110410F1E62A4C4BFBD645F2C073D</t>
  </si>
  <si>
    <t>3F4110410F1E62A46F5BFCE761CD6F08</t>
  </si>
  <si>
    <t>3F4110410F1E62A41984FC3D6E5B6635</t>
  </si>
  <si>
    <t>2A9E845C0F14564E2A7F25F4C0D2EEB1</t>
  </si>
  <si>
    <t>3E310836FE2C2CA70C7291E08D09405D</t>
  </si>
  <si>
    <t>3E310836FE2C2CA70C1CA40B3E184754</t>
  </si>
  <si>
    <t>3E310836FE2C2CA79AA1BE80A8DE9D67</t>
  </si>
  <si>
    <t>2A9E845C0F14564E99417E9367B739B4</t>
  </si>
  <si>
    <t>2A9E845C0F14564E02210D441024A2AA</t>
  </si>
  <si>
    <t>2A9E845C0F14564E3604609BFDB3FB18</t>
  </si>
  <si>
    <t>B1F62C0C4A516008B24C2D881EAE932E</t>
  </si>
  <si>
    <t>B1F62C0C4A5160086FB7EEBFF23A2FDF</t>
  </si>
  <si>
    <t>B1F62C0C4A5160082B9CCF5091E8F0E1</t>
  </si>
  <si>
    <t>B1F62C0C4A516008A0CA7626D45AC5F7</t>
  </si>
  <si>
    <t>B1F62C0C4A516008EFC5F59901EC5C87</t>
  </si>
  <si>
    <t>B1F62C0C4A516008C4597AC2B586DA73</t>
  </si>
  <si>
    <t>2A52D4D26FF7661B9BD9609855CB231E</t>
  </si>
  <si>
    <t>A62D569BD3BC8787D55E266021F9EE77</t>
  </si>
  <si>
    <t>A62D569BD3BC8787BD7F4B4634F92A36</t>
  </si>
  <si>
    <t>A62D569BD3BC8787DC9108DE2B188394</t>
  </si>
  <si>
    <t>A62D569BD3BC8787E37A8B07EA33A00A</t>
  </si>
  <si>
    <t>A62D569BD3BC8787ED0BDA283C7C638D</t>
  </si>
  <si>
    <t>D4831BC34A04C038B527FAF483A28B16</t>
  </si>
  <si>
    <t>D4831BC34A04C0382CAD210AFA679BB7</t>
  </si>
  <si>
    <t>099F1E3F0DADFA977901B5A442BFA54E</t>
  </si>
  <si>
    <t>1D29DC918CCE90FF1B75CBF5AC4DCB22</t>
  </si>
  <si>
    <t>1D29DC918CCE90FF48012796DB43D075</t>
  </si>
  <si>
    <t>099F1E3F0DADFA978804F3AF49D68CA7</t>
  </si>
  <si>
    <t>099F1E3F0DADFA97D41E1B30ADCD6115</t>
  </si>
  <si>
    <t>099F1E3F0DADFA97F442340B9D9EB351</t>
  </si>
  <si>
    <t>099F1E3F0DADFA97BFBC0A9164EAA351</t>
  </si>
  <si>
    <t>D7575BDC3421105969C03FA86AC87BDB</t>
  </si>
  <si>
    <t>D7575BDC34211059E05A4A212D86C9F8</t>
  </si>
  <si>
    <t>D7575BDC34211059246C183BE190F3CE</t>
  </si>
  <si>
    <t>D7575BDC34211059F1BD91D57F57FB37</t>
  </si>
  <si>
    <t>D7575BDC34211059EE6FA1544895A0C6</t>
  </si>
  <si>
    <t>68BCE7A425599841D2C7568BF4B5A084</t>
  </si>
  <si>
    <t>68BCE7A425599841D7BCB668E2BD42E0</t>
  </si>
  <si>
    <t>7C71E0FF2D7B3E02C1E068B44AC15A43</t>
  </si>
  <si>
    <t>829599EAF35D42F6C81476D46796E50E</t>
  </si>
  <si>
    <t>7C71E0FF2D7B3E0213D9E9F83030D006</t>
  </si>
  <si>
    <t>7C71E0FF2D7B3E023E356D4DD0E81FC2</t>
  </si>
  <si>
    <t>7C71E0FF2D7B3E028B887C247F49E948</t>
  </si>
  <si>
    <t>7C71E0FF2D7B3E027A26D025144A9AF1</t>
  </si>
  <si>
    <t>7C71E0FF2D7B3E0286DF80A8486394A4</t>
  </si>
  <si>
    <t>C09C03AA677F311A4488B152D0AFDA25</t>
  </si>
  <si>
    <t>C09C03AA677F311ACA37EF1C7C45395B</t>
  </si>
  <si>
    <t>C09C03AA677F311A830255E9FC74F971</t>
  </si>
  <si>
    <t>C09C03AA677F311A76F8A4421420A648</t>
  </si>
  <si>
    <t>C09C03AA677F311A0BF83BE4587EFE48</t>
  </si>
  <si>
    <t>42F2B9A9D21D674FEEE70E8805913606</t>
  </si>
  <si>
    <t>42F2B9A9D21D674FED4429C04642A7EF</t>
  </si>
  <si>
    <t>B23E78DB0E2EB766635897DF2979AC41</t>
  </si>
  <si>
    <t>B23E78DB0E2EB766857264EFA7BA705B</t>
  </si>
  <si>
    <t>B23E78DB0E2EB766A0272F4A8DF19EBD</t>
  </si>
  <si>
    <t>B23E78DB0E2EB7666A561D72228E3B3D</t>
  </si>
  <si>
    <t>B23E78DB0E2EB766D24B3D2E2C143226</t>
  </si>
  <si>
    <t>B23E78DB0E2EB766BB09C6DBC5796A10</t>
  </si>
  <si>
    <t>B23E78DB0E2EB766C900D6B58B34145F</t>
  </si>
  <si>
    <t>2A9E845C0F14564E389552BE4CB88C21</t>
  </si>
  <si>
    <t>2A9E845C0F14564E14D47FB3DC47CA20</t>
  </si>
  <si>
    <t>2A9E845C0F14564EBF3AB9439010B970</t>
  </si>
  <si>
    <t>2A9E845C0F14564EDEDDFA9F7026927C</t>
  </si>
  <si>
    <t>6B346A081A20C20590A1E8E1F98812EF</t>
  </si>
  <si>
    <t>6B346A081A20C20511794F675DF7C4AF</t>
  </si>
  <si>
    <t>6B346A081A20C20570EC0B703AA6AEC6</t>
  </si>
  <si>
    <t>2A52D4D26FF7661B53C944E4AD721BC3</t>
  </si>
  <si>
    <t>2A52D4D26FF7661BEFF40E4D279D2D22</t>
  </si>
  <si>
    <t>2A52D4D26FF7661B667322DFF5CB15EC</t>
  </si>
  <si>
    <t>2A52D4D26FF7661B49F0956D62F5EE70</t>
  </si>
  <si>
    <t>2A52D4D26FF7661BEA2F0AB6FEEFDD9D</t>
  </si>
  <si>
    <t>2A52D4D26FF7661B97F8F5863DAAB675</t>
  </si>
  <si>
    <t>2A52D4D26FF7661B33E89FDA41B6F473</t>
  </si>
  <si>
    <t>D4831BC34A04C038C36DBCD14A6D93D3</t>
  </si>
  <si>
    <t>D4831BC34A04C038B8DAF27B0BF8D432</t>
  </si>
  <si>
    <t>D4831BC34A04C038CB4DD2764C09D2A5</t>
  </si>
  <si>
    <t>D4831BC34A04C038BBB49C8CE408BF84</t>
  </si>
  <si>
    <t>D4831BC34A04C03847127DE1667A4C7E</t>
  </si>
  <si>
    <t>D4831BC34A04C0382B97DD43BA9EE035</t>
  </si>
  <si>
    <t>6C8FD17A95FB9332E627FDD4345D3C04</t>
  </si>
  <si>
    <t>AD9FCC6B7FA0E050D5A0A9EEB28D1BFA</t>
  </si>
  <si>
    <t>099F1E3F0DADFA97EB3C178F559A7FEB</t>
  </si>
  <si>
    <t>099F1E3F0DADFA974DB0B92568178164</t>
  </si>
  <si>
    <t>099F1E3F0DADFA97181E5986F4B2488C</t>
  </si>
  <si>
    <t>AD9FCC6B7FA0E050DF8FB97FD047B43C</t>
  </si>
  <si>
    <t>AD9FCC6B7FA0E0506B22E79DD1A41D8C</t>
  </si>
  <si>
    <t>AD9FCC6B7FA0E050BEA2219F54965ED2</t>
  </si>
  <si>
    <t>68BCE7A425599841C52D2ABAF6A8B09C</t>
  </si>
  <si>
    <t>68BCE7A425599841720E4F19C1F5179B</t>
  </si>
  <si>
    <t>68BCE7A4255998414DE89D688418236C</t>
  </si>
  <si>
    <t>68BCE7A42559984174A6B8697CD1AADE</t>
  </si>
  <si>
    <t>68BCE7A425599841CDFA8AA88B120385</t>
  </si>
  <si>
    <t>68BCE7A425599841B5E7896F81C256EE</t>
  </si>
  <si>
    <t>C73200FA51456CEA3800C7765B9C3784</t>
  </si>
  <si>
    <t>FD66E34F385C52E0D35450C98BB0463E</t>
  </si>
  <si>
    <t>7C71E0FF2D7B3E027F3C5C89AF790138</t>
  </si>
  <si>
    <t>7C71E0FF2D7B3E02692DD821517CE26A</t>
  </si>
  <si>
    <t>FD66E34F385C52E07281B93CB6012D22</t>
  </si>
  <si>
    <t>FD66E34F385C52E046BD4E3E5D0EEE0A</t>
  </si>
  <si>
    <t>FD66E34F385C52E08C3F204FC6AD3B30</t>
  </si>
  <si>
    <t>FD66E34F385C52E01EB5FD0CD166BFA0</t>
  </si>
  <si>
    <t>42F2B9A9D21D674FA3165852473EAFAD</t>
  </si>
  <si>
    <t>42F2B9A9D21D674F941C8814D2A3787D</t>
  </si>
  <si>
    <t>42F2B9A9D21D674F5BCFD82E2A8BAC0F</t>
  </si>
  <si>
    <t>42F2B9A9D21D674F45095D2FC519E58A</t>
  </si>
  <si>
    <t>42F2B9A9D21D674FAA53E9DD5C1871E0</t>
  </si>
  <si>
    <t>A3BA3BA4C806E13CC36370C454DCFE2A</t>
  </si>
  <si>
    <t>A3BA3BA4C806E13C178652442BAEDC7A</t>
  </si>
  <si>
    <t>EAE05892830835AACE71BB3C3AE5F49C</t>
  </si>
  <si>
    <t>B23E78DB0E2EB7666DA7C65E34C011F9</t>
  </si>
  <si>
    <t>EAE05892830835AAA7C31A47CF2D88F2</t>
  </si>
  <si>
    <t>EAE05892830835AAD46D9B8DD600B765</t>
  </si>
  <si>
    <t>EAE05892830835AA8D30E57B282670A9</t>
  </si>
  <si>
    <t>EAE05892830835AA0EC7CFA0DE2B859B</t>
  </si>
  <si>
    <t>EAE05892830835AA588FAF25ADF3F82A</t>
  </si>
  <si>
    <t>6B346A081A20C205CFEFA710F46CEC7C</t>
  </si>
  <si>
    <t>6B346A081A20C205D7844FB1A70E8DD7</t>
  </si>
  <si>
    <t>6B346A081A20C20561ACCFBFDF4B2318</t>
  </si>
  <si>
    <t>6B346A081A20C2054E55D2182DB18C00</t>
  </si>
  <si>
    <t>29216BFC068F3E87EB6B7F0102BAEC03</t>
  </si>
  <si>
    <t>29216BFC068F3E871CA538C4E9A1E46C</t>
  </si>
  <si>
    <t>29216BFC068F3E873D8F904DF642852F</t>
  </si>
  <si>
    <t>79EAC526C3636CB2D03D94FAC85FE1BA</t>
  </si>
  <si>
    <t>79EAC526C3636CB2939C69D68B1DD23F</t>
  </si>
  <si>
    <t>79EAC526C3636CB2A0D12A79DE4110F1</t>
  </si>
  <si>
    <t>79EAC526C3636CB23BCC332821B5A78C</t>
  </si>
  <si>
    <t>79EAC526C3636CB2ACF023A217DD83E3</t>
  </si>
  <si>
    <t>79EAC526C3636CB200C876C13F81D293</t>
  </si>
  <si>
    <t>79EAC526C3636CB21FCEC152C7A8B201</t>
  </si>
  <si>
    <t>6C8FD17A95FB933234C2D375CA4172FC</t>
  </si>
  <si>
    <t>6C8FD17A95FB9332EA1CC144D2F9D7D4</t>
  </si>
  <si>
    <t>6C8FD17A95FB93327AEA633D68912C26</t>
  </si>
  <si>
    <t>6C8FD17A95FB9332994E0081AC688988</t>
  </si>
  <si>
    <t>6C8FD17A95FB93328A36C7CBD568DBF0</t>
  </si>
  <si>
    <t>6C8FD17A95FB93323A8BF38A45CE8582</t>
  </si>
  <si>
    <t>6C8FD17A95FB9332D0A500C99227108D</t>
  </si>
  <si>
    <t>77F559E42320582E280F615A3102DC88</t>
  </si>
  <si>
    <t>AD9FCC6B7FA0E0501D8BA56710B07237</t>
  </si>
  <si>
    <t>AD9FCC6B7FA0E0509E493F2190A45D44</t>
  </si>
  <si>
    <t>AD9FCC6B7FA0E050F0B82230E6251BF2</t>
  </si>
  <si>
    <t>77F559E42320582E9747CA907E8AD87E</t>
  </si>
  <si>
    <t>77F559E42320582EEA78A383308B92C4</t>
  </si>
  <si>
    <t>77F559E42320582E754BF879051ECFB3</t>
  </si>
  <si>
    <t>C73200FA51456CEA7223E3B4BAC0C857</t>
  </si>
  <si>
    <t>C73200FA51456CEAC4AEAA1A519E6FE1</t>
  </si>
  <si>
    <t>C73200FA51456CEA617E07192D477659</t>
  </si>
  <si>
    <t>C73200FA51456CEA45EB48934ABD28C5</t>
  </si>
  <si>
    <t>C73200FA51456CEAF2CB26B75EEB61B3</t>
  </si>
  <si>
    <t>C73200FA51456CEA8BB319D74CEFFF1A</t>
  </si>
  <si>
    <t>C73200FA51456CEAD42A7F764303E1FC</t>
  </si>
  <si>
    <t>C8156F3A8032F0BD32EFB769049E58D6</t>
  </si>
  <si>
    <t>FD66E34F385C52E0DDF8399318DACA9E</t>
  </si>
  <si>
    <t>FD66E34F385C52E008E6E31E9EEC3323</t>
  </si>
  <si>
    <t>FD66E34F385C52E00046DD45800F49D6</t>
  </si>
  <si>
    <t>C8156F3A8032F0BD0ACFE45150E84DC3</t>
  </si>
  <si>
    <t>C8156F3A8032F0BD508A2797CAF23DB9</t>
  </si>
  <si>
    <t>C8156F3A8032F0BD24AB4DB76C3F7836</t>
  </si>
  <si>
    <t>A3BA3BA4C806E13C75D062336F5F9030</t>
  </si>
  <si>
    <t>A3BA3BA4C806E13C7387FDF8699F6FC1</t>
  </si>
  <si>
    <t>A3BA3BA4C806E13C1DEB9A16387C5217</t>
  </si>
  <si>
    <t>A3BA3BA4C806E13C55DDF8B4B7F2FCB4</t>
  </si>
  <si>
    <t>A3BA3BA4C806E13C336763DB9EB81992</t>
  </si>
  <si>
    <t>A3BA3BA4C806E13CEAD0D40F3870FADD</t>
  </si>
  <si>
    <t>AE8932D0FAFFAC35FBBDFEB494ECFF1A</t>
  </si>
  <si>
    <t>E6C62BDF06FAFD7B523FFC34ED01DF77</t>
  </si>
  <si>
    <t>EAE05892830835AA0114450238CA21A7</t>
  </si>
  <si>
    <t>EAE05892830835AA9CCECBC50BBEDB95</t>
  </si>
  <si>
    <t>E6C62BDF06FAFD7B627C1FFC2CEAF28D</t>
  </si>
  <si>
    <t>E6C62BDF06FAFD7B52E5A30BB5F0C5CD</t>
  </si>
  <si>
    <t>E6C62BDF06FAFD7B7A19409ABAFBA172</t>
  </si>
  <si>
    <t>E6C62BDF06FAFD7BA3E162AEB5B0DB42</t>
  </si>
  <si>
    <t>29216BFC068F3E87186ACEBB810E3741</t>
  </si>
  <si>
    <t>29216BFC068F3E87391E083049AEE1E4</t>
  </si>
  <si>
    <t>29216BFC068F3E8743ABB2407AC4BAD1</t>
  </si>
  <si>
    <t>29216BFC068F3E876A5B303BF4950A8C</t>
  </si>
  <si>
    <t>29216BFC068F3E87DF74157F9B9FFC68</t>
  </si>
  <si>
    <t>CD92383818E2F39BB6246A62CA1780FF</t>
  </si>
  <si>
    <t>CD92383818E2F39BF015514A0FE2AACA</t>
  </si>
  <si>
    <t>937D4CB74C5848F766DB551A2E4CD1AB</t>
  </si>
  <si>
    <t>79EAC526C3636CB2F7197C0D29D8A130</t>
  </si>
  <si>
    <t>937D4CB74C5848F795CAF464D5348AFD</t>
  </si>
  <si>
    <t>937D4CB74C5848F7BB84D15E4C55EF82</t>
  </si>
  <si>
    <t>937D4CB74C5848F7F8FA5F86AFEAEF13</t>
  </si>
  <si>
    <t>937D4CB74C5848F7DEE2D22EFD19D5CB</t>
  </si>
  <si>
    <t>937D4CB74C5848F7EC00DA1BAF495CC6</t>
  </si>
  <si>
    <t>A9A969355BEFDF15C229F1A3243A8657</t>
  </si>
  <si>
    <t>A9A969355BEFDF15B0E78428F7E34FCA</t>
  </si>
  <si>
    <t>A9A969355BEFDF1532A6484A4813A429</t>
  </si>
  <si>
    <t>A9A969355BEFDF15BC771B3FDBFAAAD5</t>
  </si>
  <si>
    <t>A9A969355BEFDF15D799C2019EDB9956</t>
  </si>
  <si>
    <t>A9A969355BEFDF15F4526B9034752C05</t>
  </si>
  <si>
    <t>A9A969355BEFDF151373B13E612C93D4</t>
  </si>
  <si>
    <t>77F559E42320582EE2AA402D687ABBDF</t>
  </si>
  <si>
    <t>77F559E42320582E2A5473022A6F9D9A</t>
  </si>
  <si>
    <t>77F559E42320582E50D445399D4A8A22</t>
  </si>
  <si>
    <t>77F559E42320582E720EFDFAA93A9E95</t>
  </si>
  <si>
    <t>61189867138C8C040E178A16331610E7</t>
  </si>
  <si>
    <t>61189867138C8C04BAE4541BD5379AF1</t>
  </si>
  <si>
    <t>61189867138C8C045338F4CA84F12C52</t>
  </si>
  <si>
    <t>FD9DFA30B5A73DE970AE4AAED91AAC01</t>
  </si>
  <si>
    <t>FD9DFA30B5A73DE98BEEB7A984CF632B</t>
  </si>
  <si>
    <t>FD9DFA30B5A73DE9EB557AF164D05027</t>
  </si>
  <si>
    <t>FD9DFA30B5A73DE9F47D1AC8130C5F2A</t>
  </si>
  <si>
    <t>FD9DFA30B5A73DE9C88F934A68EF2296</t>
  </si>
  <si>
    <t>FD9DFA30B5A73DE952C3D5D1861345BF</t>
  </si>
  <si>
    <t>FD9DFA30B5A73DE9DDB5754748EC9C2E</t>
  </si>
  <si>
    <t>872016F9DB55920D5D4C2AD1BAB57A63</t>
  </si>
  <si>
    <t>C8156F3A8032F0BD66291E1105749988</t>
  </si>
  <si>
    <t>C8156F3A8032F0BDEB3764F33A7B6EC5</t>
  </si>
  <si>
    <t>C8156F3A8032F0BD6558B6308ADF0DC5</t>
  </si>
  <si>
    <t>872016F9DB55920D0CFC77F65A39E6B2</t>
  </si>
  <si>
    <t>872016F9DB55920DCC7FE9B206E83908</t>
  </si>
  <si>
    <t>872016F9DB55920D838FA5073BBE2D98</t>
  </si>
  <si>
    <t>AE8932D0FAFFAC357BFC2917F09BF838</t>
  </si>
  <si>
    <t>AE8932D0FAFFAC356B177CAB1500BC87</t>
  </si>
  <si>
    <t>AE8932D0FAFFAC357D96DC41B5C7D71D</t>
  </si>
  <si>
    <t>AE8932D0FAFFAC35E943980276D43DAE</t>
  </si>
  <si>
    <t>AE8932D0FAFFAC35D9DAF1A44F20123B</t>
  </si>
  <si>
    <t>AE8932D0FAFFAC35FD3B093B3FD3D551</t>
  </si>
  <si>
    <t>AE8932D0FAFFAC35E8FB565C9158AC3C</t>
  </si>
  <si>
    <t>576E3567928FDC6BFF433472E3014AC2</t>
  </si>
  <si>
    <t>E6C62BDF06FAFD7B507B86EF1C7E90C3</t>
  </si>
  <si>
    <t>E6C62BDF06FAFD7BCDB7C2CDF5E87187</t>
  </si>
  <si>
    <t>576E3567928FDC6BBF035C4F9C063395</t>
  </si>
  <si>
    <t>576E3567928FDC6BFEF13D01403428C3</t>
  </si>
  <si>
    <t>576E3567928FDC6BC54BD2B73150101B</t>
  </si>
  <si>
    <t>576E3567928FDC6B84C7AB50B8746491</t>
  </si>
  <si>
    <t>CD92383818E2F39B1FD33113BBFBBFA9</t>
  </si>
  <si>
    <t>CD92383818E2F39B8D90B7E49C9EEA91</t>
  </si>
  <si>
    <t>CD92383818E2F39BFFA3DE2C9FFE0F61</t>
  </si>
  <si>
    <t>CD92383818E2F39B7BEC9F4449719A04</t>
  </si>
  <si>
    <t>CD92383818E2F39B5642FBE2CD5DD359</t>
  </si>
  <si>
    <t>CD92383818E2F39B7402DEFFEE66DCDE</t>
  </si>
  <si>
    <t>D0810DBC18A1BFC859CF8B6E0B0C653C</t>
  </si>
  <si>
    <t>0369063447DB47283985706EFB153FF9</t>
  </si>
  <si>
    <t>937D4CB74C5848F73917ACA96B70E875</t>
  </si>
  <si>
    <t>0369063447DB47285177464E2E1C7201</t>
  </si>
  <si>
    <t>0369063447DB47281962840CD8433AB0</t>
  </si>
  <si>
    <t>0369063447DB4728421FE8E9CDD78AE8</t>
  </si>
  <si>
    <t>0369063447DB4728410DC351A81123B8</t>
  </si>
  <si>
    <t>0369063447DB472801D3BC54A506FC38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</si>
  <si>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</si>
  <si>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</si>
  <si>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</si>
  <si>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</si>
  <si>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</si>
  <si>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</si>
  <si>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</si>
  <si>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</si>
  <si>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</si>
  <si>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</si>
  <si>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16F9188711A399C8E4A3978B19664D13</t>
  </si>
  <si>
    <t>NO SE GENERARON INGRESOS EN EL PERIODO</t>
  </si>
  <si>
    <t>16F9188711A399C8B51571A9540460BA</t>
  </si>
  <si>
    <t>16F9188711A399C82F53EB6E3B9152FA</t>
  </si>
  <si>
    <t>16F9188711A399C8FB75A265D4649A17</t>
  </si>
  <si>
    <t>16F9188711A399C8937946F7C9048A6F</t>
  </si>
  <si>
    <t>16F9188711A399C81B0F7A16A25C3FE8</t>
  </si>
  <si>
    <t>16F9188711A399C8937600107C8560D3</t>
  </si>
  <si>
    <t>61189867138C8C048ADF8C632DD1A89F</t>
  </si>
  <si>
    <t>61189867138C8C0493F0ADDE6F674F09</t>
  </si>
  <si>
    <t>61189867138C8C04740F845530A2A8E4</t>
  </si>
  <si>
    <t>61189867138C8C043389E10B240CDDF5</t>
  </si>
  <si>
    <t>61189867138C8C04DD60490C119CF5B0</t>
  </si>
  <si>
    <t>62070E32C2F596C02E03118F6A8DF415</t>
  </si>
  <si>
    <t>62070E32C2F596C06BE7628946F7B7DD</t>
  </si>
  <si>
    <t>BAA427202D1117264CB260C28B747D1F</t>
  </si>
  <si>
    <t>FD9DFA30B5A73DE984F18188BA4E97F2</t>
  </si>
  <si>
    <t>BAA427202D111726E423C99E2072084F</t>
  </si>
  <si>
    <t>BAA427202D1117267BF6B7C1B697F2D5</t>
  </si>
  <si>
    <t>BAA427202D1117269C591754D6CE2D9E</t>
  </si>
  <si>
    <t>BAA427202D11172644C87B6F89D46164</t>
  </si>
  <si>
    <t>BAA427202D111726CA86F9CB51F4CDBC</t>
  </si>
  <si>
    <t>872016F9DB55920D23E1F131D80CA5C3</t>
  </si>
  <si>
    <t>872016F9DB55920D2431768DA20FE4D1</t>
  </si>
  <si>
    <t>872016F9DB55920D216B847D6E94A904</t>
  </si>
  <si>
    <t>872016F9DB55920DE77C484DC27023EA</t>
  </si>
  <si>
    <t>EFCD52C8D6BFEE310601F57F27EF5D9D</t>
  </si>
  <si>
    <t>EFCD52C8D6BFEE318EB0B99B971C6941</t>
  </si>
  <si>
    <t>EFCD52C8D6BFEE310D785E243593FD0F</t>
  </si>
  <si>
    <t>01947AD30D0F410A249B77509D504DDF</t>
  </si>
  <si>
    <t>01947AD30D0F410AC5C046296A293B5B</t>
  </si>
  <si>
    <t>01947AD30D0F410ACE48C1370A372B9A</t>
  </si>
  <si>
    <t>01947AD30D0F410A03B99D615AC26EE4</t>
  </si>
  <si>
    <t>01947AD30D0F410AC2FEDE7EF68C3131</t>
  </si>
  <si>
    <t>01947AD30D0F410ABB0225F148F2D6C4</t>
  </si>
  <si>
    <t>01947AD30D0F410AE8D6DE6F505B6FD2</t>
  </si>
  <si>
    <t>E47CDB03163A72C419F7BF7F68DA47C6</t>
  </si>
  <si>
    <t>576E3567928FDC6B3761B775BC7DA36E</t>
  </si>
  <si>
    <t>576E3567928FDC6BB8FB34F7BE4763B7</t>
  </si>
  <si>
    <t>576E3567928FDC6BBD752D99A24C376D</t>
  </si>
  <si>
    <t>E47CDB03163A72C4D2B1B6F919CED84B</t>
  </si>
  <si>
    <t>E47CDB03163A72C40FA6F2870F2765FA</t>
  </si>
  <si>
    <t>E47CDB03163A72C4A8FED57CD1FBC200</t>
  </si>
  <si>
    <t>D0810DBC18A1BFC8469470F9DF0C7042</t>
  </si>
  <si>
    <t>D0810DBC18A1BFC852CFCBF7DD735FE8</t>
  </si>
  <si>
    <t>D0810DBC18A1BFC8CECDAB4FF7C6B33D</t>
  </si>
  <si>
    <t>D0810DBC18A1BFC8C55D871815C53CA1</t>
  </si>
  <si>
    <t>D0810DBC18A1BFC89D561EB7844DA40A</t>
  </si>
  <si>
    <t>D0810DBC18A1BFC8CFB0D3D3354642DE</t>
  </si>
  <si>
    <t>D0810DBC18A1BFC8B680F8E274D6729F</t>
  </si>
  <si>
    <t>04338E6063CC97515269FAEC658C4A2C</t>
  </si>
  <si>
    <t>0369063447DB47285026C313FFEBD6AB</t>
  </si>
  <si>
    <t>0369063447DB472875850FB0D0978FCF</t>
  </si>
  <si>
    <t>04338E6063CC9751CED20C978FEBC78F</t>
  </si>
  <si>
    <t>04338E6063CC97512FC12FC7B6FC2A4A</t>
  </si>
  <si>
    <t>04338E6063CC9751B3A1F21C06911AED</t>
  </si>
  <si>
    <t>04338E6063CC9751872E8B8C4B766C9E</t>
  </si>
  <si>
    <t>C7C0BC6EE94DA4AEA5E439E9EFA4BDA5</t>
  </si>
  <si>
    <t>16F9188711A399C84C994A68857A4801</t>
  </si>
  <si>
    <t>C7C0BC6EE94DA4AE7EA3BEED531F40BE</t>
  </si>
  <si>
    <t>C7C0BC6EE94DA4AE5BA0BBA1EABB7C0A</t>
  </si>
  <si>
    <t>C7C0BC6EE94DA4AE9747F4F9CE1EEFA5</t>
  </si>
  <si>
    <t>C7C0BC6EE94DA4AEF17F855F4FA4759E</t>
  </si>
  <si>
    <t>C7C0BC6EE94DA4AECBC9039D202FFFE7</t>
  </si>
  <si>
    <t>62070E32C2F596C0F5F5E324372CCAFB</t>
  </si>
  <si>
    <t>62070E32C2F596C078E145D286F8545B</t>
  </si>
  <si>
    <t>62070E32C2F596C0C6C6953272A7D3F2</t>
  </si>
  <si>
    <t>62070E32C2F596C0E18C0D471564864F</t>
  </si>
  <si>
    <t>62070E32C2F596C0BABC1AE6258446C3</t>
  </si>
  <si>
    <t>62070E32C2F596C0F8DD9C1AD502FA3C</t>
  </si>
  <si>
    <t>889301B6D89DAD6902703E67030E2EA8</t>
  </si>
  <si>
    <t>A31C21D04F27807ABE4E15F4403BF247</t>
  </si>
  <si>
    <t>BAA427202D11172645C2EC2F1B3A6CCD</t>
  </si>
  <si>
    <t>A31C21D04F27807A9AEC041064ECE9C6</t>
  </si>
  <si>
    <t>A31C21D04F27807A51081880D2DFE607</t>
  </si>
  <si>
    <t>A31C21D04F27807A452144744115A321</t>
  </si>
  <si>
    <t>A31C21D04F27807AEFB1387A030E97DE</t>
  </si>
  <si>
    <t>A31C21D04F27807A10C6D441E347472A</t>
  </si>
  <si>
    <t>EFCD52C8D6BFEE31F8CAA4562F5B0325</t>
  </si>
  <si>
    <t>EFCD52C8D6BFEE31746B80CF5B7DAFF6</t>
  </si>
  <si>
    <t>EFCD52C8D6BFEE31BB39E2F045276AD8</t>
  </si>
  <si>
    <t>EFCD52C8D6BFEE3124C08F654F8B958A</t>
  </si>
  <si>
    <t>EFCD52C8D6BFEE3115A9FB405E6CEBCB</t>
  </si>
  <si>
    <t>131772BDC2673B76A303684B85D5DD5A</t>
  </si>
  <si>
    <t>131772BDC2673B76FA267D0D708985A0</t>
  </si>
  <si>
    <t>0A9EEF8F616FEE19284B4E0D60FF584F</t>
  </si>
  <si>
    <t>01947AD30D0F410A4069A275A03046C4</t>
  </si>
  <si>
    <t>0A9EEF8F616FEE19A74AAA5A750B76D7</t>
  </si>
  <si>
    <t>0A9EEF8F616FEE19CA7569653BCEF7C8</t>
  </si>
  <si>
    <t>0A9EEF8F616FEE19059144AD837478BB</t>
  </si>
  <si>
    <t>0A9EEF8F616FEE19E790BC2583073B91</t>
  </si>
  <si>
    <t>0A9EEF8F616FEE1957AF2357EB8FFC3D</t>
  </si>
  <si>
    <t>E47CDB03163A72C460B48CB8BE1937ED</t>
  </si>
  <si>
    <t>E47CDB03163A72C4ACB519029200BA82</t>
  </si>
  <si>
    <t>E47CDB03163A72C40EDDF81A7ACC2C0D</t>
  </si>
  <si>
    <t>E47CDB03163A72C44C7CAC6912F9CAE8</t>
  </si>
  <si>
    <t>36A2BE0B72EBDAD9232EC08408469A24</t>
  </si>
  <si>
    <t>36A2BE0B72EBDAD9CFCFE053E42AFA12</t>
  </si>
  <si>
    <t>36A2BE0B72EBDAD9B248B20B71B3A89F</t>
  </si>
  <si>
    <t>A309CA43FA4DF5D45A37747F45DDF95F</t>
  </si>
  <si>
    <t>A309CA43FA4DF5D4F10CF43ECDE60A79</t>
  </si>
  <si>
    <t>A309CA43FA4DF5D4F3EC690EAACF1301</t>
  </si>
  <si>
    <t>A309CA43FA4DF5D4E4D5E7FC4E1E2B3B</t>
  </si>
  <si>
    <t>A309CA43FA4DF5D408897AD57E80FB70</t>
  </si>
  <si>
    <t>A309CA43FA4DF5D450E7CFAA59A99AF3</t>
  </si>
  <si>
    <t>A309CA43FA4DF5D4FFA9A43DA70D66EE</t>
  </si>
  <si>
    <t>76F261E2737C799E08222468FA1E4FBA</t>
  </si>
  <si>
    <t>04338E6063CC9751B3D6626ECCDFC3A4</t>
  </si>
  <si>
    <t>04338E6063CC9751AD5ED8087ED6EE5C</t>
  </si>
  <si>
    <t>04338E6063CC975156830C8F24FC2E2E</t>
  </si>
  <si>
    <t>76F261E2737C799E03F6A9494990402E</t>
  </si>
  <si>
    <t>76F261E2737C799E9651ED6B89900DB3</t>
  </si>
  <si>
    <t>76F261E2737C799EAEB5EEE0CE59DDB9</t>
  </si>
  <si>
    <t>C7AA2AFD9DF5488784189A0CF456A333</t>
  </si>
  <si>
    <t>C7C0BC6EE94DA4AE8BB6F11DC294ED94</t>
  </si>
  <si>
    <t>C7C0BC6EE94DA4AE97214DB7A9311F5A</t>
  </si>
  <si>
    <t>C7AA2AFD9DF54887EC6665FC62B8BE3E</t>
  </si>
  <si>
    <t>C7AA2AFD9DF54887EE0B313D17D1DB41</t>
  </si>
  <si>
    <t>C7AA2AFD9DF548873698B8DDA01B77D6</t>
  </si>
  <si>
    <t>C7AA2AFD9DF548873FF80D9B818F4CAD</t>
  </si>
  <si>
    <t>889301B6D89DAD6962C29A70ADE4DB10</t>
  </si>
  <si>
    <t>889301B6D89DAD6990A2858DC5CFF22A</t>
  </si>
  <si>
    <t>889301B6D89DAD69884C7A0EDADF43EE</t>
  </si>
  <si>
    <t>889301B6D89DAD696E2B68DFF878DE81</t>
  </si>
  <si>
    <t>889301B6D89DAD6969BA3D896239171C</t>
  </si>
  <si>
    <t>889301B6D89DAD6958ECE1B58EE434E2</t>
  </si>
  <si>
    <t>CFF9AB35F3D413E58DB65D2174CC53D8</t>
  </si>
  <si>
    <t>B48825E0C181A50261F369CE55F96C99</t>
  </si>
  <si>
    <t>A31C21D04F27807AA9BAEECC8438F0EF</t>
  </si>
  <si>
    <t>A31C21D04F27807A8DBAA893441392E0</t>
  </si>
  <si>
    <t>B48825E0C181A5023F2650B21160F68A</t>
  </si>
  <si>
    <t>B48825E0C181A502F0A59BF3C64E7D69</t>
  </si>
  <si>
    <t>B48825E0C181A502D44A5EE27188D7A5</t>
  </si>
  <si>
    <t>B48825E0C181A502AC3166F63D318F7C</t>
  </si>
  <si>
    <t>131772BDC2673B760147C4A4F184DD89</t>
  </si>
  <si>
    <t>131772BDC2673B763FE0BDD8E987DC91</t>
  </si>
  <si>
    <t>131772BDC2673B76766E71830745B511</t>
  </si>
  <si>
    <t>131772BDC2673B76A11F97315504EB50</t>
  </si>
  <si>
    <t>131772BDC2673B760745B97798F5F9A1</t>
  </si>
  <si>
    <t>131772BDC2673B76347079684EEB64CF</t>
  </si>
  <si>
    <t>DA68577C54CF0BF96A65424257EC62B1</t>
  </si>
  <si>
    <t>0BF97E22E682CC80C05C935F5D8B4A20</t>
  </si>
  <si>
    <t>0A9EEF8F616FEE19538DB20D4CE02EFF</t>
  </si>
  <si>
    <t>0BF97E22E682CC807BDAC0A2E54512A1</t>
  </si>
  <si>
    <t>0BF97E22E682CC8060364650F2138BA2</t>
  </si>
  <si>
    <t>0BF97E22E682CC8009BF459F3780184D</t>
  </si>
  <si>
    <t>0BF97E22E682CC803A2D2484CF11271A</t>
  </si>
  <si>
    <t>0BF97E22E682CC8059736766C91FDFC1</t>
  </si>
  <si>
    <t>36A2BE0B72EBDAD99746AE544E5C853D</t>
  </si>
  <si>
    <t>36A2BE0B72EBDAD942DACFAA1EC3F017</t>
  </si>
  <si>
    <t>36A2BE0B72EBDAD9B2221F8DCB5A0599</t>
  </si>
  <si>
    <t>36A2BE0B72EBDAD95F856177D3988CF3</t>
  </si>
  <si>
    <t>36A2BE0B72EBDAD92B81B88E1546318F</t>
  </si>
  <si>
    <t>D6247189C940427F56C56C1B0597A301</t>
  </si>
  <si>
    <t>D6247189C940427F857A84805937788A</t>
  </si>
  <si>
    <t>530F31437B4C90833258404EA23A2A78</t>
  </si>
  <si>
    <t>530F31437B4C90839DF943BAF56F4152</t>
  </si>
  <si>
    <t>530F31437B4C90836B59559771E17F55</t>
  </si>
  <si>
    <t>530F31437B4C9083261AD574D3D274A6</t>
  </si>
  <si>
    <t>530F31437B4C908394F9503AB6322886</t>
  </si>
  <si>
    <t>530F31437B4C90838D105ACE2F9100B2</t>
  </si>
  <si>
    <t>530F31437B4C908391FDCA522805F050</t>
  </si>
  <si>
    <t>76F261E2737C799E3C52F80FC46A2581</t>
  </si>
  <si>
    <t>76F261E2737C799E495A66BFEDE25EF3</t>
  </si>
  <si>
    <t>76F261E2737C799EBE006F4EBCF304E5</t>
  </si>
  <si>
    <t>76F261E2737C799E581005D0B89FDF7F</t>
  </si>
  <si>
    <t>65180CD177EC898E18975D798C17786A</t>
  </si>
  <si>
    <t>65180CD177EC898EDBBA72278F1D61D9</t>
  </si>
  <si>
    <t>65180CD177EC898E36776D4208C692DC</t>
  </si>
  <si>
    <t>549307B4C1F38834A8147DB8A01122EE</t>
  </si>
  <si>
    <t>C7AA2AFD9DF5488744935C887E179B25</t>
  </si>
  <si>
    <t>C7AA2AFD9DF5488797B3E27DD41B3A1B</t>
  </si>
  <si>
    <t>549307B4C1F38834E826986CDC2D4B34</t>
  </si>
  <si>
    <t>549307B4C1F388349FF6E26D57787A45</t>
  </si>
  <si>
    <t>549307B4C1F38834718D1F622AB41788</t>
  </si>
  <si>
    <t>549307B4C1F3883446FF0EA50BA119BF</t>
  </si>
  <si>
    <t>CFF9AB35F3D413E58ECEB5E8842A260A</t>
  </si>
  <si>
    <t>CFF9AB35F3D413E5DAE6296286711C95</t>
  </si>
  <si>
    <t>CFF9AB35F3D413E5318A71B0651D4C1C</t>
  </si>
  <si>
    <t>CFF9AB35F3D413E576BEAEFACB6E44E5</t>
  </si>
  <si>
    <t>CFF9AB35F3D413E56AA46D99668B632C</t>
  </si>
  <si>
    <t>CFF9AB35F3D413E57AC9D5DBC52202AC</t>
  </si>
  <si>
    <t>CFF9AB35F3D413E5BF9D744E04180CDB</t>
  </si>
  <si>
    <t>90B6975E37AAB76132530EC845B8A25F</t>
  </si>
  <si>
    <t>B48825E0C181A5026F6AD1A70BB1A34B</t>
  </si>
  <si>
    <t>B48825E0C181A50246F1EB4F459889B1</t>
  </si>
  <si>
    <t>B48825E0C181A502292199156B1DF0FE</t>
  </si>
  <si>
    <t>90B6975E37AAB76138E10E8287B23348</t>
  </si>
  <si>
    <t>90B6975E37AAB76121B59759DDCAD7E9</t>
  </si>
  <si>
    <t>90B6975E37AAB7610EFB7E2A83387F63</t>
  </si>
  <si>
    <t>DA68577C54CF0BF9D6FEDA22B7FAEDB6</t>
  </si>
  <si>
    <t>DA68577C54CF0BF98C8008057A2F2504</t>
  </si>
  <si>
    <t>DA68577C54CF0BF9602D7E1DACAD40A6</t>
  </si>
  <si>
    <t>DA68577C54CF0BF96071944333691B71</t>
  </si>
  <si>
    <t>DA68577C54CF0BF977C7214CCF3B89EB</t>
  </si>
  <si>
    <t>DA68577C54CF0BF943D5C6F7A5D30B36</t>
  </si>
  <si>
    <t>9C8D9475BA2ADA5D6D8B6782AF206FB5</t>
  </si>
  <si>
    <t>44B7F6E5E2422CAE6BDD218E2C5A975D</t>
  </si>
  <si>
    <t>0BF97E22E682CC8020FBD9BB081D9039</t>
  </si>
  <si>
    <t>0BF97E22E682CC80126BC14D211F0077</t>
  </si>
  <si>
    <t>44B7F6E5E2422CAEEB3E6BD278EF1915</t>
  </si>
  <si>
    <t>44B7F6E5E2422CAE7DD5E46BF54294E6</t>
  </si>
  <si>
    <t>44B7F6E5E2422CAE6F079A34E9E0C894</t>
  </si>
  <si>
    <t>44B7F6E5E2422CAE2A046E26D0F621CC</t>
  </si>
  <si>
    <t>D6247189C940427FA4608CEC2D655AFD</t>
  </si>
  <si>
    <t>D6247189C940427FAA98104B8AD222B7</t>
  </si>
  <si>
    <t>D6247189C940427F479CFAC68CF51364</t>
  </si>
  <si>
    <t>D6247189C940427FEF0AAEA8E7E8E147</t>
  </si>
  <si>
    <t>D6247189C940427F717DB886171ABA35</t>
  </si>
  <si>
    <t>B4E565C7A91D5F32F9BCC24E8CD284DA</t>
  </si>
  <si>
    <t>B4E565C7A91D5F32B7A062009023F65D</t>
  </si>
  <si>
    <t>AF5C0344E03AE7C38FA8ED5E2B29B246</t>
  </si>
  <si>
    <t>530F31437B4C908335A3FF09A7BBD4F4</t>
  </si>
  <si>
    <t>AF5C0344E03AE7C3FCFAE8C1F80B6133</t>
  </si>
  <si>
    <t>AF5C0344E03AE7C3E242ACDB911437C9</t>
  </si>
  <si>
    <t>AF5C0344E03AE7C347C1391A4A26F093</t>
  </si>
  <si>
    <t>AF5C0344E03AE7C371B442D191E5A3D6</t>
  </si>
  <si>
    <t>AF5C0344E03AE7C3A0ECD46B44116069</t>
  </si>
  <si>
    <t>65180CD177EC898E58C44BF5F01C6FA8</t>
  </si>
  <si>
    <t>65180CD177EC898EBB05F28F2DBBB2F4</t>
  </si>
  <si>
    <t>65180CD177EC898E32E075E69B33D4A6</t>
  </si>
  <si>
    <t>65180CD177EC898ED36394FD7FCF237B</t>
  </si>
  <si>
    <t>2502530CDEF08418D42C38E4B5D0B70D</t>
  </si>
  <si>
    <t>2502530CDEF084189B4BBDA918830754</t>
  </si>
  <si>
    <t>2502530CDEF08418DB32A5C5C5ED905E</t>
  </si>
  <si>
    <t>B78FE615B34DE272470823C9B1E67B16</t>
  </si>
  <si>
    <t>549307B4C1F38834526D2885317D0E46</t>
  </si>
  <si>
    <t>549307B4C1F38834FFE8A4562D51428B</t>
  </si>
  <si>
    <t>549307B4C1F38834A0FE035C5B1E2B1B</t>
  </si>
  <si>
    <t>B78FE615B34DE27268B31CD47781BF21</t>
  </si>
  <si>
    <t>B78FE615B34DE272DA1930A8ABC6EBAA</t>
  </si>
  <si>
    <t>B78FE615B34DE272281000EF6636F308</t>
  </si>
  <si>
    <t>6F59409A740858D50CA062A93815E198</t>
  </si>
  <si>
    <t>6F59409A740858D568DD4DFFA6199968</t>
  </si>
  <si>
    <t>6F59409A740858D5D8E8C5BDE230174C</t>
  </si>
  <si>
    <t>6F59409A740858D592A18CF3A1E2F288</t>
  </si>
  <si>
    <t>6F59409A740858D51683CB33155C8EA5</t>
  </si>
  <si>
    <t>6F59409A740858D5F74AE37447E58E74</t>
  </si>
  <si>
    <t>6F59409A740858D59DFDFE93C7F4DD41</t>
  </si>
  <si>
    <t>90B6975E37AAB7615DB654B7F3FDFA6D</t>
  </si>
  <si>
    <t>90B6975E37AAB7619659BDE9E57CDFE0</t>
  </si>
  <si>
    <t>90B6975E37AAB7617E2DEC4CBD319309</t>
  </si>
  <si>
    <t>90B6975E37AAB761C7F75FD575FFDD3F</t>
  </si>
  <si>
    <t>859492922A61BD7EC2C87A94C293ECD5</t>
  </si>
  <si>
    <t>859492922A61BD7EF753291AB20C9883</t>
  </si>
  <si>
    <t>859492922A61BD7E1ADB249A713AD717</t>
  </si>
  <si>
    <t>9C8D9475BA2ADA5D6F660E9CCA248CD4</t>
  </si>
  <si>
    <t>9C8D9475BA2ADA5D9F6FD89EBAC4DACE</t>
  </si>
  <si>
    <t>9C8D9475BA2ADA5D060CAE08FD44B589</t>
  </si>
  <si>
    <t>9C8D9475BA2ADA5DF5AC7DF8F43DB32C</t>
  </si>
  <si>
    <t>9C8D9475BA2ADA5D18D29257DD23480A</t>
  </si>
  <si>
    <t>9C8D9475BA2ADA5D3D1038B66F24D0D1</t>
  </si>
  <si>
    <t>9C8D9475BA2ADA5D7C281D022D525670</t>
  </si>
  <si>
    <t>90CF43306E6416B5A55FB0DFD35B8FBA</t>
  </si>
  <si>
    <t>44B7F6E5E2422CAE50DE90948385D54D</t>
  </si>
  <si>
    <t>44B7F6E5E2422CAE81CC6D6375B88D41</t>
  </si>
  <si>
    <t>44B7F6E5E2422CAE066B6E7D41659066</t>
  </si>
  <si>
    <t>90CF43306E6416B582AF5F413F1DCFFF</t>
  </si>
  <si>
    <t>90CF43306E6416B52CD91334A8FB365F</t>
  </si>
  <si>
    <t>90CF43306E6416B5941AECC013024A38</t>
  </si>
  <si>
    <t>B4E565C7A91D5F325C2D667336AB8D74</t>
  </si>
  <si>
    <t>B4E565C7A91D5F32129AD5A4CB809CEC</t>
  </si>
  <si>
    <t>B4E565C7A91D5F32ECBFB57B80C9AA13</t>
  </si>
  <si>
    <t>B4E565C7A91D5F3276F3087E22C73799</t>
  </si>
  <si>
    <t>B4E565C7A91D5F324325BF403E475F9E</t>
  </si>
  <si>
    <t>B4E565C7A91D5F32AD60FAFB241D4906</t>
  </si>
  <si>
    <t>9BAB67D6AEA5AA57EC1F4DCE12BED1E8</t>
  </si>
  <si>
    <t>33DEB4A7073A328F86259560457F6C9E</t>
  </si>
  <si>
    <t>AF5C0344E03AE7C3A898BED523B6736D</t>
  </si>
  <si>
    <t>AF5C0344E03AE7C3CC96090DCD18261C</t>
  </si>
  <si>
    <t>33DEB4A7073A328F053B19938897D603</t>
  </si>
  <si>
    <t>33DEB4A7073A328F92CFA16AFDD70703</t>
  </si>
  <si>
    <t>33DEB4A7073A328F9E6221C68B41BA1F</t>
  </si>
  <si>
    <t>33DEB4A7073A328F766C51C5CD2F22F4</t>
  </si>
  <si>
    <t>2502530CDEF08418DEDF9799DEBC9144</t>
  </si>
  <si>
    <t>2502530CDEF084188447768F3BA2838E</t>
  </si>
  <si>
    <t>2502530CDEF08418E2CB400792CAB526</t>
  </si>
  <si>
    <t>2502530CDEF08418706C889017B2DB3F</t>
  </si>
  <si>
    <t>2502530CDEF08418AC8DA56BDF3419B3</t>
  </si>
  <si>
    <t>AF3D6123680EAFEDF5A3857B03DE4F7B</t>
  </si>
  <si>
    <t>AF3D6123680EAFED59448B31FDA066BB</t>
  </si>
  <si>
    <t>B78FE615B34DE272A8D157878A33E4C5</t>
  </si>
  <si>
    <t>B78FE615B34DE272DC46CCD937329DAE</t>
  </si>
  <si>
    <t>B78FE615B34DE2729F5A7E593CA2969D</t>
  </si>
  <si>
    <t>B78FE615B34DE272C083FF26EB9C9B3A</t>
  </si>
  <si>
    <t>9CB11F5709A8AC6B952D417140BA8BF3</t>
  </si>
  <si>
    <t>9CB11F5709A8AC6B18CB80AB7D4E6161</t>
  </si>
  <si>
    <t>9CB11F5709A8AC6BA77765773670095B</t>
  </si>
  <si>
    <t>630ED45ECCC5BA3A2D6B5071436F05A4</t>
  </si>
  <si>
    <t>6F59409A740858D5A89311CA11E9335D</t>
  </si>
  <si>
    <t>630ED45ECCC5BA3ADBEB249B1DC692E3</t>
  </si>
  <si>
    <t>630ED45ECCC5BA3A9FD02D400E8655E8</t>
  </si>
  <si>
    <t>630ED45ECCC5BA3A28BD440D936AD318</t>
  </si>
  <si>
    <t>630ED45ECCC5BA3A6481F92CFA49C626</t>
  </si>
  <si>
    <t>630ED45ECCC5BA3A80B948C21C74DE98</t>
  </si>
  <si>
    <t>859492922A61BD7EF1C489059C199987</t>
  </si>
  <si>
    <t>859492922A61BD7E01DB9CEDDAA19479</t>
  </si>
  <si>
    <t>859492922A61BD7EBED9F02EF3B008C3</t>
  </si>
  <si>
    <t>859492922A61BD7ED0517DBF4C61FF8F</t>
  </si>
  <si>
    <t>166745C18A967095A63EDBB305B3E670</t>
  </si>
  <si>
    <t>166745C18A967095436805945AF10535</t>
  </si>
  <si>
    <t>166745C18A9670955C6DB439EFFEBEA6</t>
  </si>
  <si>
    <t>77C0B948B9DADF5D997574BD0EDA1065</t>
  </si>
  <si>
    <t>77C0B948B9DADF5DCCC6973FB2012441</t>
  </si>
  <si>
    <t>77C0B948B9DADF5DBDF19C6038AFB109</t>
  </si>
  <si>
    <t>77C0B948B9DADF5DA45B61DB7410AC79</t>
  </si>
  <si>
    <t>77C0B948B9DADF5D6EE125384D4D0E1C</t>
  </si>
  <si>
    <t>77C0B948B9DADF5D86799E35D7EB5687</t>
  </si>
  <si>
    <t>77C0B948B9DADF5D1E981B8050543461</t>
  </si>
  <si>
    <t>E10DB269503EC67D5A6A2ED42F120425</t>
  </si>
  <si>
    <t>90CF43306E6416B5F7E8EB638E61B75A</t>
  </si>
  <si>
    <t>90CF43306E6416B56EEB25F1F2415207</t>
  </si>
  <si>
    <t>90CF43306E6416B5538D85FB22F0ED6F</t>
  </si>
  <si>
    <t>E10DB269503EC67D6BCBDD3AB8E8119B</t>
  </si>
  <si>
    <t>E10DB269503EC67DCEE1645CC940556C</t>
  </si>
  <si>
    <t>E10DB269503EC67D4EDDBBF4970933A9</t>
  </si>
  <si>
    <t>9BAB67D6AEA5AA5775CF00FF97003A42</t>
  </si>
  <si>
    <t>9BAB67D6AEA5AA5782B51207D1A2E59A</t>
  </si>
  <si>
    <t>9BAB67D6AEA5AA578D817B6A9F24CA96</t>
  </si>
  <si>
    <t>9BAB67D6AEA5AA576D161DC36491BC06</t>
  </si>
  <si>
    <t>9BAB67D6AEA5AA5749AC900B218DF374</t>
  </si>
  <si>
    <t>9BAB67D6AEA5AA5715B18399CA684EA3</t>
  </si>
  <si>
    <t>9BAB67D6AEA5AA57AE4C3E6CF1F1FFE7</t>
  </si>
  <si>
    <t>E66CF4D18CB2ED5702266E0E3A8C56DA</t>
  </si>
  <si>
    <t>33DEB4A7073A328F6146A71D3EAECF27</t>
  </si>
  <si>
    <t>33DEB4A7073A328FF40FE67FF430E24E</t>
  </si>
  <si>
    <t>E66CF4D18CB2ED57BB54A1DC6BD858B6</t>
  </si>
  <si>
    <t>E66CF4D18CB2ED57B545AD15187ABF05</t>
  </si>
  <si>
    <t>E66CF4D18CB2ED5790475D62BF9920EA</t>
  </si>
  <si>
    <t>E66CF4D18CB2ED573F86BB5F5EE52877</t>
  </si>
  <si>
    <t>AF3D6123680EAFED675708368D6CB2DC</t>
  </si>
  <si>
    <t>AF3D6123680EAFEDF2248FF8E311A97F</t>
  </si>
  <si>
    <t>AF3D6123680EAFEDF09BC27EB89E3852</t>
  </si>
  <si>
    <t>AF3D6123680EAFED8452DB0785C43A85</t>
  </si>
  <si>
    <t>AF3D6123680EAFED69BD3A3C608A12F2</t>
  </si>
  <si>
    <t>AF3D6123680EAFED6B0C4FFC75672F2B</t>
  </si>
  <si>
    <t>0B10E7E55A1D70BC246901B957403E13</t>
  </si>
  <si>
    <t>9CB11F5709A8AC6BC2112F884F4B49B2</t>
  </si>
  <si>
    <t>9CB11F5709A8AC6BB7369EBE12879DC0</t>
  </si>
  <si>
    <t>9CB11F5709A8AC6BA91809C623499B11</t>
  </si>
  <si>
    <t>3403787737386EC6AC21A1D87DC1218F</t>
  </si>
  <si>
    <t>630ED45ECCC5BA3A4BA05D67E4B5CFC3</t>
  </si>
  <si>
    <t>630ED45ECCC5BA3A65E9C6A46E1F45AC</t>
  </si>
  <si>
    <t>3403787737386EC6091E01645A2AD23C</t>
  </si>
  <si>
    <t>3403787737386EC65FA38E8EC1F65E4E</t>
  </si>
  <si>
    <t>3403787737386EC684BF89A3D72FBC7F</t>
  </si>
  <si>
    <t>3403787737386EC6D7E61D0056545CEF</t>
  </si>
  <si>
    <t>166745C18A967095C7CD4B06B30CF85F</t>
  </si>
  <si>
    <t>166745C18A967095E3579CB9E383BB37</t>
  </si>
  <si>
    <t>166745C18A967095B071CD073FADCD90</t>
  </si>
  <si>
    <t>166745C18A967095E74953DB5FF504DA</t>
  </si>
  <si>
    <t>166745C18A967095C70F513B11D4BC1F</t>
  </si>
  <si>
    <t>5994297ED011F05D7441FC59D85102AD</t>
  </si>
  <si>
    <t>5994297ED011F05D102029665B3CCE80</t>
  </si>
  <si>
    <t>B8955229044A8B3BF93C4971247DE2FE</t>
  </si>
  <si>
    <t>77C0B948B9DADF5DD0A18EA2AC786993</t>
  </si>
  <si>
    <t>B8955229044A8B3B2D083626FB410DFB</t>
  </si>
  <si>
    <t>B8955229044A8B3BE6B62BA4F4856136</t>
  </si>
  <si>
    <t>B8955229044A8B3B333D622E0ECE34FC</t>
  </si>
  <si>
    <t>B8955229044A8B3B10648B4688341D63</t>
  </si>
  <si>
    <t>B8955229044A8B3B928AA4F7A78DAE8C</t>
  </si>
  <si>
    <t>E10DB269503EC67D275A9D77C40FB866</t>
  </si>
  <si>
    <t>E10DB269503EC67D227C721CF80D2CED</t>
  </si>
  <si>
    <t>E10DB269503EC67DA69C4F138034248F</t>
  </si>
  <si>
    <t>E10DB269503EC67DC67FA2895D002188</t>
  </si>
  <si>
    <t>A68216A2CFC2CE317EFA2CA63DBADE04</t>
  </si>
  <si>
    <t>A68216A2CFC2CE31456546B4A8E290FF</t>
  </si>
  <si>
    <t>A68216A2CFC2CE319A3C36EDB07380D8</t>
  </si>
  <si>
    <t>E1347331AEBF15654C84DE0D1E2F11C9</t>
  </si>
  <si>
    <t>E1347331AEBF1565A09358BF58DFAEB8</t>
  </si>
  <si>
    <t>E1347331AEBF1565BA4399DA40D4C94B</t>
  </si>
  <si>
    <t>E1347331AEBF1565BA7E39CBE0DEC513</t>
  </si>
  <si>
    <t>E1347331AEBF1565E6CF99C737581C75</t>
  </si>
  <si>
    <t>E1347331AEBF1565002FDA04E2EECFC3</t>
  </si>
  <si>
    <t>E1347331AEBF1565472EBC18AD3E055E</t>
  </si>
  <si>
    <t>BD78C1A7FD78A3AA6B27A0B533C7B999</t>
  </si>
  <si>
    <t>E66CF4D18CB2ED5750EEA4E5E6078F74</t>
  </si>
  <si>
    <t>E66CF4D18CB2ED57FE5CD4F463BBDBDA</t>
  </si>
  <si>
    <t>E66CF4D18CB2ED5712CD6D8B5B3A9B4E</t>
  </si>
  <si>
    <t>BD78C1A7FD78A3AA2ACB54ADF94F9789</t>
  </si>
  <si>
    <t>BD78C1A7FD78A3AA10D685C5761BD06D</t>
  </si>
  <si>
    <t>BD78C1A7FD78A3AAB7C1ABE55C2CE237</t>
  </si>
  <si>
    <t>0B10E7E55A1D70BCBE3CAD66052031DC</t>
  </si>
  <si>
    <t>0B10E7E55A1D70BCAD09F009789D0F4C</t>
  </si>
  <si>
    <t>0B10E7E55A1D70BC4172CB3A1A157C7C</t>
  </si>
  <si>
    <t>0B10E7E55A1D70BCF43D119AF02A1332</t>
  </si>
  <si>
    <t>0B10E7E55A1D70BCEFEB2A964DD8D2E3</t>
  </si>
  <si>
    <t>0B10E7E55A1D70BC18C424471037CDF5</t>
  </si>
  <si>
    <t>41A434860EE0218C02B25790BEFBB44F</t>
  </si>
  <si>
    <t>9CB11F5709A8AC6BE1229FC3AC7F27C3</t>
  </si>
  <si>
    <t>9CB11F5709A8AC6B3BB651CDD4589BF3</t>
  </si>
  <si>
    <t>4C1CF016B544D27A5080CA4FDCB5BF30</t>
  </si>
  <si>
    <t>4C1CF016B544D27A0DE43A3993F42BC6</t>
  </si>
  <si>
    <t>0999C99880D64239CABC283B0654CD91</t>
  </si>
  <si>
    <t>3403787737386EC6F52987CAC2D78F02</t>
  </si>
  <si>
    <t>3403787737386EC6253A0FEF78781220</t>
  </si>
  <si>
    <t>0999C99880D642392A0F024EAEE21569</t>
  </si>
  <si>
    <t>0999C99880D642397A484A5E712B0033</t>
  </si>
  <si>
    <t>0999C99880D642394990DD065ED2D33A</t>
  </si>
  <si>
    <t>0999C99880D6423992333A79DC1536B6</t>
  </si>
  <si>
    <t>5994297ED011F05D957F3C81F15516F7</t>
  </si>
  <si>
    <t>5994297ED011F05D4E4758BCA0B037EF</t>
  </si>
  <si>
    <t>5994297ED011F05D0E0469A1385DE718</t>
  </si>
  <si>
    <t>5994297ED011F05D94DB08ACF9893425</t>
  </si>
  <si>
    <t>5994297ED011F05D24003A7CCAE0431A</t>
  </si>
  <si>
    <t>5994297ED011F05DCFE67195EF33C5F1</t>
  </si>
  <si>
    <t>C5C9AACCE8E164FB7DA33A99FF6D55B8</t>
  </si>
  <si>
    <t>7B4E36260F79F79956CC3A462A5A4D73</t>
  </si>
  <si>
    <t>B8955229044A8B3BB2A8F4C5C7973C3D</t>
  </si>
  <si>
    <t>7B4E36260F79F7993F45FEBDD8D98DBA</t>
  </si>
  <si>
    <t>7B4E36260F79F7998CAEA1DBE23FA15F</t>
  </si>
  <si>
    <t>7B4E36260F79F7991DF59F5F233A3B41</t>
  </si>
  <si>
    <t>7B4E36260F79F799A25BCDCF5E3C6B84</t>
  </si>
  <si>
    <t>7B4E36260F79F7992849C8FB6DE29BC8</t>
  </si>
  <si>
    <t>A68216A2CFC2CE3107E8A507C7C47785</t>
  </si>
  <si>
    <t>A68216A2CFC2CE31CD61FBFC20A31CBC</t>
  </si>
  <si>
    <t>A68216A2CFC2CE31D5575EB92E3D0954</t>
  </si>
  <si>
    <t>A68216A2CFC2CE3178EC4A15B0A468E4</t>
  </si>
  <si>
    <t>A68216A2CFC2CE311D2814D1E655AD3F</t>
  </si>
  <si>
    <t>DD82C2A4EDA2975307C4F391E3D2F9E1</t>
  </si>
  <si>
    <t>DD82C2A4EDA2975356F7152CF7EB0688</t>
  </si>
  <si>
    <t>ADA25B0B54947EEB9D1EDAC2A76949E1</t>
  </si>
  <si>
    <t>ADA25B0B54947EEB3A6DEE6F163C7AC3</t>
  </si>
  <si>
    <t>ADA25B0B54947EEB15F783F78DF6503A</t>
  </si>
  <si>
    <t>ADA25B0B54947EEB8FD0D1D9B0E22B57</t>
  </si>
  <si>
    <t>ADA25B0B54947EEB40542BD63A5B1239</t>
  </si>
  <si>
    <t>ADA25B0B54947EEB2A0D700BD16B7D4E</t>
  </si>
  <si>
    <t>ADA25B0B54947EEBA8FD2B598BB25685</t>
  </si>
  <si>
    <t>BD78C1A7FD78A3AA3F459B927869CA55</t>
  </si>
  <si>
    <t>BD78C1A7FD78A3AAD73200270B433F91</t>
  </si>
  <si>
    <t>BD78C1A7FD78A3AA1AF3B1D6544A67A6</t>
  </si>
  <si>
    <t>BD78C1A7FD78A3AA5773C2BCB4DAE69F</t>
  </si>
  <si>
    <t>174BB851D52B21BBA7371D46DF7F808A</t>
  </si>
  <si>
    <t>174BB851D52B21BB1CF8609FCE6CA6AA</t>
  </si>
  <si>
    <t>174BB851D52B21BB9D9AB7A411395919</t>
  </si>
  <si>
    <t>41A434860EE0218C198A999114B6A24B</t>
  </si>
  <si>
    <t>41A434860EE0218C210EFE05A2B416A8</t>
  </si>
  <si>
    <t>41A434860EE0218C1077A67433FF7F88</t>
  </si>
  <si>
    <t>41A434860EE0218C5B3567EE65042064</t>
  </si>
  <si>
    <t>41A434860EE0218CF63E2D83F747B622</t>
  </si>
  <si>
    <t>41A434860EE0218CE6280242E8E3810D</t>
  </si>
  <si>
    <t>41A434860EE0218CED4C3D0BEAEF47CA</t>
  </si>
  <si>
    <t>611E336F6F50A932F6F219D76338E1AD</t>
  </si>
  <si>
    <t>676FA2E5C78FFA6EF7B44AC70659716E</t>
  </si>
  <si>
    <t>676FA2E5C78FFA6E78F3E3B886FCDCAB</t>
  </si>
  <si>
    <t>611E336F6F50A9321DB8937ADD11E279</t>
  </si>
  <si>
    <t>611E336F6F50A9323F4CFBB73F7118E9</t>
  </si>
  <si>
    <t>611E336F6F50A93258C0E86A99F834A6</t>
  </si>
  <si>
    <t>611E336F6F50A932D401367856E3B569</t>
  </si>
  <si>
    <t>4C1CF016B544D27AC18196840465293F</t>
  </si>
  <si>
    <t>4C1CF016B544D27A240E04CE9D043A7F</t>
  </si>
  <si>
    <t>4C1CF016B544D27A65C64348A1955770</t>
  </si>
  <si>
    <t>4C1CF016B544D27A21CF9C8E3136A5E0</t>
  </si>
  <si>
    <t>4C1CF016B544D27AD77CC62DA70AECCB</t>
  </si>
  <si>
    <t>81CE28A0C3624B5E003C0ED32992BE96</t>
  </si>
  <si>
    <t>0999C99880D64239FB0D4C50ADC32408</t>
  </si>
  <si>
    <t>0999C99880D642392AF24176AFC0E1D9</t>
  </si>
  <si>
    <t>0999C99880D642391F99CC5DE6E61DFE</t>
  </si>
  <si>
    <t>3C3C60C0BAFB8FE37E50972AC0799F65</t>
  </si>
  <si>
    <t>3C3C60C0BAFB8FE3A16E6849AC84C77E</t>
  </si>
  <si>
    <t>3C3C60C0BAFB8FE353357E496395B283</t>
  </si>
  <si>
    <t>3C3C60C0BAFB8FE3BBA6725078AEBA6B</t>
  </si>
  <si>
    <t>C5C9AACCE8E164FB63DF220D7DF29A65</t>
  </si>
  <si>
    <t>C5C9AACCE8E164FB115FC4FE2B5A8A50</t>
  </si>
  <si>
    <t>C5C9AACCE8E164FBBF8361B19260A6B6</t>
  </si>
  <si>
    <t>C5C9AACCE8E164FB458EDDE0E5DAE661</t>
  </si>
  <si>
    <t>C5C9AACCE8E164FBC3871B02E7BB59ED</t>
  </si>
  <si>
    <t>C5C9AACCE8E164FBC28C05C9FB1E50FA</t>
  </si>
  <si>
    <t>59A3E6F571EBBE4982BD558AE178BD22</t>
  </si>
  <si>
    <t>A6BED62C47106B09E62166561CCCEDD0</t>
  </si>
  <si>
    <t>7B4E36260F79F799E508A27F9D77DC70</t>
  </si>
  <si>
    <t>7B4E36260F79F799110A7093450FDBF9</t>
  </si>
  <si>
    <t>A6BED62C47106B09CF3E669539A9A056</t>
  </si>
  <si>
    <t>A6BED62C47106B094CAFDE4F2329AFE0</t>
  </si>
  <si>
    <t>A6BED62C47106B099C03702CD6FD6EC1</t>
  </si>
  <si>
    <t>A6BED62C47106B0924BC1EE3092C351F</t>
  </si>
  <si>
    <t>DD82C2A4EDA29753BA9FAA0DC3F13C8E</t>
  </si>
  <si>
    <t>DD82C2A4EDA297538DFB203223025DC7</t>
  </si>
  <si>
    <t>DD82C2A4EDA29753215B417AF9189F3E</t>
  </si>
  <si>
    <t>DD82C2A4EDA29753B735DF5E768B8258</t>
  </si>
  <si>
    <t>DD82C2A4EDA29753F35D7B1305A9446F</t>
  </si>
  <si>
    <t>08CF022F4B584AF12EF43F0A51E0850D</t>
  </si>
  <si>
    <t>08CF022F4B584AF1A9B1FF9804A8F01B</t>
  </si>
  <si>
    <t>AA338A179DE1F5C799E87BD3CDE51B37</t>
  </si>
  <si>
    <t>ADA25B0B54947EEB9DDF0B6DA6E10C2F</t>
  </si>
  <si>
    <t>AA338A179DE1F5C784269BE3FDE3C981</t>
  </si>
  <si>
    <t>AA338A179DE1F5C76B875514B22D6A53</t>
  </si>
  <si>
    <t>AA338A179DE1F5C741CD9E29F1CBFF6F</t>
  </si>
  <si>
    <t>AA338A179DE1F5C7E8C27CA889EA4D41</t>
  </si>
  <si>
    <t>AA338A179DE1F5C74E65E4C23A8ECA95</t>
  </si>
  <si>
    <t>174BB851D52B21BBC36D0517C8715F46</t>
  </si>
  <si>
    <t>174BB851D52B21BBC25B8405791F5859</t>
  </si>
  <si>
    <t>174BB851D52B21BBD68C81AF266ED5D3</t>
  </si>
  <si>
    <t>174BB851D52B21BB09D0818D39BF1E71</t>
  </si>
  <si>
    <t>D780F56F2764986C19CACB880416B8DF</t>
  </si>
  <si>
    <t>D780F56F2764986CF929FFB2171161AC</t>
  </si>
  <si>
    <t>D780F56F2764986C34EB4D93FACA78A3</t>
  </si>
  <si>
    <t>09FA3384BE18A7809A7BD9C1ECEA96BC</t>
  </si>
  <si>
    <t>09FA3384BE18A780D37195F9B81CC54D</t>
  </si>
  <si>
    <t>09FA3384BE18A780521777A7ABBC3080</t>
  </si>
  <si>
    <t>09FA3384BE18A7806A7BEA1B9CBFD106</t>
  </si>
  <si>
    <t>09FA3384BE18A780D0BE107C4EE5BDCA</t>
  </si>
  <si>
    <t>09FA3384BE18A7806F782EE369A99B8A</t>
  </si>
  <si>
    <t>1C59BDAB49EF1A12C1C7C6D1868E9B8D</t>
  </si>
  <si>
    <t>611E336F6F50A932719DE53468608E34</t>
  </si>
  <si>
    <t>611E336F6F50A932A20D3D78825CB87F</t>
  </si>
  <si>
    <t>611E336F6F50A9327A835BDD5C836663</t>
  </si>
  <si>
    <t>1C59BDAB49EF1A12AAD4E5CDC5F78677</t>
  </si>
  <si>
    <t>1C59BDAB49EF1A126E95762D02E3B844</t>
  </si>
  <si>
    <t>1C59BDAB49EF1A12D6B5E90C20648599</t>
  </si>
  <si>
    <t>81CE28A0C3624B5ED844245FB98BF27E</t>
  </si>
  <si>
    <t>81CE28A0C3624B5E5332A206C8C43B0A</t>
  </si>
  <si>
    <t>81CE28A0C3624B5EA18C9E3A92E852E7</t>
  </si>
  <si>
    <t>81CE28A0C3624B5ED56124E7B61B7313</t>
  </si>
  <si>
    <t>81CE28A0C3624B5EF917A7CE329EA26C</t>
  </si>
  <si>
    <t>81CE28A0C3624B5E577AF5D840356BFE</t>
  </si>
  <si>
    <t>3C3C60C0BAFB8FE30F309A17206C2E9B</t>
  </si>
  <si>
    <t>3C3C60C0BAFB8FE387222AFFEE9A8287</t>
  </si>
  <si>
    <t>3C3C60C0BAFB8FE3E1875FEC8D3BA039</t>
  </si>
  <si>
    <t>3C3C60C0BAFB8FE322C135A2B152939D</t>
  </si>
  <si>
    <t>FD8469906E957C23DE7E16C67718FF21</t>
  </si>
  <si>
    <t>FD8469906E957C235E2E7D568D4B2E50</t>
  </si>
  <si>
    <t>FD8469906E957C23E088A0CA37C97115</t>
  </si>
  <si>
    <t>59A3E6F571EBBE494568E750AAF40540</t>
  </si>
  <si>
    <t>59A3E6F571EBBE49CCBD46669C35DAB7</t>
  </si>
  <si>
    <t>59A3E6F571EBBE49AE332FBE334F4DD0</t>
  </si>
  <si>
    <t>59A3E6F571EBBE49648B63AF8A99DAD7</t>
  </si>
  <si>
    <t>59A3E6F571EBBE496A07439D46965703</t>
  </si>
  <si>
    <t>59A3E6F571EBBE490D345FC2C0C36F2D</t>
  </si>
  <si>
    <t>59A3E6F571EBBE49035C452771F36C60</t>
  </si>
  <si>
    <t>6708CB2CF5B9E2A063D4CA61ED54B83D</t>
  </si>
  <si>
    <t>A6BED62C47106B09762DD66481F20055</t>
  </si>
  <si>
    <t>A6BED62C47106B09EA5845A5AAE1CB3C</t>
  </si>
  <si>
    <t>A6BED62C47106B099B6518E28D23B2E5</t>
  </si>
  <si>
    <t>6708CB2CF5B9E2A0AE13CE7FD1A25374</t>
  </si>
  <si>
    <t>6708CB2CF5B9E2A0EAA8D673E2E00864</t>
  </si>
  <si>
    <t>6708CB2CF5B9E2A0D3715C81E795355B</t>
  </si>
  <si>
    <t>08CF022F4B584AF1FF14A4F9A9B73186</t>
  </si>
  <si>
    <t>08CF022F4B584AF18F7EAB5FD7666BC6</t>
  </si>
  <si>
    <t>08CF022F4B584AF1F800DC81FECA9C68</t>
  </si>
  <si>
    <t>08CF022F4B584AF11AA5AE6E2501E93E</t>
  </si>
  <si>
    <t>08CF022F4B584AF15B7226A2EFB40EAB</t>
  </si>
  <si>
    <t>08CF022F4B584AF100C049BBBBF17854</t>
  </si>
  <si>
    <t>16332C07C003105B4F8F2B30A12F261F</t>
  </si>
  <si>
    <t>5275E77A694D45ACEBEC3C43021A6BFE</t>
  </si>
  <si>
    <t>AA338A179DE1F5C7C6996CDCB98B8CB6</t>
  </si>
  <si>
    <t>AA338A179DE1F5C7913C5372A6C77047</t>
  </si>
  <si>
    <t>5275E77A694D45AC54E0C872442A1D8D</t>
  </si>
  <si>
    <t>5275E77A694D45AC97818107C1EE462B</t>
  </si>
  <si>
    <t>5275E77A694D45AC8D33FE0C5E2FA775</t>
  </si>
  <si>
    <t>5275E77A694D45AC82D778AD50FCEF23</t>
  </si>
  <si>
    <t>D780F56F2764986CC5152AA3A311B576</t>
  </si>
  <si>
    <t>D780F56F2764986C5517939D04EB8AF8</t>
  </si>
  <si>
    <t>D780F56F2764986C5BD8F1B4FDE3D28E</t>
  </si>
  <si>
    <t>D780F56F2764986CEEB7B2502DD4F738</t>
  </si>
  <si>
    <t>D780F56F2764986CDF4300C91FF833EA</t>
  </si>
  <si>
    <t>8BF425A64E234F278427A2B9EFEA5D90</t>
  </si>
  <si>
    <t>8BF425A64E234F2760471D35C364F2A0</t>
  </si>
  <si>
    <t>1C59BDAB49EF1A123684E1EDF0245C29</t>
  </si>
  <si>
    <t>1C59BDAB49EF1A12BC4A375975B3D437</t>
  </si>
  <si>
    <t>1C59BDAB49EF1A12C0F4AB00A2FCD5B4</t>
  </si>
  <si>
    <t>1C59BDAB49EF1A123C2F03B47B3CA4C8</t>
  </si>
  <si>
    <t>8561CC16260D50DD3A49969694D718A7</t>
  </si>
  <si>
    <t>8561CC16260D50DDB3AD937C406DBF42</t>
  </si>
  <si>
    <t>8561CC16260D50DD66DD01F468AB466A</t>
  </si>
  <si>
    <t>C386510F0FDD0FA68669538715FD0C7E</t>
  </si>
  <si>
    <t>81CE28A0C3624B5E64D2495B29F86B6B</t>
  </si>
  <si>
    <t>C386510F0FDD0FA69F4D428E1DA1ACF9</t>
  </si>
  <si>
    <t>C386510F0FDD0FA6556A989C0E7CCEC6</t>
  </si>
  <si>
    <t>C386510F0FDD0FA6D65DE4EFFC258363</t>
  </si>
  <si>
    <t>C386510F0FDD0FA61A6B9AB0B7538A04</t>
  </si>
  <si>
    <t>C386510F0FDD0FA69AE6D188B1D7C18E</t>
  </si>
  <si>
    <t>FD8469906E957C239BC872329BAA14DA</t>
  </si>
  <si>
    <t>FD8469906E957C23BD139392E9EBE1C3</t>
  </si>
  <si>
    <t>FD8469906E957C2323AFD1CFAD5D5867</t>
  </si>
  <si>
    <t>FD8469906E957C238CD896C2C4EB3143</t>
  </si>
  <si>
    <t>E65547517671B320E09CAFDE9E3D36BA</t>
  </si>
  <si>
    <t>E65547517671B32002E576F29E1EB609</t>
  </si>
  <si>
    <t>E65547517671B320DFA5772E960103C0</t>
  </si>
  <si>
    <t>B48AEBAA8EC64B13FE9B80367B027C33</t>
  </si>
  <si>
    <t>B48AEBAA8EC64B132ED1D330800AC7B2</t>
  </si>
  <si>
    <t>B48AEBAA8EC64B13176FDD0014F35DE4</t>
  </si>
  <si>
    <t>B48AEBAA8EC64B136F03422655067D29</t>
  </si>
  <si>
    <t>B48AEBAA8EC64B1320335AED3A295D1F</t>
  </si>
  <si>
    <t>B48AEBAA8EC64B13F63681ABC505089D</t>
  </si>
  <si>
    <t>B48AEBAA8EC64B136EAE614BB1C6FC4E</t>
  </si>
  <si>
    <t>9B44D4750841A8EFBCC26708BE5FF5E8</t>
  </si>
  <si>
    <t>6708CB2CF5B9E2A0385703F17222EFB1</t>
  </si>
  <si>
    <t>6708CB2CF5B9E2A05A97169D4F8EEAD8</t>
  </si>
  <si>
    <t>6708CB2CF5B9E2A0A48F0B0FD3F588E4</t>
  </si>
  <si>
    <t>9B44D4750841A8EFA7947BD38BD1D74F</t>
  </si>
  <si>
    <t>9B44D4750841A8EFFEBB52BC42DA9991</t>
  </si>
  <si>
    <t>9B44D4750841A8EF0C101CA1E4D52AA4</t>
  </si>
  <si>
    <t>16332C07C003105B1DE8ACAE10BD2924</t>
  </si>
  <si>
    <t>16332C07C003105B586D1D9D2C7CBBC9</t>
  </si>
  <si>
    <t>16332C07C003105B300C6EDEE4D3EACD</t>
  </si>
  <si>
    <t>16332C07C003105BA96A2F4EA5ECB174</t>
  </si>
  <si>
    <t>16332C07C003105B996F356AF731821C</t>
  </si>
  <si>
    <t>16332C07C003105B636F11949028FCA7</t>
  </si>
  <si>
    <t>16332C07C003105B88C6D870D4FC3356</t>
  </si>
  <si>
    <t>3E310836FE2C2CA7AB3CA79EBBCFE9F0</t>
  </si>
  <si>
    <t>5275E77A694D45AC6A0A0AD700358782</t>
  </si>
  <si>
    <t>5275E77A694D45AC58A1457D7597B7F7</t>
  </si>
  <si>
    <t>3E310836FE2C2CA7628AE33E130E15CE</t>
  </si>
  <si>
    <t>3E310836FE2C2CA79058CB1CD16D44B1</t>
  </si>
  <si>
    <t>3E310836FE2C2CA7E81F846D2DBFD23F</t>
  </si>
  <si>
    <t>3E310836FE2C2CA7788B47285E850E4B</t>
  </si>
  <si>
    <t>8BF425A64E234F272C0F8D7D14661240</t>
  </si>
  <si>
    <t>8BF425A64E234F27E99C097040266105</t>
  </si>
  <si>
    <t>8BF425A64E234F2765DD753595666071</t>
  </si>
  <si>
    <t>8BF425A64E234F27D091D406164E8C44</t>
  </si>
  <si>
    <t>8BF425A64E234F2750B4BF073786DA0B</t>
  </si>
  <si>
    <t>8BF425A64E234F2700403197828DD0AB</t>
  </si>
  <si>
    <t>B1F62C0C4A5160087C3F150104A5976F</t>
  </si>
  <si>
    <t>8561CC16260D50DD4C12E4753FB9A2D0</t>
  </si>
  <si>
    <t>8561CC16260D50DD2ADCDDEC760AEEDE</t>
  </si>
  <si>
    <t>8561CC16260D50DD04817331360EE0C8</t>
  </si>
  <si>
    <t>8561CC16260D50DD6CFB61DEFE5AB87E</t>
  </si>
  <si>
    <t>A62D569BD3BC8787644142C27F2BCB08</t>
  </si>
  <si>
    <t>A62D569BD3BC8787305B63697B4CD3A5</t>
  </si>
  <si>
    <t>A62D569BD3BC8787B7FE4C1253DE02AB</t>
  </si>
  <si>
    <t>1D29DC918CCE90FF7E2878D4303C1801</t>
  </si>
  <si>
    <t>C386510F0FDD0FA6EA466D7F1345833A</t>
  </si>
  <si>
    <t>C386510F0FDD0FA6D9845D2C8DACE97B</t>
  </si>
  <si>
    <t>1D29DC918CCE90FFC25121B29E5B19B8</t>
  </si>
  <si>
    <t>1D29DC918CCE90FF13482B731D42C756</t>
  </si>
  <si>
    <t>1D29DC918CCE90FF50D271D1F620101C</t>
  </si>
  <si>
    <t>1D29DC918CCE90FF12AC05315AA9EE76</t>
  </si>
  <si>
    <t>E65547517671B32089E243AB0B7529F1</t>
  </si>
  <si>
    <t>E65547517671B320996A28EC56EBBFE7</t>
  </si>
  <si>
    <t>E65547517671B320CDBB1C1C758B961E</t>
  </si>
  <si>
    <t>E65547517671B320D6AF66036A8BD755</t>
  </si>
  <si>
    <t>E65547517671B320257BCD48173B9438</t>
  </si>
  <si>
    <t>D7575BDC342110594A8A6E49D92AB84B</t>
  </si>
  <si>
    <t>D7575BDC34211059F20772D3DBC07677</t>
  </si>
  <si>
    <t>829599EAF35D42F6F0A348F19D2DF119</t>
  </si>
  <si>
    <t>B48AEBAA8EC64B139359C296DA7BB19D</t>
  </si>
  <si>
    <t>829599EAF35D42F66CEA2EBBD93A53DC</t>
  </si>
  <si>
    <t>829599EAF35D42F658E6954F8257F2EB</t>
  </si>
  <si>
    <t>829599EAF35D42F66A8A5055DAFD84E4</t>
  </si>
  <si>
    <t>829599EAF35D42F6AB2850889E0DDCBE</t>
  </si>
  <si>
    <t>829599EAF35D42F6F8796E6E38812038</t>
  </si>
  <si>
    <t>9B44D4750841A8EF1386C15B3B11D23A</t>
  </si>
  <si>
    <t>9B44D4750841A8EFABC7A51C2A87EDC4</t>
  </si>
  <si>
    <t>9B44D4750841A8EFCBAE94467A174FEF</t>
  </si>
  <si>
    <t>9B44D4750841A8EF062FF560C408857E</t>
  </si>
  <si>
    <t>C09C03AA677F311A3B97EA00B4353818</t>
  </si>
  <si>
    <t>C09C03AA677F311A88BA34C6A571F3D4</t>
  </si>
  <si>
    <t>C09C03AA677F311A79789DF02EB3E114</t>
  </si>
  <si>
    <t>3F4110410F1E62A4D78797403D44AA9A</t>
  </si>
  <si>
    <t>3F4110410F1E62A4D55DD62A1D6A7DB9</t>
  </si>
  <si>
    <t>3F4110410F1E62A4C1D377D886698A41</t>
  </si>
  <si>
    <t>3F4110410F1E62A4529B6343C5D8DA43</t>
  </si>
  <si>
    <t>3F4110410F1E62A4146DDF48BB07E99E</t>
  </si>
  <si>
    <t>3F4110410F1E62A4BB8792DCD208116F</t>
  </si>
  <si>
    <t>3F4110410F1E62A4888505302ADCA6A1</t>
  </si>
  <si>
    <t>2A9E845C0F14564E88DC9571964EE398</t>
  </si>
  <si>
    <t>3E310836FE2C2CA78F91C150A7D54962</t>
  </si>
  <si>
    <t>3E310836FE2C2CA7E2C4F32A35974922</t>
  </si>
  <si>
    <t>3E310836FE2C2CA7AEF6A12DB1302B44</t>
  </si>
  <si>
    <t>2A9E845C0F14564EAA50D6A5AC62C48C</t>
  </si>
  <si>
    <t>2A9E845C0F14564E4C192DAE2E659727</t>
  </si>
  <si>
    <t>2A9E845C0F14564E5C9A868B48C5E8E8</t>
  </si>
  <si>
    <t>B1F62C0C4A516008D3FEE37D835D244E</t>
  </si>
  <si>
    <t>B1F62C0C4A51600893EEF75303DEB61C</t>
  </si>
  <si>
    <t>B1F62C0C4A5160082E39410164047478</t>
  </si>
  <si>
    <t>B1F62C0C4A51600853B0278B6ECA8D62</t>
  </si>
  <si>
    <t>B1F62C0C4A516008680F94394D46234C</t>
  </si>
  <si>
    <t>B1F62C0C4A5160088F2C552FB9D0F34D</t>
  </si>
  <si>
    <t>B1F62C0C4A5160083E4A3E0C882BD0DE</t>
  </si>
  <si>
    <t>A62D569BD3BC8787BADDD8CFEC61FBBE</t>
  </si>
  <si>
    <t>A62D569BD3BC878744634EBDEEB39641</t>
  </si>
  <si>
    <t>A62D569BD3BC87878C0888EABF750205</t>
  </si>
  <si>
    <t>A62D569BD3BC87875F61E5461689C21F</t>
  </si>
  <si>
    <t>A62D569BD3BC8787617289ACF5C729E0</t>
  </si>
  <si>
    <t>D4831BC34A04C0382CCA39475788C274</t>
  </si>
  <si>
    <t>D4831BC34A04C0384777D73B7D5A96D5</t>
  </si>
  <si>
    <t>099F1E3F0DADFA9780AE26D587A2F516</t>
  </si>
  <si>
    <t>1D29DC918CCE90FFCCD5A5143EE3127E</t>
  </si>
  <si>
    <t>1D29DC918CCE90FF7C2E8F519C05430B</t>
  </si>
  <si>
    <t>099F1E3F0DADFA97E5D5FEF6B93668C8</t>
  </si>
  <si>
    <t>099F1E3F0DADFA970A220DCB6F718BF8</t>
  </si>
  <si>
    <t>099F1E3F0DADFA9761CE5913C20FDFDD</t>
  </si>
  <si>
    <t>099F1E3F0DADFA97EEE612BA1B9123DF</t>
  </si>
  <si>
    <t>D7575BDC34211059D65AC92EA3FF6602</t>
  </si>
  <si>
    <t>D7575BDC3421105967AF6EB090CFE7F8</t>
  </si>
  <si>
    <t>D7575BDC342110594E6E8E9DAB1C8D88</t>
  </si>
  <si>
    <t>D7575BDC34211059178651617A8AAF50</t>
  </si>
  <si>
    <t>D7575BDC34211059E165352E66583CAD</t>
  </si>
  <si>
    <t>D7575BDC34211059574353A8EB341043</t>
  </si>
  <si>
    <t>68BCE7A4255998414847C250BB7678CB</t>
  </si>
  <si>
    <t>7C71E0FF2D7B3E0261C40F3049094528</t>
  </si>
  <si>
    <t>829599EAF35D42F6E5DC42FDA056D347</t>
  </si>
  <si>
    <t>7C71E0FF2D7B3E02B91608C4B22239E8</t>
  </si>
  <si>
    <t>7C71E0FF2D7B3E02ABDB59BD63B55AC1</t>
  </si>
  <si>
    <t>7C71E0FF2D7B3E02202D05B2891586D5</t>
  </si>
  <si>
    <t>7C71E0FF2D7B3E02702E14A15E73C797</t>
  </si>
  <si>
    <t>7C71E0FF2D7B3E02AA8F280C26E598D3</t>
  </si>
  <si>
    <t>C09C03AA677F311A401A4B3835BF9913</t>
  </si>
  <si>
    <t>C09C03AA677F311A7B6DBBB404D0CE44</t>
  </si>
  <si>
    <t>C09C03AA677F311A0EA6A293A6F183C0</t>
  </si>
  <si>
    <t>C09C03AA677F311A6907E8D5D9C599A9</t>
  </si>
  <si>
    <t>C09C03AA677F311A3F012C966C793B6F</t>
  </si>
  <si>
    <t>42F2B9A9D21D674FB223DF68A930087D</t>
  </si>
  <si>
    <t>42F2B9A9D21D674FB4B71D99E1FE5F26</t>
  </si>
  <si>
    <t>B23E78DB0E2EB766B345A3D4106905DD</t>
  </si>
  <si>
    <t>B23E78DB0E2EB7665887527E965F88CA</t>
  </si>
  <si>
    <t>B23E78DB0E2EB76632638D78C2E32FE0</t>
  </si>
  <si>
    <t>B23E78DB0E2EB76610672D15F174CF7D</t>
  </si>
  <si>
    <t>B23E78DB0E2EB766BD6F7EE3089AF7FB</t>
  </si>
  <si>
    <t>B23E78DB0E2EB766C97A14BBA58C4E0D</t>
  </si>
  <si>
    <t>B23E78DB0E2EB766FD2E91AA2590B3EB</t>
  </si>
  <si>
    <t>2A9E845C0F14564EDF4E2CC97BAA6395</t>
  </si>
  <si>
    <t>2A9E845C0F14564E366EE8A6594DCB0C</t>
  </si>
  <si>
    <t>2A9E845C0F14564EE1502002415D238C</t>
  </si>
  <si>
    <t>2A9E845C0F14564E6870E1F6C9CE4908</t>
  </si>
  <si>
    <t>6B346A081A20C205D75AD60ED321FBE9</t>
  </si>
  <si>
    <t>6B346A081A20C205918B55834B65E597</t>
  </si>
  <si>
    <t>6B346A081A20C205A7235A8E51F31A3D</t>
  </si>
  <si>
    <t>2A52D4D26FF7661B3A37B869D6243E49</t>
  </si>
  <si>
    <t>2A52D4D26FF7661BAA033F5607E0F4C4</t>
  </si>
  <si>
    <t>2A52D4D26FF7661B199A8914574D7FAE</t>
  </si>
  <si>
    <t>2A52D4D26FF7661BBB20907BA64FEAEB</t>
  </si>
  <si>
    <t>2A52D4D26FF7661B21C4655AF1E53B6E</t>
  </si>
  <si>
    <t>2A52D4D26FF7661B93338B10EA1FC970</t>
  </si>
  <si>
    <t>2A52D4D26FF7661BC6B71EBB059AA8C3</t>
  </si>
  <si>
    <t>D4831BC34A04C03815275A860E7C3567</t>
  </si>
  <si>
    <t>D4831BC34A04C038D8B9E5C538FCBF7F</t>
  </si>
  <si>
    <t>D4831BC34A04C03885A59B40FD7251DC</t>
  </si>
  <si>
    <t>D4831BC34A04C038BA3327AE3DEE5074</t>
  </si>
  <si>
    <t>D4831BC34A04C038852A0C45B866CB6A</t>
  </si>
  <si>
    <t>D4831BC34A04C038DD58D42BCBBF80E9</t>
  </si>
  <si>
    <t>6C8FD17A95FB93323BD515DFA86E100C</t>
  </si>
  <si>
    <t>AD9FCC6B7FA0E050A6294AF38516F2DF</t>
  </si>
  <si>
    <t>099F1E3F0DADFA97AB4578E3E851AC9A</t>
  </si>
  <si>
    <t>099F1E3F0DADFA970F6BB96052ED6E2E</t>
  </si>
  <si>
    <t>099F1E3F0DADFA97EB3847EF2845460E</t>
  </si>
  <si>
    <t>AD9FCC6B7FA0E050AEEBD8D04F913BF5</t>
  </si>
  <si>
    <t>AD9FCC6B7FA0E050D70860A0030A40E0</t>
  </si>
  <si>
    <t>AD9FCC6B7FA0E050D8CC9EA0183CD67E</t>
  </si>
  <si>
    <t>68BCE7A425599841300B65522E20E152</t>
  </si>
  <si>
    <t>68BCE7A4255998415AD9229B6B1DB7F1</t>
  </si>
  <si>
    <t>68BCE7A425599841AB02DBC257E7E9B9</t>
  </si>
  <si>
    <t>68BCE7A4255998412B5CD9FD798565AE</t>
  </si>
  <si>
    <t>68BCE7A4255998410BED01407A6A553D</t>
  </si>
  <si>
    <t>68BCE7A425599841485778E3B6EAEC66</t>
  </si>
  <si>
    <t>C73200FA51456CEA3C8D52DEAED20DD7</t>
  </si>
  <si>
    <t>FD66E34F385C52E0C70B9BD587BA2E88</t>
  </si>
  <si>
    <t>7C71E0FF2D7B3E02C897D80BFCF44413</t>
  </si>
  <si>
    <t>7C71E0FF2D7B3E026F735FC9AE5DB400</t>
  </si>
  <si>
    <t>FD66E34F385C52E00E666052467BC2C2</t>
  </si>
  <si>
    <t>FD66E34F385C52E044C4B741EF993E26</t>
  </si>
  <si>
    <t>FD66E34F385C52E01CFE73D22090EDB1</t>
  </si>
  <si>
    <t>FD66E34F385C52E0FBE3178EBD94EA6F</t>
  </si>
  <si>
    <t>42F2B9A9D21D674F7A2C438E243DBC67</t>
  </si>
  <si>
    <t>42F2B9A9D21D674F1F2FB099841F90EA</t>
  </si>
  <si>
    <t>42F2B9A9D21D674FF7C4813EBCA297B2</t>
  </si>
  <si>
    <t>42F2B9A9D21D674F6DAED8255DB8D1D3</t>
  </si>
  <si>
    <t>42F2B9A9D21D674F8FB990E03B28490B</t>
  </si>
  <si>
    <t>A3BA3BA4C806E13CEC443217676A4D66</t>
  </si>
  <si>
    <t>A3BA3BA4C806E13C417F003F93E5E271</t>
  </si>
  <si>
    <t>EAE05892830835AAE725CAD922BDF3AF</t>
  </si>
  <si>
    <t>B23E78DB0E2EB7668B9E20C5F864DCD7</t>
  </si>
  <si>
    <t>EAE05892830835AAAF1984D3C3A5392D</t>
  </si>
  <si>
    <t>EAE05892830835AAC9EA7F5040B42C85</t>
  </si>
  <si>
    <t>EAE05892830835AAECB845B4572A960E</t>
  </si>
  <si>
    <t>EAE05892830835AAB99BB05E042D786B</t>
  </si>
  <si>
    <t>EAE05892830835AA27023D5AC6EA1DD9</t>
  </si>
  <si>
    <t>6B346A081A20C2058456235881A253FF</t>
  </si>
  <si>
    <t>6B346A081A20C205A92D9D7C8C7EAD89</t>
  </si>
  <si>
    <t>6B346A081A20C2053012AAC267FC0113</t>
  </si>
  <si>
    <t>6B346A081A20C205B2F64BDDE9D2A304</t>
  </si>
  <si>
    <t>6B346A081A20C2053A98DD2315882032</t>
  </si>
  <si>
    <t>29216BFC068F3E874E2BFD77CCEDE53F</t>
  </si>
  <si>
    <t>29216BFC068F3E874C008877C20905F1</t>
  </si>
  <si>
    <t>79EAC526C3636CB27D82E2F20B67E9B9</t>
  </si>
  <si>
    <t>79EAC526C3636CB250074FDD6BFD8A84</t>
  </si>
  <si>
    <t>79EAC526C3636CB2CA794C2496AA8BFD</t>
  </si>
  <si>
    <t>79EAC526C3636CB2AED9E6B070E81F37</t>
  </si>
  <si>
    <t>79EAC526C3636CB2E67DA6B46EF06725</t>
  </si>
  <si>
    <t>79EAC526C3636CB2C9C7F631B7F5AB2A</t>
  </si>
  <si>
    <t>79EAC526C3636CB2D1624BE547E8DFE2</t>
  </si>
  <si>
    <t>6C8FD17A95FB9332A5C66F820A274DCF</t>
  </si>
  <si>
    <t>6C8FD17A95FB933260575BA2ACC65D29</t>
  </si>
  <si>
    <t>6C8FD17A95FB9332755CA8609959E5D3</t>
  </si>
  <si>
    <t>6C8FD17A95FB933260BF1A8991BA4AF5</t>
  </si>
  <si>
    <t>6C8FD17A95FB9332350E2E86C960C3D3</t>
  </si>
  <si>
    <t>6C8FD17A95FB9332C0FAE364FE94B2BB</t>
  </si>
  <si>
    <t>A9A969355BEFDF15D29A8EAE942BC0C1</t>
  </si>
  <si>
    <t>AD9FCC6B7FA0E050E8385607479AA62B</t>
  </si>
  <si>
    <t>AD9FCC6B7FA0E05026D3ECAC5A285C8A</t>
  </si>
  <si>
    <t>AD9FCC6B7FA0E050269B8F28110E3C54</t>
  </si>
  <si>
    <t>AD9FCC6B7FA0E050851F0AA22866ACC2</t>
  </si>
  <si>
    <t>77F559E42320582E4AE4450793C0FB68</t>
  </si>
  <si>
    <t>77F559E42320582E860C9ADE224FB9B8</t>
  </si>
  <si>
    <t>77F559E42320582E90C6E5216D70DAA6</t>
  </si>
  <si>
    <t>C73200FA51456CEA11DBA66C50A2579B</t>
  </si>
  <si>
    <t>C73200FA51456CEA68FDA144AA442215</t>
  </si>
  <si>
    <t>C73200FA51456CEAC5B4A83B2AA64185</t>
  </si>
  <si>
    <t>C73200FA51456CEA007238C459F4EC65</t>
  </si>
  <si>
    <t>C73200FA51456CEAF668FE010700D296</t>
  </si>
  <si>
    <t>C73200FA51456CEA213321C97EA04938</t>
  </si>
  <si>
    <t>C73200FA51456CEA972C4EDC9022B280</t>
  </si>
  <si>
    <t>C8156F3A8032F0BDCD2E37A032AD3413</t>
  </si>
  <si>
    <t>FD66E34F385C52E07480902180DF9CCD</t>
  </si>
  <si>
    <t>FD66E34F385C52E0DDDA55382B1B6335</t>
  </si>
  <si>
    <t>FD66E34F385C52E01473E2EC8EBC5B67</t>
  </si>
  <si>
    <t>C8156F3A8032F0BD93E986ECF2F9B32F</t>
  </si>
  <si>
    <t>C8156F3A8032F0BDBAF150ACED27A396</t>
  </si>
  <si>
    <t>C8156F3A8032F0BDEC95E5CD0FC2F4C3</t>
  </si>
  <si>
    <t>A3BA3BA4C806E13C7E4E6BA1DED129DA</t>
  </si>
  <si>
    <t>A3BA3BA4C806E13CB8899216580E542B</t>
  </si>
  <si>
    <t>A3BA3BA4C806E13CD216E8EC507297EB</t>
  </si>
  <si>
    <t>A3BA3BA4C806E13C04571E3EED089927</t>
  </si>
  <si>
    <t>A3BA3BA4C806E13CBE7E0AAF1B88781C</t>
  </si>
  <si>
    <t>A3BA3BA4C806E13CF42E0D9BC0F4FB1A</t>
  </si>
  <si>
    <t>AE8932D0FAFFAC351D56111FC59A3012</t>
  </si>
  <si>
    <t>E6C62BDF06FAFD7BF0C651A7CEF7F3A7</t>
  </si>
  <si>
    <t>EAE05892830835AA86F3083CFCE49D2F</t>
  </si>
  <si>
    <t>EAE05892830835AAE4B152AABCC25AF6</t>
  </si>
  <si>
    <t>E6C62BDF06FAFD7B763050DCC03B9C5A</t>
  </si>
  <si>
    <t>E6C62BDF06FAFD7B792C77F1730BB3F7</t>
  </si>
  <si>
    <t>E6C62BDF06FAFD7BEB38EDCB7566FE68</t>
  </si>
  <si>
    <t>E6C62BDF06FAFD7B7362E4E6E0A41F07</t>
  </si>
  <si>
    <t>29216BFC068F3E870F7A304F8A125BB5</t>
  </si>
  <si>
    <t>29216BFC068F3E875D50F44A8181C621</t>
  </si>
  <si>
    <t>29216BFC068F3E87097922BEE9A84ABC</t>
  </si>
  <si>
    <t>29216BFC068F3E87323E0151BC4AB715</t>
  </si>
  <si>
    <t>29216BFC068F3E87F6A4124D668AF81D</t>
  </si>
  <si>
    <t>CD92383818E2F39BDC5F6B484E10A6B5</t>
  </si>
  <si>
    <t>CD92383818E2F39BEE14870A9DE54587</t>
  </si>
  <si>
    <t>937D4CB74C5848F7BFBD9DCCB5ADC02D</t>
  </si>
  <si>
    <t>79EAC526C3636CB2C4B4190CBE6DBFDC</t>
  </si>
  <si>
    <t>937D4CB74C5848F72846B6A1DDC4B179</t>
  </si>
  <si>
    <t>937D4CB74C5848F78F601757FF3DFCAC</t>
  </si>
  <si>
    <t>937D4CB74C5848F75032584272FC10DB</t>
  </si>
  <si>
    <t>937D4CB74C5848F7473EF95ED52D41CD</t>
  </si>
  <si>
    <t>937D4CB74C5848F74E548759D26728CC</t>
  </si>
  <si>
    <t>A9A969355BEFDF1597A0CC8E8FE39E09</t>
  </si>
  <si>
    <t>A9A969355BEFDF159D85207767E6463E</t>
  </si>
  <si>
    <t>A9A969355BEFDF15EC0E3474C8D899D8</t>
  </si>
  <si>
    <t>A9A969355BEFDF15AD6F5981ED899715</t>
  </si>
  <si>
    <t>A9A969355BEFDF1568323AD616C39623</t>
  </si>
  <si>
    <t>A9A969355BEFDF151C084CA5BD3029F5</t>
  </si>
  <si>
    <t>A9A969355BEFDF15835BF7ADC83B5C60</t>
  </si>
  <si>
    <t>77F559E42320582E9CBD605A90351DC9</t>
  </si>
  <si>
    <t>77F559E42320582E270F431A277282FF</t>
  </si>
  <si>
    <t>77F559E42320582E695669302C8856AB</t>
  </si>
  <si>
    <t>77F559E42320582E75B68E1A9E3EAD35</t>
  </si>
  <si>
    <t>61189867138C8C043F58D3F114C805AD</t>
  </si>
  <si>
    <t>61189867138C8C0403994A379B5497CF</t>
  </si>
  <si>
    <t>61189867138C8C04B97D961F0BC86845</t>
  </si>
  <si>
    <t>FD9DFA30B5A73DE90E5B2B34368DA5F0</t>
  </si>
  <si>
    <t>FD9DFA30B5A73DE93BD94C2299064E67</t>
  </si>
  <si>
    <t>FD9DFA30B5A73DE96F2E0F6FD371255A</t>
  </si>
  <si>
    <t>FD9DFA30B5A73DE90B5E17858149151E</t>
  </si>
  <si>
    <t>FD9DFA30B5A73DE998923C9FD2DEDFFA</t>
  </si>
  <si>
    <t>FD9DFA30B5A73DE961A8A38A899FBB6D</t>
  </si>
  <si>
    <t>FD9DFA30B5A73DE97188D0A01E69BC4C</t>
  </si>
  <si>
    <t>872016F9DB55920D0A1CE6BEB88B79E8</t>
  </si>
  <si>
    <t>C8156F3A8032F0BDAB567CB9D11A4B2C</t>
  </si>
  <si>
    <t>C8156F3A8032F0BDDF7FFCC9AD323FD5</t>
  </si>
  <si>
    <t>C8156F3A8032F0BD6ED9CC0E7342E385</t>
  </si>
  <si>
    <t>872016F9DB55920D950AA1EE1D6AD661</t>
  </si>
  <si>
    <t>872016F9DB55920D071D994904D15D7D</t>
  </si>
  <si>
    <t>872016F9DB55920D16C500F8B7912FEB</t>
  </si>
  <si>
    <t>AE8932D0FAFFAC354D64B9FBA2D2BABE</t>
  </si>
  <si>
    <t>AE8932D0FAFFAC35CD45BD7838C76627</t>
  </si>
  <si>
    <t>AE8932D0FAFFAC355DEFC0E7A23600A9</t>
  </si>
  <si>
    <t>AE8932D0FAFFAC3547215A0E04F9643C</t>
  </si>
  <si>
    <t>AE8932D0FAFFAC35CE713AF702B96D36</t>
  </si>
  <si>
    <t>AE8932D0FAFFAC3531FE305E17236EB9</t>
  </si>
  <si>
    <t>AE8932D0FAFFAC35B3B4CA672CCF2301</t>
  </si>
  <si>
    <t>576E3567928FDC6B34F68E49A1C37E0C</t>
  </si>
  <si>
    <t>E6C62BDF06FAFD7B8A4B8549448C145A</t>
  </si>
  <si>
    <t>E6C62BDF06FAFD7BA0C39C08C737964F</t>
  </si>
  <si>
    <t>E6C62BDF06FAFD7BE3FB81127AE17DF4</t>
  </si>
  <si>
    <t>576E3567928FDC6B5951B71A30F96BEB</t>
  </si>
  <si>
    <t>576E3567928FDC6B6A15FC0336E366D3</t>
  </si>
  <si>
    <t>576E3567928FDC6BAF4293532CDB98C3</t>
  </si>
  <si>
    <t>CD92383818E2F39B53D58A740DC6E4D4</t>
  </si>
  <si>
    <t>CD92383818E2F39B02A88842DE6EEB57</t>
  </si>
  <si>
    <t>CD92383818E2F39B0E19B7169A54ADDC</t>
  </si>
  <si>
    <t>CD92383818E2F39BA1791AB78F7E5849</t>
  </si>
  <si>
    <t>CD92383818E2F39BE08AACB430405B4C</t>
  </si>
  <si>
    <t>CD92383818E2F39BE5DA4E40729D137F</t>
  </si>
  <si>
    <t>D0810DBC18A1BFC8F6F172BF8AAF8CA9</t>
  </si>
  <si>
    <t>0369063447DB47283D8D3C400B40BB20</t>
  </si>
  <si>
    <t>937D4CB74C5848F7AF68A9B495573BE1</t>
  </si>
  <si>
    <t>937D4CB74C5848F789561E24E9664703</t>
  </si>
  <si>
    <t>0369063447DB4728080FC116FCE78A27</t>
  </si>
  <si>
    <t>0369063447DB4728F85C22C4C9423B30</t>
  </si>
  <si>
    <t>0369063447DB47286AC0E70525B809B9</t>
  </si>
  <si>
    <t>0369063447DB4728EF6624F22A74DE1C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</si>
  <si>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</si>
  <si>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</si>
  <si>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</si>
  <si>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</si>
  <si>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</si>
  <si>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</si>
  <si>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</si>
  <si>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</si>
  <si>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</si>
  <si>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</si>
  <si>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16F9188711A399C87DA36E6E99FE42CF</t>
  </si>
  <si>
    <t>COMPENSACION</t>
  </si>
  <si>
    <t>16F9188711A399C87C3C56A6953589FA</t>
  </si>
  <si>
    <t>16F9188711A399C84DE4C97C694D44DB</t>
  </si>
  <si>
    <t>16F9188711A399C80991B828D5833CC4</t>
  </si>
  <si>
    <t>16F9188711A399C893743CB2C9184643</t>
  </si>
  <si>
    <t>16F9188711A399C8CD32F733318E0C6B</t>
  </si>
  <si>
    <t>16F9188711A399C8ECC897BF2DB3F4CE</t>
  </si>
  <si>
    <t>61189867138C8C045174DC5E55FADECA</t>
  </si>
  <si>
    <t>1236</t>
  </si>
  <si>
    <t>816.9</t>
  </si>
  <si>
    <t>61189867138C8C04D7947A6459AADA78</t>
  </si>
  <si>
    <t>61189867138C8C040A68607511AFEFF1</t>
  </si>
  <si>
    <t>61189867138C8C04165B398CF1338767</t>
  </si>
  <si>
    <t>61189867138C8C04CB40379D6D950A2C</t>
  </si>
  <si>
    <t>62070E32C2F596C09A0A699F302C50F1</t>
  </si>
  <si>
    <t>62070E32C2F596C080E24EFE2D6C957E</t>
  </si>
  <si>
    <t>BAA427202D111726C741B64DD80ACA35</t>
  </si>
  <si>
    <t>FD9DFA30B5A73DE954DC2E168A95A2D8</t>
  </si>
  <si>
    <t>578</t>
  </si>
  <si>
    <t>134.26</t>
  </si>
  <si>
    <t>BAA427202D111726876A5485B222845D</t>
  </si>
  <si>
    <t>BAA427202D1117264D0286A8A8B95A02</t>
  </si>
  <si>
    <t>2420</t>
  </si>
  <si>
    <t>2195.75</t>
  </si>
  <si>
    <t>BAA427202D111726DA57389BE0DC767D</t>
  </si>
  <si>
    <t>BAA427202D111726C461623E5AB4104C</t>
  </si>
  <si>
    <t>BAA427202D1117260F8F54DD3664667E</t>
  </si>
  <si>
    <t>1252</t>
  </si>
  <si>
    <t>971.31</t>
  </si>
  <si>
    <t>872016F9DB55920D69DE8665A0DCA03F</t>
  </si>
  <si>
    <t>872016F9DB55920DBC2927FB854D71E5</t>
  </si>
  <si>
    <t>872016F9DB55920D7272E707F813BF0C</t>
  </si>
  <si>
    <t>872016F9DB55920D34A2C5388A2A2A8A</t>
  </si>
  <si>
    <t>EFCD52C8D6BFEE3111D648CBAFA1C06E</t>
  </si>
  <si>
    <t>EFCD52C8D6BFEE3150D650C8A9290ECA</t>
  </si>
  <si>
    <t>EFCD52C8D6BFEE31856B9A27A8112CE2</t>
  </si>
  <si>
    <t>01947AD30D0F410A5F8E2D2536EE946B</t>
  </si>
  <si>
    <t>01947AD30D0F410AAEE46D07D6AAF1BC</t>
  </si>
  <si>
    <t>01947AD30D0F410A7329CB73937A058A</t>
  </si>
  <si>
    <t>01947AD30D0F410A08819310E0A6572F</t>
  </si>
  <si>
    <t>01947AD30D0F410A2E3B7EC1A5D26721</t>
  </si>
  <si>
    <t>01947AD30D0F410A9773227A7971E8CE</t>
  </si>
  <si>
    <t>01947AD30D0F410AE48ECB9BB93908D2</t>
  </si>
  <si>
    <t>E47CDB03163A72C4F439ABE8AC6B2EBA</t>
  </si>
  <si>
    <t>576E3567928FDC6B159236B5C3B8AC62</t>
  </si>
  <si>
    <t>576E3567928FDC6BD7AC66FB5692634E</t>
  </si>
  <si>
    <t>576E3567928FDC6B85497F41569E1CF3</t>
  </si>
  <si>
    <t>E47CDB03163A72C45C789A8BDFF9EC04</t>
  </si>
  <si>
    <t>E47CDB03163A72C4C530D0F5727318C2</t>
  </si>
  <si>
    <t>E47CDB03163A72C4F873F66AFD08F312</t>
  </si>
  <si>
    <t>D0810DBC18A1BFC8D2F8A04DFE97EF3B</t>
  </si>
  <si>
    <t>D0810DBC18A1BFC811A14A4B43530289</t>
  </si>
  <si>
    <t>D0810DBC18A1BFC83333BF0DF1FA68E1</t>
  </si>
  <si>
    <t>D0810DBC18A1BFC835190A1274FCD402</t>
  </si>
  <si>
    <t>D0810DBC18A1BFC86AC9D0BBB66D6AEC</t>
  </si>
  <si>
    <t>D0810DBC18A1BFC83F32F986DB04CBFC</t>
  </si>
  <si>
    <t>D0810DBC18A1BFC8A3C1A2C0A8E85AB8</t>
  </si>
  <si>
    <t>04338E6063CC97515A9C0D45B44B5D34</t>
  </si>
  <si>
    <t>0369063447DB472806E2E8B57754F361</t>
  </si>
  <si>
    <t>0369063447DB47283D0F9F4743F5DFDF</t>
  </si>
  <si>
    <t>04338E6063CC97515B483C3902D6114A</t>
  </si>
  <si>
    <t>04338E6063CC9751B5E887C743F8B622</t>
  </si>
  <si>
    <t>04338E6063CC975136D58F012F5AA403</t>
  </si>
  <si>
    <t>04338E6063CC9751B947716CF8094E08</t>
  </si>
  <si>
    <t>C7C0BC6EE94DA4AE29F71ADD67CD585A</t>
  </si>
  <si>
    <t>16F9188711A399C8027A211FCCF54CA7</t>
  </si>
  <si>
    <t>C7C0BC6EE94DA4AE64F7DA76767DA348</t>
  </si>
  <si>
    <t>C7C0BC6EE94DA4AE043C0C96F9A24488</t>
  </si>
  <si>
    <t>C7C0BC6EE94DA4AE83E978051AE17F63</t>
  </si>
  <si>
    <t>C7C0BC6EE94DA4AEB85B97130BAEBF4E</t>
  </si>
  <si>
    <t>C7C0BC6EE94DA4AEB49977CB9EB95BE1</t>
  </si>
  <si>
    <t>62070E32C2F596C00086DFF0844490F2</t>
  </si>
  <si>
    <t>1230</t>
  </si>
  <si>
    <t>1124.52</t>
  </si>
  <si>
    <t>62070E32C2F596C0D5366E8B0059C4A0</t>
  </si>
  <si>
    <t>1125.3</t>
  </si>
  <si>
    <t>62070E32C2F596C0DD714E052BED1894</t>
  </si>
  <si>
    <t>1734</t>
  </si>
  <si>
    <t>1580.32</t>
  </si>
  <si>
    <t>62070E32C2F596C0FACB086F3519508F</t>
  </si>
  <si>
    <t>1887</t>
  </si>
  <si>
    <t>1697.74</t>
  </si>
  <si>
    <t>62070E32C2F596C0AB5243333813CB09</t>
  </si>
  <si>
    <t>2195.79</t>
  </si>
  <si>
    <t>62070E32C2F596C09B412A8C9D3AE496</t>
  </si>
  <si>
    <t>5091</t>
  </si>
  <si>
    <t>4378.02</t>
  </si>
  <si>
    <t>889301B6D89DAD69770CDC8ED91F2578</t>
  </si>
  <si>
    <t>13551</t>
  </si>
  <si>
    <t>11229.39</t>
  </si>
  <si>
    <t>A31C21D04F27807A5D33A781955D3327</t>
  </si>
  <si>
    <t>BAA427202D111726A069B213CA2F4A96</t>
  </si>
  <si>
    <t>594</t>
  </si>
  <si>
    <t>547.87</t>
  </si>
  <si>
    <t>A31C21D04F27807AFEF1D01859CFBEB7</t>
  </si>
  <si>
    <t>A31C21D04F27807A61A2D65994A6DAB8</t>
  </si>
  <si>
    <t>680</t>
  </si>
  <si>
    <t>632.19</t>
  </si>
  <si>
    <t>A31C21D04F27807AB4F450BC9CDEFFDE</t>
  </si>
  <si>
    <t>A31C21D04F27807A8AF33CE6C670E6DE</t>
  </si>
  <si>
    <t>A31C21D04F27807AD609DC785A22ADEE</t>
  </si>
  <si>
    <t>EFCD52C8D6BFEE31EDD0BF97C54B364A</t>
  </si>
  <si>
    <t>600</t>
  </si>
  <si>
    <t>538.1</t>
  </si>
  <si>
    <t>EFCD52C8D6BFEE311D29AF35D8957DFD</t>
  </si>
  <si>
    <t>EFCD52C8D6BFEE3186BCA1A5DE6E38CB</t>
  </si>
  <si>
    <t>EFCD52C8D6BFEE3144C1008ED8C6322D</t>
  </si>
  <si>
    <t>EFCD52C8D6BFEE3140B5EC73F6B51D78</t>
  </si>
  <si>
    <t>131772BDC2673B76E4B73A7CEE3C74DD</t>
  </si>
  <si>
    <t>131772BDC2673B76EFC90EAF34B4EAD5</t>
  </si>
  <si>
    <t>0A9EEF8F616FEE19A55AD5F88749DAC6</t>
  </si>
  <si>
    <t>0A9EEF8F616FEE19C262D141D662217C</t>
  </si>
  <si>
    <t>12864</t>
  </si>
  <si>
    <t>10745.05</t>
  </si>
  <si>
    <t>0A9EEF8F616FEE19CAF4D8FD2FA65A42</t>
  </si>
  <si>
    <t>0A9EEF8F616FEE198FDCCAE6B4E63AD6</t>
  </si>
  <si>
    <t>0A9EEF8F616FEE195E75D202A67222A2</t>
  </si>
  <si>
    <t>0A9EEF8F616FEE19BD40826A5658488E</t>
  </si>
  <si>
    <t>0A9EEF8F616FEE19D2344E47D09E4A18</t>
  </si>
  <si>
    <t>E47CDB03163A72C4F96459644323EAB1</t>
  </si>
  <si>
    <t>E47CDB03163A72C4D47458452C1649FF</t>
  </si>
  <si>
    <t>E47CDB03163A72C44953B591BC67CAFA</t>
  </si>
  <si>
    <t>E47CDB03163A72C42A184517C3274A83</t>
  </si>
  <si>
    <t>1272</t>
  </si>
  <si>
    <t>977.63</t>
  </si>
  <si>
    <t>36A2BE0B72EBDAD93EF9C795D1CA7EFA</t>
  </si>
  <si>
    <t>36A2BE0B72EBDAD93B39440C2BDA00F4</t>
  </si>
  <si>
    <t>36A2BE0B72EBDAD973ADB183ACFF7BA6</t>
  </si>
  <si>
    <t>A309CA43FA4DF5D438E03D1D5C32A557</t>
  </si>
  <si>
    <t>A309CA43FA4DF5D44EF51CB07C3C156E</t>
  </si>
  <si>
    <t>A309CA43FA4DF5D47DCC73165D7F2FBE</t>
  </si>
  <si>
    <t>A309CA43FA4DF5D471C8419B73354E4F</t>
  </si>
  <si>
    <t>A309CA43FA4DF5D4880CFB16440BEE52</t>
  </si>
  <si>
    <t>A309CA43FA4DF5D480EC2E0E7923C5F4</t>
  </si>
  <si>
    <t>A309CA43FA4DF5D4CC61A9D144BD3AE3</t>
  </si>
  <si>
    <t>76F261E2737C799EF91A98A8FB0AC2B5</t>
  </si>
  <si>
    <t>04338E6063CC97518C2AC6E3056004F0</t>
  </si>
  <si>
    <t>04338E6063CC97514F0168951CB3495F</t>
  </si>
  <si>
    <t>04338E6063CC97511196A9D1C4C20C4A</t>
  </si>
  <si>
    <t>76F261E2737C799E63B55A294AD52612</t>
  </si>
  <si>
    <t>76F261E2737C799EBFCEBE7094F7D598</t>
  </si>
  <si>
    <t>76F261E2737C799EE12D17914E107EB1</t>
  </si>
  <si>
    <t>C7AA2AFD9DF548873680081C182591F9</t>
  </si>
  <si>
    <t>C7C0BC6EE94DA4AEFE63187FA6961039</t>
  </si>
  <si>
    <t>C7C0BC6EE94DA4AE8AF8443EB1597594</t>
  </si>
  <si>
    <t>C7AA2AFD9DF54887E3064008FFC4AD21</t>
  </si>
  <si>
    <t>C7AA2AFD9DF54887E4E5CC5739318F43</t>
  </si>
  <si>
    <t>C7AA2AFD9DF54887F5E5A9F1503C50E1</t>
  </si>
  <si>
    <t>C7AA2AFD9DF54887CA60970524C28AA2</t>
  </si>
  <si>
    <t>889301B6D89DAD694AFE8E2CE03BAA3A</t>
  </si>
  <si>
    <t>6086</t>
  </si>
  <si>
    <t>4698.83</t>
  </si>
  <si>
    <t>889301B6D89DAD69DF35C0F1A4D7F02D</t>
  </si>
  <si>
    <t>355</t>
  </si>
  <si>
    <t>304.87</t>
  </si>
  <si>
    <t>889301B6D89DAD6963E43EFA192F8CE3</t>
  </si>
  <si>
    <t>5730</t>
  </si>
  <si>
    <t>4954.07</t>
  </si>
  <si>
    <t>889301B6D89DAD69074A55A6D1FEB650</t>
  </si>
  <si>
    <t>889301B6D89DAD698342FBFEAF862D74</t>
  </si>
  <si>
    <t>382</t>
  </si>
  <si>
    <t>279.58</t>
  </si>
  <si>
    <t>889301B6D89DAD69A70003EB1A299EC1</t>
  </si>
  <si>
    <t>CFF9AB35F3D413E570F1784BB4770272</t>
  </si>
  <si>
    <t>B48825E0C181A5024BE59C71F8F868F3</t>
  </si>
  <si>
    <t>1059.26</t>
  </si>
  <si>
    <t>954.56</t>
  </si>
  <si>
    <t>A31C21D04F27807AF9AB7FDECEE6A0FC</t>
  </si>
  <si>
    <t>A31C21D04F27807A284D0467046743FD</t>
  </si>
  <si>
    <t>B48825E0C181A5028A90FA8871E61A60</t>
  </si>
  <si>
    <t>B48825E0C181A502D2254A2F4D6CF482</t>
  </si>
  <si>
    <t>B48825E0C181A50264AAB7087C86B839</t>
  </si>
  <si>
    <t>3079</t>
  </si>
  <si>
    <t>2354.75</t>
  </si>
  <si>
    <t>B48825E0C181A502B5B342972B8DDE5D</t>
  </si>
  <si>
    <t>131772BDC2673B768FDD55A0E0076D6F</t>
  </si>
  <si>
    <t>131772BDC2673B76097A808A2E8379E8</t>
  </si>
  <si>
    <t>131772BDC2673B76C73E4FDE59995AF5</t>
  </si>
  <si>
    <t>131772BDC2673B767B07C9044F9D9F79</t>
  </si>
  <si>
    <t>131772BDC2673B76F8DF9CE6F52CB87C</t>
  </si>
  <si>
    <t>DA68577C54CF0BF945926FDF05DF46D5</t>
  </si>
  <si>
    <t>DA68577C54CF0BF9486E56DDBBCFABD6</t>
  </si>
  <si>
    <t>0BF97E22E682CC80D298CC3BFF2D3690</t>
  </si>
  <si>
    <t>0A9EEF8F616FEE191E8CBD5B2715DE7D</t>
  </si>
  <si>
    <t>0BF97E22E682CC800CE4FC12541A844E</t>
  </si>
  <si>
    <t>0BF97E22E682CC80808F411D532DD4B3</t>
  </si>
  <si>
    <t>0BF97E22E682CC80CC7419C438A0D915</t>
  </si>
  <si>
    <t>0BF97E22E682CC8013BCE15BC1854BF0</t>
  </si>
  <si>
    <t>0BF97E22E682CC8088CE801D656B4886</t>
  </si>
  <si>
    <t>36A2BE0B72EBDAD9049AB05C51EB427C</t>
  </si>
  <si>
    <t>36A2BE0B72EBDAD97600C031021161B6</t>
  </si>
  <si>
    <t>36A2BE0B72EBDAD9D62446C0E2B8A7B2</t>
  </si>
  <si>
    <t>36A2BE0B72EBDAD9F9C01EBF2B11315B</t>
  </si>
  <si>
    <t>36A2BE0B72EBDAD947548B2F995B06F5</t>
  </si>
  <si>
    <t>D6247189C940427FA200E70EACD3E36B</t>
  </si>
  <si>
    <t>D6247189C940427F83983CBEADF36BCA</t>
  </si>
  <si>
    <t>530F31437B4C908381020DE18C5AB3C9</t>
  </si>
  <si>
    <t>530F31437B4C9083D42B7FDE52926F2F</t>
  </si>
  <si>
    <t>530F31437B4C90830BBD2AAFA3E35F8B</t>
  </si>
  <si>
    <t>530F31437B4C908314B8632078B77B7F</t>
  </si>
  <si>
    <t>530F31437B4C9083691B8E43133C9C70</t>
  </si>
  <si>
    <t>530F31437B4C908311B1125144023E4C</t>
  </si>
  <si>
    <t>530F31437B4C9083F1D725A84A384D04</t>
  </si>
  <si>
    <t>65180CD177EC898EA214CB16C45E2029</t>
  </si>
  <si>
    <t>3157</t>
  </si>
  <si>
    <t>2812.46</t>
  </si>
  <si>
    <t>76F261E2737C799E9102C9992909ACAB</t>
  </si>
  <si>
    <t>76F261E2737C799EBE75CCF257BD0CA3</t>
  </si>
  <si>
    <t>630</t>
  </si>
  <si>
    <t>506.64</t>
  </si>
  <si>
    <t>76F261E2737C799E1BA522C924717AD5</t>
  </si>
  <si>
    <t>580</t>
  </si>
  <si>
    <t>233.88</t>
  </si>
  <si>
    <t>65180CD177EC898ECD1B3DE223A946B7</t>
  </si>
  <si>
    <t>65180CD177EC898E34D9C5FF30E700E0</t>
  </si>
  <si>
    <t>65180CD177EC898E23A904DA8B4DD11E</t>
  </si>
  <si>
    <t>549307B4C1F38834865EEEAAF099EF31</t>
  </si>
  <si>
    <t>C7AA2AFD9DF5488716A506604ACEEBF0</t>
  </si>
  <si>
    <t>C7AA2AFD9DF54887DDC144C928AC7924</t>
  </si>
  <si>
    <t>549307B4C1F38834A6F610696A397498</t>
  </si>
  <si>
    <t>549307B4C1F38834989772817611A0B5</t>
  </si>
  <si>
    <t>549307B4C1F388346150389C90FEC0E5</t>
  </si>
  <si>
    <t>549307B4C1F38834C3A81D1ED598219E</t>
  </si>
  <si>
    <t>CFF9AB35F3D413E541820C362687F312</t>
  </si>
  <si>
    <t>CFF9AB35F3D413E5CD2B72B352CF80EF</t>
  </si>
  <si>
    <t>CFF9AB35F3D413E50BA1E8C2F4E8718D</t>
  </si>
  <si>
    <t>CFF9AB35F3D413E53A74CE870BBC0D08</t>
  </si>
  <si>
    <t>CFF9AB35F3D413E54346F6C760471C04</t>
  </si>
  <si>
    <t>366</t>
  </si>
  <si>
    <t>336.28</t>
  </si>
  <si>
    <t>CFF9AB35F3D413E50B91EC50E19F1E61</t>
  </si>
  <si>
    <t>CFF9AB35F3D413E5551C4A70C5826FE7</t>
  </si>
  <si>
    <t>90B6975E37AAB76157ECA1CB40F6733D</t>
  </si>
  <si>
    <t>B48825E0C181A50212948E947174BE15</t>
  </si>
  <si>
    <t>B48825E0C181A50235811C1D3DAFA864</t>
  </si>
  <si>
    <t>B48825E0C181A502DF0BBF4E29FE6ECD</t>
  </si>
  <si>
    <t>90B6975E37AAB761D9D78DDCB38CE14C</t>
  </si>
  <si>
    <t>90B6975E37AAB7616B92FC15137BE171</t>
  </si>
  <si>
    <t>1901</t>
  </si>
  <si>
    <t>1747.77</t>
  </si>
  <si>
    <t>90B6975E37AAB7619829D2C8AD9B6628</t>
  </si>
  <si>
    <t>DA68577C54CF0BF972B628388BCD7065</t>
  </si>
  <si>
    <t>3815</t>
  </si>
  <si>
    <t>3077.92</t>
  </si>
  <si>
    <t>DA68577C54CF0BF9F4D440F6D1EA231D</t>
  </si>
  <si>
    <t>DA68577C54CF0BF905BE808A8742E4A1</t>
  </si>
  <si>
    <t>345</t>
  </si>
  <si>
    <t>252.85</t>
  </si>
  <si>
    <t>DA68577C54CF0BF94F8141CCFE03B9F6</t>
  </si>
  <si>
    <t>700</t>
  </si>
  <si>
    <t>645.59</t>
  </si>
  <si>
    <t>DA68577C54CF0BF935D84CB9B7B00BBF</t>
  </si>
  <si>
    <t>DA68577C54CF0BF9CFB9C98D15ADEE5B</t>
  </si>
  <si>
    <t>9C8D9475BA2ADA5D536FD0676F2B8F05</t>
  </si>
  <si>
    <t>44B7F6E5E2422CAE49BCF4DB07F17BD8</t>
  </si>
  <si>
    <t>0BF97E22E682CC8059C1D4BBE22CED40</t>
  </si>
  <si>
    <t>0BF97E22E682CC80CA7919D2C2768333</t>
  </si>
  <si>
    <t>44B7F6E5E2422CAE40D10479DF495904</t>
  </si>
  <si>
    <t>44B7F6E5E2422CAE9B140B68860B3473</t>
  </si>
  <si>
    <t>44B7F6E5E2422CAE96E7F76675F2907F</t>
  </si>
  <si>
    <t>44B7F6E5E2422CAE7CA1CD5F1E5605A4</t>
  </si>
  <si>
    <t>D6247189C940427F60C3198E7EB74B53</t>
  </si>
  <si>
    <t>D6247189C940427F6669368B8BAAA5A4</t>
  </si>
  <si>
    <t>D6247189C940427FF425C774FCC0C231</t>
  </si>
  <si>
    <t>D6247189C940427FB19A755B57A90F6B</t>
  </si>
  <si>
    <t>D6247189C940427F0D149F1642B87EDC</t>
  </si>
  <si>
    <t>B4E565C7A91D5F328B3C53590D99623D</t>
  </si>
  <si>
    <t>B4E565C7A91D5F32326EEEB606A9A0EC</t>
  </si>
  <si>
    <t>AF5C0344E03AE7C31469E9D84283165B</t>
  </si>
  <si>
    <t>530F31437B4C90838E2A36F0696C2FC5</t>
  </si>
  <si>
    <t>2898.8</t>
  </si>
  <si>
    <t>1710.55</t>
  </si>
  <si>
    <t>AF5C0344E03AE7C358D395D64F3D1362</t>
  </si>
  <si>
    <t>AF5C0344E03AE7C326F6C3684AF59260</t>
  </si>
  <si>
    <t>AF5C0344E03AE7C34E09D8EBAD79E3E8</t>
  </si>
  <si>
    <t>AF5C0344E03AE7C3553D7B6C7030EF82</t>
  </si>
  <si>
    <t>AF5C0344E03AE7C3E3BD03FD18C80C75</t>
  </si>
  <si>
    <t>65180CD177EC898E3012A71CAE57EED8</t>
  </si>
  <si>
    <t>65180CD177EC898E6FD0C697B7AD57CE</t>
  </si>
  <si>
    <t>65180CD177EC898E4188667AA4877550</t>
  </si>
  <si>
    <t>3846</t>
  </si>
  <si>
    <t>3393.28</t>
  </si>
  <si>
    <t>65180CD177EC898E0CF5E475F6DE9728</t>
  </si>
  <si>
    <t>2502530CDEF0841857B4640AF5C2C670</t>
  </si>
  <si>
    <t>2502530CDEF08418B44F590A208B26A4</t>
  </si>
  <si>
    <t>2502530CDEF084188CB2F38A075964A4</t>
  </si>
  <si>
    <t>1910</t>
  </si>
  <si>
    <t>1656.04</t>
  </si>
  <si>
    <t>B78FE615B34DE272CFB02AE3DB8AEAB7</t>
  </si>
  <si>
    <t>549307B4C1F38834EF3FA673090FBDA6</t>
  </si>
  <si>
    <t>549307B4C1F388344B9BAF60310CEDA0</t>
  </si>
  <si>
    <t>549307B4C1F388346F4368E2F3F66965</t>
  </si>
  <si>
    <t>B78FE615B34DE27292B14724B890B7CF</t>
  </si>
  <si>
    <t>B78FE615B34DE272C1D62A6A1C3558B2</t>
  </si>
  <si>
    <t>B78FE615B34DE27285C03C4E7E8C310B</t>
  </si>
  <si>
    <t>6F59409A740858D532935D8A3ABACB54</t>
  </si>
  <si>
    <t>6F59409A740858D5682AE8F06B6333A1</t>
  </si>
  <si>
    <t>3479.92</t>
  </si>
  <si>
    <t>3089.55</t>
  </si>
  <si>
    <t>6F59409A740858D56B565EAAC06C8D71</t>
  </si>
  <si>
    <t>6F59409A740858D5C5D8A2AF021E77E3</t>
  </si>
  <si>
    <t>4456</t>
  </si>
  <si>
    <t>3844.02</t>
  </si>
  <si>
    <t>6F59409A740858D5E61D757A3F568906</t>
  </si>
  <si>
    <t>1909</t>
  </si>
  <si>
    <t>1660.34</t>
  </si>
  <si>
    <t>6F59409A740858D563A2A2CD3BAC9C6E</t>
  </si>
  <si>
    <t>1663.1</t>
  </si>
  <si>
    <t>6F59409A740858D53A5577E0E1BC4CC0</t>
  </si>
  <si>
    <t>2465</t>
  </si>
  <si>
    <t>2201.76</t>
  </si>
  <si>
    <t>859492922A61BD7E365D79D282C66BB6</t>
  </si>
  <si>
    <t>90B6975E37AAB761A832AD2763D9F7F7</t>
  </si>
  <si>
    <t>90B6975E37AAB7610299125AEED80722</t>
  </si>
  <si>
    <t>90B6975E37AAB761FAE1EB7B5678D519</t>
  </si>
  <si>
    <t>859492922A61BD7E8E4C3E33D49812F5</t>
  </si>
  <si>
    <t>3101</t>
  </si>
  <si>
    <t>2380.56</t>
  </si>
  <si>
    <t>859492922A61BD7EEA36753B66435DE7</t>
  </si>
  <si>
    <t>1208</t>
  </si>
  <si>
    <t>308.57</t>
  </si>
  <si>
    <t>859492922A61BD7E8754D77726A96A26</t>
  </si>
  <si>
    <t>9C8D9475BA2ADA5DCAE1A4EAA4BA4DDD</t>
  </si>
  <si>
    <t>1793</t>
  </si>
  <si>
    <t>517.5</t>
  </si>
  <si>
    <t>9C8D9475BA2ADA5D9788813E46B25B6F</t>
  </si>
  <si>
    <t>336.11</t>
  </si>
  <si>
    <t>9C8D9475BA2ADA5D1FADEDFDF1849878</t>
  </si>
  <si>
    <t>1890</t>
  </si>
  <si>
    <t>1444.42</t>
  </si>
  <si>
    <t>9C8D9475BA2ADA5D2AD53DE9004C9B91</t>
  </si>
  <si>
    <t>9C8D9475BA2ADA5DFEA54F861EDD67F3</t>
  </si>
  <si>
    <t>1125.32</t>
  </si>
  <si>
    <t>9C8D9475BA2ADA5D4CDD4FBCDB9C4A21</t>
  </si>
  <si>
    <t>9C8D9475BA2ADA5DE9434A02743DBBDE</t>
  </si>
  <si>
    <t>90CF43306E6416B59A5CE4B63B760BA7</t>
  </si>
  <si>
    <t>44B7F6E5E2422CAE36F6C8AA7B839136</t>
  </si>
  <si>
    <t>44B7F6E5E2422CAE256035957C16537E</t>
  </si>
  <si>
    <t>44B7F6E5E2422CAE36F95194872EDEB7</t>
  </si>
  <si>
    <t>90CF43306E6416B576BFA81B70DCEE0A</t>
  </si>
  <si>
    <t>90CF43306E6416B5E6C3FE2625832A3E</t>
  </si>
  <si>
    <t>90CF43306E6416B5F61EDD4FF2070DA0</t>
  </si>
  <si>
    <t>B4E565C7A91D5F329E421B6371254274</t>
  </si>
  <si>
    <t>B4E565C7A91D5F3248FBF526FF635B51</t>
  </si>
  <si>
    <t>B4E565C7A91D5F32A5D4BF860FD4330F</t>
  </si>
  <si>
    <t>B4E565C7A91D5F32A052AA7CFDF38AB7</t>
  </si>
  <si>
    <t>B4E565C7A91D5F3254933B63F5BB1FB2</t>
  </si>
  <si>
    <t>B4E565C7A91D5F3261F64FDB38B0C4CE</t>
  </si>
  <si>
    <t>9BAB67D6AEA5AA57A0C57BE84A62EFD1</t>
  </si>
  <si>
    <t>2482</t>
  </si>
  <si>
    <t>2122.42</t>
  </si>
  <si>
    <t>33DEB4A7073A328F6550616B977A9217</t>
  </si>
  <si>
    <t>AF5C0344E03AE7C357245E4FB17F1549</t>
  </si>
  <si>
    <t>AF5C0344E03AE7C3EFA7116877DDC7A7</t>
  </si>
  <si>
    <t>33DEB4A7073A328F48B350BC2962002D</t>
  </si>
  <si>
    <t>33DEB4A7073A328FC7514EA7A32F45BA</t>
  </si>
  <si>
    <t>33DEB4A7073A328F24D4BE6FA910828B</t>
  </si>
  <si>
    <t>33DEB4A7073A328F5DAAEC18C93E59B4</t>
  </si>
  <si>
    <t>2502530CDEF084183A5576965441ABC6</t>
  </si>
  <si>
    <t>2502530CDEF0841880F77E4C83E26743</t>
  </si>
  <si>
    <t>383</t>
  </si>
  <si>
    <t>271.41</t>
  </si>
  <si>
    <t>2502530CDEF084183323E3B587F4C46E</t>
  </si>
  <si>
    <t>7638</t>
  </si>
  <si>
    <t>6461.24</t>
  </si>
  <si>
    <t>2502530CDEF0841867029D8DD1613FD1</t>
  </si>
  <si>
    <t>2502530CDEF0841831654F9DEA5926AA</t>
  </si>
  <si>
    <t>1900</t>
  </si>
  <si>
    <t>1691.02</t>
  </si>
  <si>
    <t>AF3D6123680EAFED089C5BA90F4947E3</t>
  </si>
  <si>
    <t>311</t>
  </si>
  <si>
    <t>234.67</t>
  </si>
  <si>
    <t>AF3D6123680EAFED4E3F5478BF528704</t>
  </si>
  <si>
    <t>1265</t>
  </si>
  <si>
    <t>1129</t>
  </si>
  <si>
    <t>B78FE615B34DE272884A1737DE7CD1A4</t>
  </si>
  <si>
    <t>B78FE615B34DE2729178C710DD5CAE30</t>
  </si>
  <si>
    <t>B78FE615B34DE27232DE2CBB45BC514A</t>
  </si>
  <si>
    <t>B78FE615B34DE272CB1C50F00EDCAA99</t>
  </si>
  <si>
    <t>9CB11F5709A8AC6BEA0B8694B2E9489A</t>
  </si>
  <si>
    <t>9CB11F5709A8AC6B289CF54E8B54D657</t>
  </si>
  <si>
    <t>9CB11F5709A8AC6BF1B1E9996CD6C98D</t>
  </si>
  <si>
    <t>630ED45ECCC5BA3A161428C91C72904D</t>
  </si>
  <si>
    <t>361</t>
  </si>
  <si>
    <t>332.82</t>
  </si>
  <si>
    <t>6F59409A740858D58942BE711FB11EA4</t>
  </si>
  <si>
    <t>630ED45ECCC5BA3A6B4EAA1CA90402D2</t>
  </si>
  <si>
    <t>630ED45ECCC5BA3A55BB6D9E0DF72A8E</t>
  </si>
  <si>
    <t>630ED45ECCC5BA3A177C009B1A8CFCFA</t>
  </si>
  <si>
    <t>630ED45ECCC5BA3A2D9D76C13CD06C34</t>
  </si>
  <si>
    <t>630ED45ECCC5BA3AC3A267F510C3F3D6</t>
  </si>
  <si>
    <t>859492922A61BD7EC22B3183CBD47461</t>
  </si>
  <si>
    <t>859492922A61BD7E7A4C0D7A17F7EAFF</t>
  </si>
  <si>
    <t>859492922A61BD7E7B1B875E5CA790CE</t>
  </si>
  <si>
    <t>859492922A61BD7EB8F5ACF55B02E80A</t>
  </si>
  <si>
    <t>717</t>
  </si>
  <si>
    <t>483.72</t>
  </si>
  <si>
    <t>166745C18A96709561F617CC7AEBD54A</t>
  </si>
  <si>
    <t>166745C18A96709573101FC74B30AA2A</t>
  </si>
  <si>
    <t>166745C18A96709558F63255A184F337</t>
  </si>
  <si>
    <t>604</t>
  </si>
  <si>
    <t>207.13</t>
  </si>
  <si>
    <t>77C0B948B9DADF5DD348C5179EB94099</t>
  </si>
  <si>
    <t>1246</t>
  </si>
  <si>
    <t>951.93</t>
  </si>
  <si>
    <t>77C0B948B9DADF5DBC9C7B6FB8F0CF6C</t>
  </si>
  <si>
    <t>77C0B948B9DADF5DBD4AB55E4F607DF1</t>
  </si>
  <si>
    <t>1323</t>
  </si>
  <si>
    <t>323.44</t>
  </si>
  <si>
    <t>77C0B948B9DADF5DC62384E06C328087</t>
  </si>
  <si>
    <t>77C0B948B9DADF5DE23E490C609DCCF5</t>
  </si>
  <si>
    <t>380</t>
  </si>
  <si>
    <t>312.32</t>
  </si>
  <si>
    <t>77C0B948B9DADF5DF117C53084977B96</t>
  </si>
  <si>
    <t>1444.44</t>
  </si>
  <si>
    <t>77C0B948B9DADF5DA8FE3B12821A0E76</t>
  </si>
  <si>
    <t>1290</t>
  </si>
  <si>
    <t>1070.55</t>
  </si>
  <si>
    <t>E10DB269503EC67D4D4BF5AC84643ED7</t>
  </si>
  <si>
    <t>90CF43306E6416B5DB2A4127C83CB0F5</t>
  </si>
  <si>
    <t>90CF43306E6416B567C9426C52F3D4A9</t>
  </si>
  <si>
    <t>90CF43306E6416B5D29E887D84C9EECB</t>
  </si>
  <si>
    <t>E10DB269503EC67D15E9435A8FA0C210</t>
  </si>
  <si>
    <t>E10DB269503EC67DF56D49613008A668</t>
  </si>
  <si>
    <t>E10DB269503EC67DF28F0C90BEB7426A</t>
  </si>
  <si>
    <t>9BAB67D6AEA5AA57858F4F41B3A5FAF5</t>
  </si>
  <si>
    <t>9BAB67D6AEA5AA57E14065154C6B7A51</t>
  </si>
  <si>
    <t>9BAB67D6AEA5AA57966C5D4C4EE8375C</t>
  </si>
  <si>
    <t>9BAB67D6AEA5AA57867750484D9852DC</t>
  </si>
  <si>
    <t>9BAB67D6AEA5AA57C67100CE1F2D3AAB</t>
  </si>
  <si>
    <t>9BAB67D6AEA5AA57A9097576CC6AC22F</t>
  </si>
  <si>
    <t>9BAB67D6AEA5AA577A61FD31B7B458B1</t>
  </si>
  <si>
    <t>2154.13</t>
  </si>
  <si>
    <t>E66CF4D18CB2ED572F63F9B69623E0BD</t>
  </si>
  <si>
    <t>33DEB4A7073A328FA298D749F9AC244A</t>
  </si>
  <si>
    <t>33DEB4A7073A328F98E683D1C9902548</t>
  </si>
  <si>
    <t>E66CF4D18CB2ED573F34642C44C4CA29</t>
  </si>
  <si>
    <t>E66CF4D18CB2ED57D59CEE5B6A61B876</t>
  </si>
  <si>
    <t>E66CF4D18CB2ED5766BB0EEB2C2B4AD6</t>
  </si>
  <si>
    <t>E66CF4D18CB2ED570C23E2284CBBC90B</t>
  </si>
  <si>
    <t>AF3D6123680EAFED9C66EF06673C0CD1</t>
  </si>
  <si>
    <t>AF3D6123680EAFED467B434128CF03D2</t>
  </si>
  <si>
    <t>1118.74</t>
  </si>
  <si>
    <t>AF3D6123680EAFEDF059AB97E2FB2ADA</t>
  </si>
  <si>
    <t>1898</t>
  </si>
  <si>
    <t>1698.34</t>
  </si>
  <si>
    <t>AF3D6123680EAFED28DD0C40C0BFA0DD</t>
  </si>
  <si>
    <t>AF3D6123680EAFED7F54B3D7A2763082</t>
  </si>
  <si>
    <t>0B10E7E55A1D70BCAC3E58B224127283</t>
  </si>
  <si>
    <t>0B10E7E55A1D70BC37247817565B0C79</t>
  </si>
  <si>
    <t>4980</t>
  </si>
  <si>
    <t>4407.04</t>
  </si>
  <si>
    <t>9CB11F5709A8AC6B4D778EF3B7E86064</t>
  </si>
  <si>
    <t>9CB11F5709A8AC6B2664D129B19BF225</t>
  </si>
  <si>
    <t>2035</t>
  </si>
  <si>
    <t>1737.06</t>
  </si>
  <si>
    <t>9CB11F5709A8AC6BCD37463D6616E73C</t>
  </si>
  <si>
    <t>10673</t>
  </si>
  <si>
    <t>8843.61</t>
  </si>
  <si>
    <t>3403787737386EC66DA81CF70A6CBD14</t>
  </si>
  <si>
    <t>1868</t>
  </si>
  <si>
    <t>1501.9</t>
  </si>
  <si>
    <t>630ED45ECCC5BA3AF77E68347EA1FE97</t>
  </si>
  <si>
    <t>3403787737386EC6FF506B6CC4F64429</t>
  </si>
  <si>
    <t>3403787737386EC6F674CA3ED12FC9D3</t>
  </si>
  <si>
    <t>3403787737386EC63F1EF00BF18CD5CC</t>
  </si>
  <si>
    <t>1743</t>
  </si>
  <si>
    <t>1062.33</t>
  </si>
  <si>
    <t>3403787737386EC66113EBCEB44B0AA7</t>
  </si>
  <si>
    <t>399.59</t>
  </si>
  <si>
    <t>3403787737386EC6B1D8466F7DD06972</t>
  </si>
  <si>
    <t>166745C18A967095AC42C5C3F2A8EB85</t>
  </si>
  <si>
    <t>166745C18A9670950259D251FAB32134</t>
  </si>
  <si>
    <t>1569</t>
  </si>
  <si>
    <t>1315.77</t>
  </si>
  <si>
    <t>166745C18A967095AC8A0EC4149C956E</t>
  </si>
  <si>
    <t>166745C18A9670954F0C027A65A30CBB</t>
  </si>
  <si>
    <t>166745C18A967095232712C7F916EE80</t>
  </si>
  <si>
    <t>5994297ED011F05D49A55059F029ADEA</t>
  </si>
  <si>
    <t>5994297ED011F05D1EA066AB7DF8105B</t>
  </si>
  <si>
    <t>B8955229044A8B3B752289F43625A868</t>
  </si>
  <si>
    <t>77C0B948B9DADF5D01C491CDABAFBF59</t>
  </si>
  <si>
    <t>B8955229044A8B3BBB5807604AAD23EB</t>
  </si>
  <si>
    <t>360</t>
  </si>
  <si>
    <t>299.5</t>
  </si>
  <si>
    <t>B8955229044A8B3BD86F0258DC38D145</t>
  </si>
  <si>
    <t>B8955229044A8B3B56AF91CFF2934409</t>
  </si>
  <si>
    <t>B8955229044A8B3B4E41EB4437B79EC9</t>
  </si>
  <si>
    <t>B8955229044A8B3BCBA11DD1CEC53CC8</t>
  </si>
  <si>
    <t>E10DB269503EC67D47CEBEED7D9D3067</t>
  </si>
  <si>
    <t>E10DB269503EC67DFE54233DCC1EDAEE</t>
  </si>
  <si>
    <t>E10DB269503EC67D5D32A37E212BA5D0</t>
  </si>
  <si>
    <t>E10DB269503EC67D068F0036172BEC5C</t>
  </si>
  <si>
    <t>A68216A2CFC2CE319B37F44E2C05E44F</t>
  </si>
  <si>
    <t>A68216A2CFC2CE31D7C419725A927C7A</t>
  </si>
  <si>
    <t>A68216A2CFC2CE317A2880786963B5AC</t>
  </si>
  <si>
    <t>E1347331AEBF15654B908FA7798611CB</t>
  </si>
  <si>
    <t>E1347331AEBF15656B37804D5696EFD8</t>
  </si>
  <si>
    <t>E1347331AEBF156503E3EA8ED3241D24</t>
  </si>
  <si>
    <t>E1347331AEBF1565A13BAD433D0B5B0A</t>
  </si>
  <si>
    <t>E1347331AEBF1565ADBB6F0F2DC60FA2</t>
  </si>
  <si>
    <t>E1347331AEBF15651D3312F169EC8818</t>
  </si>
  <si>
    <t>E1347331AEBF1565D26E6C1CB5FD0C67</t>
  </si>
  <si>
    <t>BD78C1A7FD78A3AAE4EF772940DB62E6</t>
  </si>
  <si>
    <t>4852.4</t>
  </si>
  <si>
    <t>4077.82</t>
  </si>
  <si>
    <t>E66CF4D18CB2ED5745BC364D939C4CEB</t>
  </si>
  <si>
    <t>E66CF4D18CB2ED57C2F6C137DB14B6B0</t>
  </si>
  <si>
    <t>E66CF4D18CB2ED570F04B5D6E3B1A2B9</t>
  </si>
  <si>
    <t>BD78C1A7FD78A3AA48CE4282F8195807</t>
  </si>
  <si>
    <t>BD78C1A7FD78A3AACE44980D524985C1</t>
  </si>
  <si>
    <t>BD78C1A7FD78A3AA8DB580076A7B1EA4</t>
  </si>
  <si>
    <t>0B10E7E55A1D70BCBEFB8E20A59D7A8A</t>
  </si>
  <si>
    <t>0B10E7E55A1D70BC4AFAB3724D9FD304</t>
  </si>
  <si>
    <t>0B10E7E55A1D70BC51BE8F86AFDF21EA</t>
  </si>
  <si>
    <t>0B10E7E55A1D70BC038200CE2BD965AC</t>
  </si>
  <si>
    <t>1209</t>
  </si>
  <si>
    <t>1098.28</t>
  </si>
  <si>
    <t>0B10E7E55A1D70BC1773E0CDD472AAAF</t>
  </si>
  <si>
    <t>0B10E7E55A1D70BC07F3ADAE00A075C6</t>
  </si>
  <si>
    <t>1889</t>
  </si>
  <si>
    <t>1680.03</t>
  </si>
  <si>
    <t>41A434860EE0218C11C73794C462F016</t>
  </si>
  <si>
    <t>4C1CF016B544D27A9EDB1AE1F5EFA94C</t>
  </si>
  <si>
    <t>9CB11F5709A8AC6B1F8F6BA822029671</t>
  </si>
  <si>
    <t>1144</t>
  </si>
  <si>
    <t>786.53</t>
  </si>
  <si>
    <t>4C1CF016B544D27A5996705F95E0B14D</t>
  </si>
  <si>
    <t>4C1CF016B544D27ACD0B032116A401C7</t>
  </si>
  <si>
    <t>0999C99880D64239D571D22162174E3B</t>
  </si>
  <si>
    <t>3074</t>
  </si>
  <si>
    <t>2042.96</t>
  </si>
  <si>
    <t>3403787737386EC690351CA6D2D9721A</t>
  </si>
  <si>
    <t>3403787737386EC642223D78B7C4A0C1</t>
  </si>
  <si>
    <t>0999C99880D642396DC2587AE507082F</t>
  </si>
  <si>
    <t>1184</t>
  </si>
  <si>
    <t>859.01</t>
  </si>
  <si>
    <t>0999C99880D642397EFFEB3845842AF2</t>
  </si>
  <si>
    <t>0999C99880D642396ACC938D7CBA02A8</t>
  </si>
  <si>
    <t>583</t>
  </si>
  <si>
    <t>537.39</t>
  </si>
  <si>
    <t>0999C99880D64239302491AEC265D57D</t>
  </si>
  <si>
    <t>5994297ED011F05DF4E9C2F88344E23B</t>
  </si>
  <si>
    <t>5994297ED011F05D2AA58F4118954985</t>
  </si>
  <si>
    <t>5994297ED011F05DF33116BBB0A871FD</t>
  </si>
  <si>
    <t>5994297ED011F05D982286B3577F5E17</t>
  </si>
  <si>
    <t>5994297ED011F05D13A8F3B0663430CC</t>
  </si>
  <si>
    <t>5994297ED011F05D4D4E641CA865CBC5</t>
  </si>
  <si>
    <t>C5C9AACCE8E164FBD75671B44F73CDB9</t>
  </si>
  <si>
    <t>7B4E36260F79F79967E38E4C4D3C1BBE</t>
  </si>
  <si>
    <t>B8955229044A8B3B864746437A5D173A</t>
  </si>
  <si>
    <t>590.9</t>
  </si>
  <si>
    <t>7B4E36260F79F79997C021057F9BB09A</t>
  </si>
  <si>
    <t>7B4E36260F79F799FAA5E0B7F9961CC4</t>
  </si>
  <si>
    <t>7B4E36260F79F799AB5F7D309F32E1FF</t>
  </si>
  <si>
    <t>7B4E36260F79F7990C9E48191FED677E</t>
  </si>
  <si>
    <t>7B4E36260F79F799E2E0B788E1899F22</t>
  </si>
  <si>
    <t>A68216A2CFC2CE3141D257B45BDB1D9C</t>
  </si>
  <si>
    <t>A68216A2CFC2CE31F4653D5542D236EF</t>
  </si>
  <si>
    <t>A68216A2CFC2CE319DBDBCB84D7B43E6</t>
  </si>
  <si>
    <t>A68216A2CFC2CE3110C0EA9F5D1636D3</t>
  </si>
  <si>
    <t>A68216A2CFC2CE3119707015DB539054</t>
  </si>
  <si>
    <t>DD82C2A4EDA297534B1D988974D0C4C7</t>
  </si>
  <si>
    <t>DD82C2A4EDA29753DEACD97BD59E0B7F</t>
  </si>
  <si>
    <t>ADA25B0B54947EEBE7ACBB23532A7B60</t>
  </si>
  <si>
    <t>ADA25B0B54947EEB72B7A54D248D0542</t>
  </si>
  <si>
    <t>ADA25B0B54947EEBD5665F3EBF7F09A5</t>
  </si>
  <si>
    <t>ADA25B0B54947EEBE65C3882196B2E13</t>
  </si>
  <si>
    <t>ADA25B0B54947EEBE90D0249262F4C10</t>
  </si>
  <si>
    <t>ADA25B0B54947EEBDE7F9603A407BD84</t>
  </si>
  <si>
    <t>ADA25B0B54947EEB542538623F7903FC</t>
  </si>
  <si>
    <t>BD78C1A7FD78A3AA3F4B9C5622E24DDE</t>
  </si>
  <si>
    <t>1216.9</t>
  </si>
  <si>
    <t>1053.79</t>
  </si>
  <si>
    <t>BD78C1A7FD78A3AA1D7866203295DDD8</t>
  </si>
  <si>
    <t>BD78C1A7FD78A3AA2E64E859FC2EF39E</t>
  </si>
  <si>
    <t>7586</t>
  </si>
  <si>
    <t>6404.85</t>
  </si>
  <si>
    <t>BD78C1A7FD78A3AA7DDEE3A4BED8778F</t>
  </si>
  <si>
    <t>174BB851D52B21BB08A1125B3FA888BB</t>
  </si>
  <si>
    <t>174BB851D52B21BB2846EFF3A9CA0F89</t>
  </si>
  <si>
    <t>174BB851D52B21BB612665A94173C81A</t>
  </si>
  <si>
    <t>41A434860EE0218C9DA7F920698639FD</t>
  </si>
  <si>
    <t>2548</t>
  </si>
  <si>
    <t>2240.39</t>
  </si>
  <si>
    <t>41A434860EE0218C6532D14B62132513</t>
  </si>
  <si>
    <t>41A434860EE0218C2F15618469AAA1D7</t>
  </si>
  <si>
    <t>41A434860EE0218C14F5767AB5FE9B61</t>
  </si>
  <si>
    <t>41A434860EE0218CA65922E139979A8A</t>
  </si>
  <si>
    <t>1264</t>
  </si>
  <si>
    <t>1127.76</t>
  </si>
  <si>
    <t>41A434860EE0218C1C44B66D9006811F</t>
  </si>
  <si>
    <t>41A434860EE0218CD5E796676418E6C8</t>
  </si>
  <si>
    <t>611E336F6F50A932090E2D8B771B9D0C</t>
  </si>
  <si>
    <t>676FA2E5C78FFA6EF609A2476657BB51</t>
  </si>
  <si>
    <t>676FA2E5C78FFA6E54BF8E04E3394EBF</t>
  </si>
  <si>
    <t>676FA2E5C78FFA6EF4CD7B762EDFAC65</t>
  </si>
  <si>
    <t>611E336F6F50A932EDD8ADA4989AE76B</t>
  </si>
  <si>
    <t>611E336F6F50A93264B1F6C66BD7EF83</t>
  </si>
  <si>
    <t>611E336F6F50A9323B10F581DD91BCBF</t>
  </si>
  <si>
    <t>4C1CF016B544D27AF75184AF9377EFD8</t>
  </si>
  <si>
    <t>1017.5</t>
  </si>
  <si>
    <t>879.21</t>
  </si>
  <si>
    <t>4C1CF016B544D27A5946CD983A26F3CA</t>
  </si>
  <si>
    <t>4C1CF016B544D27A7648C01147126505</t>
  </si>
  <si>
    <t>4C1CF016B544D27A901719E62EC6C728</t>
  </si>
  <si>
    <t>4C1CF016B544D27AB443020B84C35473</t>
  </si>
  <si>
    <t>81CE28A0C3624B5EE3CF8C0F1A343BC9</t>
  </si>
  <si>
    <t>3900</t>
  </si>
  <si>
    <t>3423.14</t>
  </si>
  <si>
    <t>0999C99880D64239A06FD00652F1B382</t>
  </si>
  <si>
    <t>0999C99880D64239A64540B4A952D784</t>
  </si>
  <si>
    <t>450.42</t>
  </si>
  <si>
    <t>0999C99880D6423964684EC9441E1A38</t>
  </si>
  <si>
    <t>3C3C60C0BAFB8FE360A9F2CE3ABF719B</t>
  </si>
  <si>
    <t>3C3C60C0BAFB8FE323F23593FB12F987</t>
  </si>
  <si>
    <t>603</t>
  </si>
  <si>
    <t>445.2</t>
  </si>
  <si>
    <t>3C3C60C0BAFB8FE3A24FBB923B6AB7A9</t>
  </si>
  <si>
    <t>3C3C60C0BAFB8FE3E096154345826BDC</t>
  </si>
  <si>
    <t>C5C9AACCE8E164FB4F4595082DBB757A</t>
  </si>
  <si>
    <t>2000</t>
  </si>
  <si>
    <t>1779.21</t>
  </si>
  <si>
    <t>C5C9AACCE8E164FB1EA1BAF3F1BD30E6</t>
  </si>
  <si>
    <t>2544</t>
  </si>
  <si>
    <t>2240.26</t>
  </si>
  <si>
    <t>C5C9AACCE8E164FB33AECEDE670D218C</t>
  </si>
  <si>
    <t>C5C9AACCE8E164FB746B5724A4EFA9FF</t>
  </si>
  <si>
    <t>C5C9AACCE8E164FBFF452950CFFF33BF</t>
  </si>
  <si>
    <t>C5C9AACCE8E164FBCFCDBFA99B321848</t>
  </si>
  <si>
    <t>2240.29</t>
  </si>
  <si>
    <t>59A3E6F571EBBE491EE28B726E1379B9</t>
  </si>
  <si>
    <t>A6BED62C47106B09EE0EA06965566AA2</t>
  </si>
  <si>
    <t>7B4E36260F79F7999BB8D08FFD152D1D</t>
  </si>
  <si>
    <t>7B4E36260F79F7993BE0E59D4A8CF4F1</t>
  </si>
  <si>
    <t>A6BED62C47106B093B64F505C02AF074</t>
  </si>
  <si>
    <t>A6BED62C47106B09557706E972167586</t>
  </si>
  <si>
    <t>1765</t>
  </si>
  <si>
    <t>889.32</t>
  </si>
  <si>
    <t>A6BED62C47106B09879872829B282FC7</t>
  </si>
  <si>
    <t>A6BED62C47106B097A1FDF2499F254D0</t>
  </si>
  <si>
    <t>DD82C2A4EDA29753A26D6E26A1E0ED44</t>
  </si>
  <si>
    <t>DD82C2A4EDA29753145C6DD49A5CE736</t>
  </si>
  <si>
    <t>DD82C2A4EDA29753532A76B599C2776E</t>
  </si>
  <si>
    <t>DD82C2A4EDA2975342DF605EB5EA8ADF</t>
  </si>
  <si>
    <t>DD82C2A4EDA2975314D13A73730DEBB9</t>
  </si>
  <si>
    <t>1024</t>
  </si>
  <si>
    <t>883.44</t>
  </si>
  <si>
    <t>08CF022F4B584AF1A44C84773799DFCD</t>
  </si>
  <si>
    <t>08CF022F4B584AF133F6B371FD57B0BD</t>
  </si>
  <si>
    <t>8824</t>
  </si>
  <si>
    <t>7387.36</t>
  </si>
  <si>
    <t>AA338A179DE1F5C76D5B5E9D58C31B76</t>
  </si>
  <si>
    <t>ADA25B0B54947EEB7F53C16664D359AD</t>
  </si>
  <si>
    <t>AA338A179DE1F5C70B4432A77B94AC3F</t>
  </si>
  <si>
    <t>AA338A179DE1F5C7ACE36FFF7D61B773</t>
  </si>
  <si>
    <t>AA338A179DE1F5C74C85649AE310C60F</t>
  </si>
  <si>
    <t>AA338A179DE1F5C79F299699515E59E7</t>
  </si>
  <si>
    <t>AA338A179DE1F5C7C388679279C64EA2</t>
  </si>
  <si>
    <t>174BB851D52B21BBFA6491BABDDCBEEF</t>
  </si>
  <si>
    <t>174BB851D52B21BB632A5EEACCBCF244</t>
  </si>
  <si>
    <t>174BB851D52B21BB120129335AB6325A</t>
  </si>
  <si>
    <t>174BB851D52B21BB6B91815671388F92</t>
  </si>
  <si>
    <t>D780F56F2764986C50A9B740CABE840A</t>
  </si>
  <si>
    <t>D780F56F2764986C5B8B83A6879B6FB9</t>
  </si>
  <si>
    <t>D780F56F2764986C26602BB60DBDD20C</t>
  </si>
  <si>
    <t>09FA3384BE18A780510948A92E7CB268</t>
  </si>
  <si>
    <t>09FA3384BE18A780E34CEAB642726878</t>
  </si>
  <si>
    <t>09FA3384BE18A78064F764EE1B0D56FC</t>
  </si>
  <si>
    <t>09FA3384BE18A7801C83414F60FC9041</t>
  </si>
  <si>
    <t>09FA3384BE18A780603803BE9DDED716</t>
  </si>
  <si>
    <t>09FA3384BE18A780DAEE280FC601F7CD</t>
  </si>
  <si>
    <t>1C59BDAB49EF1A123AA949C1CD6209D1</t>
  </si>
  <si>
    <t>611E336F6F50A9326B25453EDA92538E</t>
  </si>
  <si>
    <t>611E336F6F50A932C9B987F6CE4F5C7B</t>
  </si>
  <si>
    <t>611E336F6F50A93278C28B03368B7837</t>
  </si>
  <si>
    <t>1C59BDAB49EF1A12D26C5C69175044B5</t>
  </si>
  <si>
    <t>1C59BDAB49EF1A12F4A5F042411FA786</t>
  </si>
  <si>
    <t>1C59BDAB49EF1A1264E95EC9E01475AD</t>
  </si>
  <si>
    <t>81CE28A0C3624B5EA8AFF4B96E3D13D8</t>
  </si>
  <si>
    <t>1400</t>
  </si>
  <si>
    <t>1209.21</t>
  </si>
  <si>
    <t>81CE28A0C3624B5E830A4D78276FAE75</t>
  </si>
  <si>
    <t>81CE28A0C3624B5E834BFE41643462A8</t>
  </si>
  <si>
    <t>1244.13</t>
  </si>
  <si>
    <t>81CE28A0C3624B5E9E3B23F1AF6A12DC</t>
  </si>
  <si>
    <t>9861.2</t>
  </si>
  <si>
    <t>8319.44</t>
  </si>
  <si>
    <t>81CE28A0C3624B5E0B3B7D498D4F39C7</t>
  </si>
  <si>
    <t>81CE28A0C3624B5ED437FCA53C26D05D</t>
  </si>
  <si>
    <t>3C3C60C0BAFB8FE379C4F26CAC8183C0</t>
  </si>
  <si>
    <t>341</t>
  </si>
  <si>
    <t>318.69</t>
  </si>
  <si>
    <t>3C3C60C0BAFB8FE342F9F71902B4119D</t>
  </si>
  <si>
    <t>3C3C60C0BAFB8FE372BE95620CC95F18</t>
  </si>
  <si>
    <t>469.52</t>
  </si>
  <si>
    <t>3C3C60C0BAFB8FE30EA87CC1C5CAA541</t>
  </si>
  <si>
    <t>2247.04</t>
  </si>
  <si>
    <t>FD8469906E957C23B6E40C96CCE51E10</t>
  </si>
  <si>
    <t>FD8469906E957C236BE54E43C92C7CD1</t>
  </si>
  <si>
    <t>FD8469906E957C230E2282EB2381B908</t>
  </si>
  <si>
    <t>1205</t>
  </si>
  <si>
    <t>1100.82</t>
  </si>
  <si>
    <t>59A3E6F571EBBE49F5F28D0C307CABA8</t>
  </si>
  <si>
    <t>59A3E6F571EBBE49ED6271BB0A8BE914</t>
  </si>
  <si>
    <t>59A3E6F571EBBE49F835123E0FE91AE9</t>
  </si>
  <si>
    <t>59A3E6F571EBBE49C063ED3D44E1669D</t>
  </si>
  <si>
    <t>1250.24</t>
  </si>
  <si>
    <t>59A3E6F571EBBE49EECB4D8B26BF482D</t>
  </si>
  <si>
    <t>59A3E6F571EBBE49990186A585034E75</t>
  </si>
  <si>
    <t>59A3E6F571EBBE49E3B5D45ADE0FE135</t>
  </si>
  <si>
    <t>1130.06</t>
  </si>
  <si>
    <t>6708CB2CF5B9E2A0D1EFDC29D27AD740</t>
  </si>
  <si>
    <t>A6BED62C47106B097768C501E16BE299</t>
  </si>
  <si>
    <t>A6BED62C47106B09558B8731B480C5C1</t>
  </si>
  <si>
    <t>484</t>
  </si>
  <si>
    <t>448.24</t>
  </si>
  <si>
    <t>A6BED62C47106B09D7CB21F3313E286C</t>
  </si>
  <si>
    <t>1234</t>
  </si>
  <si>
    <t>1114.91</t>
  </si>
  <si>
    <t>6708CB2CF5B9E2A01E252FCEA0ABA2AB</t>
  </si>
  <si>
    <t>6708CB2CF5B9E2A0952BCE59FCA10648</t>
  </si>
  <si>
    <t>6708CB2CF5B9E2A0F1214AC6919DFEE4</t>
  </si>
  <si>
    <t>08CF022F4B584AF19EAE8D67F651860B</t>
  </si>
  <si>
    <t>08CF022F4B584AF1C1671EC9E3BB9085</t>
  </si>
  <si>
    <t>08CF022F4B584AF1973ACB2CBF98707F</t>
  </si>
  <si>
    <t>08CF022F4B584AF1E5B37CD6FA6FAA7D</t>
  </si>
  <si>
    <t>08CF022F4B584AF1C83BDE1E25071659</t>
  </si>
  <si>
    <t>08CF022F4B584AF114479D0271B23A95</t>
  </si>
  <si>
    <t>16332C07C003105B9AFA1D2513279808</t>
  </si>
  <si>
    <t>5275E77A694D45ACF7CF736914F254A3</t>
  </si>
  <si>
    <t>AA338A179DE1F5C73A21DA46FCDA2AFA</t>
  </si>
  <si>
    <t>AA338A179DE1F5C7F40A56F4FACB5867</t>
  </si>
  <si>
    <t>5275E77A694D45ACB68B938FD1F65BC8</t>
  </si>
  <si>
    <t>5275E77A694D45AC6F7299D7226411FA</t>
  </si>
  <si>
    <t>5275E77A694D45AC7EB511742E184B56</t>
  </si>
  <si>
    <t>5275E77A694D45AC166CBBEFD498DD3C</t>
  </si>
  <si>
    <t>D780F56F2764986C95DFEE48FE512380</t>
  </si>
  <si>
    <t>D780F56F2764986C5BBE79A52D37A78A</t>
  </si>
  <si>
    <t>D780F56F2764986CF523E3955E813A07</t>
  </si>
  <si>
    <t>D780F56F2764986C99A52AC954C3E00D</t>
  </si>
  <si>
    <t>D780F56F2764986C5E44355AD3CDE632</t>
  </si>
  <si>
    <t>8BF425A64E234F278DA86B446FC28A9F</t>
  </si>
  <si>
    <t>8BF425A64E234F27F94166A99F52BD2B</t>
  </si>
  <si>
    <t>1C59BDAB49EF1A121835F6436527EE49</t>
  </si>
  <si>
    <t>3183</t>
  </si>
  <si>
    <t>2739.53</t>
  </si>
  <si>
    <t>1C59BDAB49EF1A12E2EAE78D0DDD5D8A</t>
  </si>
  <si>
    <t>1C59BDAB49EF1A12A2277C04515697D0</t>
  </si>
  <si>
    <t>1C59BDAB49EF1A127F9A9E82B67515D0</t>
  </si>
  <si>
    <t>8561CC16260D50DDC46B53F1D90A7D2C</t>
  </si>
  <si>
    <t>8561CC16260D50DDFA75A3F395ECEEE6</t>
  </si>
  <si>
    <t>8561CC16260D50DD91E448E6671541D5</t>
  </si>
  <si>
    <t>C386510F0FDD0FA6213E645D7EAF57C9</t>
  </si>
  <si>
    <t>81CE28A0C3624B5E83C7C0A13F5A1F43</t>
  </si>
  <si>
    <t>C386510F0FDD0FA64D643B1969EFFA89</t>
  </si>
  <si>
    <t>C386510F0FDD0FA69463A7C153573928</t>
  </si>
  <si>
    <t>C386510F0FDD0FA683AFDB44308608E8</t>
  </si>
  <si>
    <t>635</t>
  </si>
  <si>
    <t>570.55</t>
  </si>
  <si>
    <t>C386510F0FDD0FA6CA7218F4EE8072E6</t>
  </si>
  <si>
    <t>3994</t>
  </si>
  <si>
    <t>3585.23</t>
  </si>
  <si>
    <t>C386510F0FDD0FA6AF28CB227DB23B11</t>
  </si>
  <si>
    <t>FD8469906E957C23A208A4D039E65EE9</t>
  </si>
  <si>
    <t>9199</t>
  </si>
  <si>
    <t>8093.27</t>
  </si>
  <si>
    <t>FD8469906E957C2394B21134650C8A4B</t>
  </si>
  <si>
    <t>FD8469906E957C237D0A3E4AB9006B44</t>
  </si>
  <si>
    <t>FD8469906E957C230EB5B37041EFE6EA</t>
  </si>
  <si>
    <t>601</t>
  </si>
  <si>
    <t>245.9</t>
  </si>
  <si>
    <t>E65547517671B320B53F2F232EE5F6EC</t>
  </si>
  <si>
    <t>650</t>
  </si>
  <si>
    <t>594.65</t>
  </si>
  <si>
    <t>E65547517671B320F11A2FB6A257C833</t>
  </si>
  <si>
    <t>E65547517671B3205D888FB94761EB3F</t>
  </si>
  <si>
    <t>B48AEBAA8EC64B13BEBF31B6544078C1</t>
  </si>
  <si>
    <t>B48AEBAA8EC64B13618CAAA2AF235992</t>
  </si>
  <si>
    <t>B48AEBAA8EC64B1399A05B72470FF0C9</t>
  </si>
  <si>
    <t>B48AEBAA8EC64B134379E7ACBFCFCC61</t>
  </si>
  <si>
    <t>B48AEBAA8EC64B13EFFA3106F7ADA2CB</t>
  </si>
  <si>
    <t>B48AEBAA8EC64B139BCEF6BBEFC8C6AC</t>
  </si>
  <si>
    <t>B48AEBAA8EC64B137B00EC944AB55465</t>
  </si>
  <si>
    <t>9B44D4750841A8EF5AE33E1C422A04EC</t>
  </si>
  <si>
    <t>6708CB2CF5B9E2A02D89535D635207BF</t>
  </si>
  <si>
    <t>6708CB2CF5B9E2A004ACDD43BE29A9A4</t>
  </si>
  <si>
    <t>6708CB2CF5B9E2A0C34726A2B617BD41</t>
  </si>
  <si>
    <t>9B44D4750841A8EF69ADE9641EF56D96</t>
  </si>
  <si>
    <t>9B44D4750841A8EF4686DC76F577823F</t>
  </si>
  <si>
    <t>9B44D4750841A8EF4E6A5D3245CF67CB</t>
  </si>
  <si>
    <t>16332C07C003105B6D36762831560160</t>
  </si>
  <si>
    <t>16332C07C003105BAF030C1135979570</t>
  </si>
  <si>
    <t>16332C07C003105B6094B2E4865AB729</t>
  </si>
  <si>
    <t>16332C07C003105B955640CEABE6E5B0</t>
  </si>
  <si>
    <t>16332C07C003105B5D4B48AE38B6319A</t>
  </si>
  <si>
    <t>16332C07C003105B21AB3A02E1C898C7</t>
  </si>
  <si>
    <t>16332C07C003105B877C910B1190D9AE</t>
  </si>
  <si>
    <t>3E310836FE2C2CA7DA6CE757BCD5563F</t>
  </si>
  <si>
    <t>5275E77A694D45AC727B6B2223AB2FAE</t>
  </si>
  <si>
    <t>5275E77A694D45ACBD088E3A84A7A95E</t>
  </si>
  <si>
    <t>3E310836FE2C2CA78DB41EAFAD1E38F3</t>
  </si>
  <si>
    <t>3E310836FE2C2CA721964718300A61CD</t>
  </si>
  <si>
    <t>3E310836FE2C2CA71FFBD50EF3F994F2</t>
  </si>
  <si>
    <t>3E310836FE2C2CA7072FB09B729DB65B</t>
  </si>
  <si>
    <t>8BF425A64E234F279A840F404055548A</t>
  </si>
  <si>
    <t>8BF425A64E234F272BFF5E01F34D2BDC</t>
  </si>
  <si>
    <t>8BF425A64E234F27547DF5CB727CBF15</t>
  </si>
  <si>
    <t>8BF425A64E234F276DF135BA783CC7A2</t>
  </si>
  <si>
    <t>8BF425A64E234F272C0B56A1ABCF1804</t>
  </si>
  <si>
    <t>8BF425A64E234F279A3850660C51478C</t>
  </si>
  <si>
    <t>B1F62C0C4A5160080A4295C4291CADFE</t>
  </si>
  <si>
    <t>8561CC16260D50DDE8782D7AA9C78D17</t>
  </si>
  <si>
    <t>8561CC16260D50DD76F6CBD58F05A0A9</t>
  </si>
  <si>
    <t>8561CC16260D50DDA2339B199362CA70</t>
  </si>
  <si>
    <t>8561CC16260D50DD51FAAB4D9F4F7259</t>
  </si>
  <si>
    <t>8561CC16260D50DD7CC3515ED3F5369F</t>
  </si>
  <si>
    <t>A62D569BD3BC878701D8AA36B984A1EB</t>
  </si>
  <si>
    <t>A62D569BD3BC878732B7BD1FF6209C24</t>
  </si>
  <si>
    <t>1D29DC918CCE90FF1A0A1F9ECBEDE33B</t>
  </si>
  <si>
    <t>C386510F0FDD0FA6121570F00C96B2C7</t>
  </si>
  <si>
    <t>C386510F0FDD0FA6E8B1CB80F2A5F93C</t>
  </si>
  <si>
    <t>11454</t>
  </si>
  <si>
    <t>9085.77</t>
  </si>
  <si>
    <t>1D29DC918CCE90FF7A69BD4CAE495B4F</t>
  </si>
  <si>
    <t>638</t>
  </si>
  <si>
    <t>566.25</t>
  </si>
  <si>
    <t>1D29DC918CCE90FF52809337352C4EFA</t>
  </si>
  <si>
    <t>1D29DC918CCE90FF44313402BB2F2311</t>
  </si>
  <si>
    <t>1D29DC918CCE90FF25C6574C703F1938</t>
  </si>
  <si>
    <t>E65547517671B320F02EEC33929FDA82</t>
  </si>
  <si>
    <t>E65547517671B320505FC42A02380770</t>
  </si>
  <si>
    <t>E65547517671B320E6C1922AE11CB927</t>
  </si>
  <si>
    <t>1195</t>
  </si>
  <si>
    <t>1066.23</t>
  </si>
  <si>
    <t>E65547517671B3201677123B784AB791</t>
  </si>
  <si>
    <t>E65547517671B3207A45883527DB5D9E</t>
  </si>
  <si>
    <t>D7575BDC34211059C53A4894BF1F6175</t>
  </si>
  <si>
    <t>690.06</t>
  </si>
  <si>
    <t>D7575BDC34211059AB2C8C0F7CB92D49</t>
  </si>
  <si>
    <t>829599EAF35D42F60CD7A53FEC33B1AD</t>
  </si>
  <si>
    <t>B48AEBAA8EC64B13053696A371543639</t>
  </si>
  <si>
    <t>13307.2</t>
  </si>
  <si>
    <t>11209.43</t>
  </si>
  <si>
    <t>829599EAF35D42F6C277EC9554AEDB2D</t>
  </si>
  <si>
    <t>829599EAF35D42F6702018DB17574E80</t>
  </si>
  <si>
    <t>829599EAF35D42F6CA37574114FBA32D</t>
  </si>
  <si>
    <t>1245.99</t>
  </si>
  <si>
    <t>829599EAF35D42F63810F7AF31ACD69A</t>
  </si>
  <si>
    <t>829599EAF35D42F695535D5CBA2F5FD1</t>
  </si>
  <si>
    <t>9B44D4750841A8EFEF45FB74B17175CC</t>
  </si>
  <si>
    <t>9B44D4750841A8EFE986CC061934DF25</t>
  </si>
  <si>
    <t>9B44D4750841A8EF3E60E1F280359C1F</t>
  </si>
  <si>
    <t>9B44D4750841A8EFFE964184267C5D96</t>
  </si>
  <si>
    <t>C09C03AA677F311A5BB3F33B0A281FDC</t>
  </si>
  <si>
    <t>C09C03AA677F311AC923E1AC9D2C6F82</t>
  </si>
  <si>
    <t>C09C03AA677F311AEDDA2494FC8D9A7A</t>
  </si>
  <si>
    <t>3F4110410F1E62A4469C4DC0B72274C8</t>
  </si>
  <si>
    <t>3F4110410F1E62A4C005E975ABB44EA9</t>
  </si>
  <si>
    <t>3F4110410F1E62A4F45AE15578A561FF</t>
  </si>
  <si>
    <t>3F4110410F1E62A45816768E2ED8EA84</t>
  </si>
  <si>
    <t>3F4110410F1E62A4698ABDCA345D4F9E</t>
  </si>
  <si>
    <t>5857.31</t>
  </si>
  <si>
    <t>5004.75</t>
  </si>
  <si>
    <t>3F4110410F1E62A439DFC6D65A7F3C91</t>
  </si>
  <si>
    <t>3F4110410F1E62A4445D9AC157FDCF8B</t>
  </si>
  <si>
    <t>2A9E845C0F14564E1030E14F219E2501</t>
  </si>
  <si>
    <t>3E310836FE2C2CA785A2D0257D4EE2F3</t>
  </si>
  <si>
    <t>3E310836FE2C2CA739AB6DC1BD668246</t>
  </si>
  <si>
    <t>3E310836FE2C2CA7766B36921C5F0F1D</t>
  </si>
  <si>
    <t>2A9E845C0F14564E767E0839D0F275B1</t>
  </si>
  <si>
    <t>2A9E845C0F14564E844891D285C2EC9B</t>
  </si>
  <si>
    <t>2A9E845C0F14564E5A68DEAF8E87F572</t>
  </si>
  <si>
    <t>B1F62C0C4A516008B8CE21A6F1038BD9</t>
  </si>
  <si>
    <t>B1F62C0C4A5160089C77F4B165EE3638</t>
  </si>
  <si>
    <t>B1F62C0C4A5160080BD634908C3DF5FE</t>
  </si>
  <si>
    <t>B1F62C0C4A516008391644FF9DF908FA</t>
  </si>
  <si>
    <t>B1F62C0C4A516008BB2CAA40FE52E30B</t>
  </si>
  <si>
    <t>B1F62C0C4A5160089630CA7C0ACEA46B</t>
  </si>
  <si>
    <t>2A52D4D26FF7661B72C00C673952E310</t>
  </si>
  <si>
    <t>A62D569BD3BC8787D0B7CE0D23D26971</t>
  </si>
  <si>
    <t>A62D569BD3BC8787CB6243D08947F4E6</t>
  </si>
  <si>
    <t>A62D569BD3BC8787CE687B3952259773</t>
  </si>
  <si>
    <t>A62D569BD3BC8787A9AD30888EAB241C</t>
  </si>
  <si>
    <t>A62D569BD3BC87871E1AE40BFF0484C1</t>
  </si>
  <si>
    <t>D4831BC34A04C0386E5DA696A54F4822</t>
  </si>
  <si>
    <t>D4831BC34A04C0385A0041D80028C89C</t>
  </si>
  <si>
    <t>2162.2</t>
  </si>
  <si>
    <t>099F1E3F0DADFA97FFCE29431AB48434</t>
  </si>
  <si>
    <t>1D29DC918CCE90FFFF0C1FBD0CAD5CB5</t>
  </si>
  <si>
    <t>1D29DC918CCE90FF74173F864D5690C3</t>
  </si>
  <si>
    <t>572.04</t>
  </si>
  <si>
    <t>099F1E3F0DADFA97366C292CD3606F5A</t>
  </si>
  <si>
    <t>1160</t>
  </si>
  <si>
    <t>706.94</t>
  </si>
  <si>
    <t>099F1E3F0DADFA97485D0C6500590C9F</t>
  </si>
  <si>
    <t>099F1E3F0DADFA97D62D7C93377447D7</t>
  </si>
  <si>
    <t>099F1E3F0DADFA9757C26270AF93EE5F</t>
  </si>
  <si>
    <t>D7575BDC3421105964AF56B6D0E6432E</t>
  </si>
  <si>
    <t>D7575BDC34211059E05C12595FB8132B</t>
  </si>
  <si>
    <t>D7575BDC3421105927AE5896C974143B</t>
  </si>
  <si>
    <t>D7575BDC3421105982BF1DD700D535EC</t>
  </si>
  <si>
    <t>D7575BDC34211059A3AC4F44623AAC4F</t>
  </si>
  <si>
    <t>D7575BDC34211059C235181F970CBF4F</t>
  </si>
  <si>
    <t>68BCE7A4255998415F9651B937C0DE91</t>
  </si>
  <si>
    <t>7C71E0FF2D7B3E027B4F3DCDEE5FFAAB</t>
  </si>
  <si>
    <t>829599EAF35D42F639328BD8FD1717E4</t>
  </si>
  <si>
    <t>7C71E0FF2D7B3E02C2E53970A10419F7</t>
  </si>
  <si>
    <t>7C71E0FF2D7B3E02BA0D8969B8A4113C</t>
  </si>
  <si>
    <t>7C71E0FF2D7B3E029E144DE4F771F774</t>
  </si>
  <si>
    <t>7C71E0FF2D7B3E028D305B84971CB2C3</t>
  </si>
  <si>
    <t>7C71E0FF2D7B3E027BF341EEC758453C</t>
  </si>
  <si>
    <t>C09C03AA677F311A654E92CE35AAC350</t>
  </si>
  <si>
    <t>C09C03AA677F311AABEA5262B00E74DB</t>
  </si>
  <si>
    <t>C09C03AA677F311AB9B673A466046673</t>
  </si>
  <si>
    <t>C09C03AA677F311A068CC5F028CC1C4D</t>
  </si>
  <si>
    <t>C09C03AA677F311A636414E65654E339</t>
  </si>
  <si>
    <t>42F2B9A9D21D674FDC96D44D1F5C81E3</t>
  </si>
  <si>
    <t>42F2B9A9D21D674FC641B795F623B32D</t>
  </si>
  <si>
    <t>B23E78DB0E2EB76629C83856793848FB</t>
  </si>
  <si>
    <t>B23E78DB0E2EB7663BD5E9FF97327271</t>
  </si>
  <si>
    <t>B23E78DB0E2EB766952FCA3CD347F947</t>
  </si>
  <si>
    <t>B23E78DB0E2EB7663BAFD206EA670A87</t>
  </si>
  <si>
    <t>B23E78DB0E2EB76650B90363BA3FDEA6</t>
  </si>
  <si>
    <t>B23E78DB0E2EB766E3AB3EA8D55B74D4</t>
  </si>
  <si>
    <t>B23E78DB0E2EB766A41BFFFD46AA6078</t>
  </si>
  <si>
    <t>2A9E845C0F14564E9E6E9A2339D00691</t>
  </si>
  <si>
    <t>2A9E845C0F14564ED51C8CA51F38F87B</t>
  </si>
  <si>
    <t>2A9E845C0F14564E0EEDBF4B533711B1</t>
  </si>
  <si>
    <t>2A9E845C0F14564EFD6C70108C386FD8</t>
  </si>
  <si>
    <t>6B346A081A20C20546D757EFAF74DC90</t>
  </si>
  <si>
    <t>6B346A081A20C205119A0CFB28A9A0FD</t>
  </si>
  <si>
    <t>6B346A081A20C2051BDA02B9E80EC57C</t>
  </si>
  <si>
    <t>2A52D4D26FF7661BFBD14F979C31BE85</t>
  </si>
  <si>
    <t>2A52D4D26FF7661B8305EFF3AE6C28AB</t>
  </si>
  <si>
    <t>2A52D4D26FF7661B5922676C2748CD49</t>
  </si>
  <si>
    <t>2A52D4D26FF7661BF70E661B163BFC7D</t>
  </si>
  <si>
    <t>2A52D4D26FF7661BC97A9A969A4274AB</t>
  </si>
  <si>
    <t>2A52D4D26FF7661B3025518AEA92C38A</t>
  </si>
  <si>
    <t>2A52D4D26FF7661B7D9AF309C12F2DEA</t>
  </si>
  <si>
    <t>D4831BC34A04C038298FBA096D86515E</t>
  </si>
  <si>
    <t>D4831BC34A04C038B4270FE5ADCE9718</t>
  </si>
  <si>
    <t>D4831BC34A04C03889EEC98DCFC84C8B</t>
  </si>
  <si>
    <t>D4831BC34A04C038FF1306C8118B4858</t>
  </si>
  <si>
    <t>D4831BC34A04C038801AE6C9CD60D0C6</t>
  </si>
  <si>
    <t>D4831BC34A04C038EF7EFB487B2D9ECD</t>
  </si>
  <si>
    <t>6C8FD17A95FB933213FEEA61B3E5D556</t>
  </si>
  <si>
    <t>AD9FCC6B7FA0E05034876F7B336CF205</t>
  </si>
  <si>
    <t>099F1E3F0DADFA976E4B3397782FEB62</t>
  </si>
  <si>
    <t>099F1E3F0DADFA97E71B5C6419CACF15</t>
  </si>
  <si>
    <t>4925.13</t>
  </si>
  <si>
    <t>099F1E3F0DADFA9740B39CB7613E1905</t>
  </si>
  <si>
    <t>AD9FCC6B7FA0E050E4B5C5BF918F7CFD</t>
  </si>
  <si>
    <t>AD9FCC6B7FA0E050957AB9D91750B852</t>
  </si>
  <si>
    <t>AD9FCC6B7FA0E0507FDF46B6F01C9905</t>
  </si>
  <si>
    <t>68BCE7A4255998410EDCDE516E426906</t>
  </si>
  <si>
    <t>1700.43</t>
  </si>
  <si>
    <t>68BCE7A42559984176EB17D1F9763D2D</t>
  </si>
  <si>
    <t>68BCE7A4255998414DD44060F3219BEE</t>
  </si>
  <si>
    <t>68BCE7A42559984126BCCE4E46870F69</t>
  </si>
  <si>
    <t>1742</t>
  </si>
  <si>
    <t>1504.08</t>
  </si>
  <si>
    <t>68BCE7A425599841B957657238333DF3</t>
  </si>
  <si>
    <t>68BCE7A42559984137A1CF8542DD0864</t>
  </si>
  <si>
    <t>227.73</t>
  </si>
  <si>
    <t>C73200FA51456CEAFC8F2D1819439EAF</t>
  </si>
  <si>
    <t>347.17</t>
  </si>
  <si>
    <t>FD66E34F385C52E0C39B7096F055A50E</t>
  </si>
  <si>
    <t>7C71E0FF2D7B3E0207DA4D6CE6D0DA0C</t>
  </si>
  <si>
    <t>7C71E0FF2D7B3E029B35CBE829E1412A</t>
  </si>
  <si>
    <t>FD66E34F385C52E0583655183C3E1311</t>
  </si>
  <si>
    <t>FD66E34F385C52E0A960DFF8DB106937</t>
  </si>
  <si>
    <t>FD66E34F385C52E0C12E843AB4D7910F</t>
  </si>
  <si>
    <t>FD66E34F385C52E0C377597A76E0B1A8</t>
  </si>
  <si>
    <t>42F2B9A9D21D674F81CCC4D3ADCFCFDF</t>
  </si>
  <si>
    <t>42F2B9A9D21D674F4697CF7B7F0C9BC7</t>
  </si>
  <si>
    <t>42F2B9A9D21D674F9707E84464D77F28</t>
  </si>
  <si>
    <t>42F2B9A9D21D674F46E9C6FF633FAD23</t>
  </si>
  <si>
    <t>42F2B9A9D21D674F044402CB0198A72A</t>
  </si>
  <si>
    <t>A3BA3BA4C806E13C57A3F695D28E85B7</t>
  </si>
  <si>
    <t>A3BA3BA4C806E13CF311286386EC3918</t>
  </si>
  <si>
    <t>EAE05892830835AA1468BDC03304ABB8</t>
  </si>
  <si>
    <t>B23E78DB0E2EB766302984C397A60F81</t>
  </si>
  <si>
    <t>EAE05892830835AA0FA3F1F3CD3A156A</t>
  </si>
  <si>
    <t>EAE05892830835AAB12D175F049DDECE</t>
  </si>
  <si>
    <t>EAE05892830835AA12D4379CA3A8C43F</t>
  </si>
  <si>
    <t>EAE05892830835AA2C6209B598012EA5</t>
  </si>
  <si>
    <t>EAE05892830835AAE1D86475B6B4D060</t>
  </si>
  <si>
    <t>6B346A081A20C205EDD7DFE814491BAD</t>
  </si>
  <si>
    <t>6B346A081A20C2057A749C818BA62C69</t>
  </si>
  <si>
    <t>6B346A081A20C2054D0863EADE31DA72</t>
  </si>
  <si>
    <t>6B346A081A20C2055E9DA2A6A8EAF981</t>
  </si>
  <si>
    <t>29216BFC068F3E877CC871E17AD3BC4D</t>
  </si>
  <si>
    <t>29216BFC068F3E875BA5E6D11C64D7C5</t>
  </si>
  <si>
    <t>29216BFC068F3E87EC6F2CD2F92CC26A</t>
  </si>
  <si>
    <t>79EAC526C3636CB29EEB7150C6F93AC7</t>
  </si>
  <si>
    <t>79EAC526C3636CB2BDEDCAD39757C9F4</t>
  </si>
  <si>
    <t>79EAC526C3636CB250309E592E5E170C</t>
  </si>
  <si>
    <t>79EAC526C3636CB226726C6A67D81AEF</t>
  </si>
  <si>
    <t>79EAC526C3636CB2F01EE1FFF1C16DE6</t>
  </si>
  <si>
    <t>79EAC526C3636CB29B3A21A72AFFF717</t>
  </si>
  <si>
    <t>79EAC526C3636CB2AA2B61F40A65E7A7</t>
  </si>
  <si>
    <t>6C8FD17A95FB933212879F3991ACD978</t>
  </si>
  <si>
    <t>6C8FD17A95FB93325A7BF6984A804555</t>
  </si>
  <si>
    <t>6C8FD17A95FB93321AE23F24E527F0D4</t>
  </si>
  <si>
    <t>6C8FD17A95FB9332543665CFC35B4F41</t>
  </si>
  <si>
    <t>6C8FD17A95FB9332F2CF61B10ED4DE9A</t>
  </si>
  <si>
    <t>6C8FD17A95FB93326D2723B25538C7C5</t>
  </si>
  <si>
    <t>6C8FD17A95FB93321473F02778F72036</t>
  </si>
  <si>
    <t>AD9FCC6B7FA0E050ABAC3EDE8CBB8144</t>
  </si>
  <si>
    <t>AD9FCC6B7FA0E05000198C7C9427474C</t>
  </si>
  <si>
    <t>AD9FCC6B7FA0E0509AA1448BC86C7958</t>
  </si>
  <si>
    <t>AD9FCC6B7FA0E0504885877DD013B487</t>
  </si>
  <si>
    <t>77F559E42320582E5EDC7D047EA724B8</t>
  </si>
  <si>
    <t>372</t>
  </si>
  <si>
    <t>209.49</t>
  </si>
  <si>
    <t>77F559E42320582E064F7B160E8912F5</t>
  </si>
  <si>
    <t>77F559E42320582EE9F7DC67CB5AA800</t>
  </si>
  <si>
    <t>C73200FA51456CEA457DCDF2608CF3DD</t>
  </si>
  <si>
    <t>C73200FA51456CEA33523DFE1E55D04C</t>
  </si>
  <si>
    <t>C73200FA51456CEA4FC06355F8587CDA</t>
  </si>
  <si>
    <t>C73200FA51456CEAB8D17D26E51D4C54</t>
  </si>
  <si>
    <t>C73200FA51456CEA20F8147986B382A2</t>
  </si>
  <si>
    <t>C73200FA51456CEADCCB631FE9052E1C</t>
  </si>
  <si>
    <t>C73200FA51456CEAD8696A53E62C2210</t>
  </si>
  <si>
    <t>C8156F3A8032F0BDFD9A6EE2266EFA86</t>
  </si>
  <si>
    <t>FD66E34F385C52E03FB4D842479A6364</t>
  </si>
  <si>
    <t>FD66E34F385C52E02D6992B59BF8C4CA</t>
  </si>
  <si>
    <t>FD66E34F385C52E0DF9181B6C25D7655</t>
  </si>
  <si>
    <t>C8156F3A8032F0BDF767B4F94FBB26F4</t>
  </si>
  <si>
    <t>C8156F3A8032F0BDE8CCF7E07D10427D</t>
  </si>
  <si>
    <t>1250.23</t>
  </si>
  <si>
    <t>C8156F3A8032F0BD434FA4E841B56F13</t>
  </si>
  <si>
    <t>A3BA3BA4C806E13C412A2D9F561A7246</t>
  </si>
  <si>
    <t>A3BA3BA4C806E13C5570867DE2148432</t>
  </si>
  <si>
    <t>A3BA3BA4C806E13C367A87798DA5E0F3</t>
  </si>
  <si>
    <t>A3BA3BA4C806E13CFA55C3FEB4B9FF41</t>
  </si>
  <si>
    <t>A3BA3BA4C806E13C888D49534E28AEDE</t>
  </si>
  <si>
    <t>A3BA3BA4C806E13CC160A5683D73B336</t>
  </si>
  <si>
    <t>AE8932D0FAFFAC35CC6B988A2DB776E2</t>
  </si>
  <si>
    <t>E6C62BDF06FAFD7B5A966A95F09F8EA8</t>
  </si>
  <si>
    <t>EAE05892830835AA40A1B9EFC980C47C</t>
  </si>
  <si>
    <t>EAE05892830835AAA011B3C2828D3724</t>
  </si>
  <si>
    <t>E6C62BDF06FAFD7B02F7ED62CFB31F9E</t>
  </si>
  <si>
    <t>E6C62BDF06FAFD7B1D8C0E4D71B1B95F</t>
  </si>
  <si>
    <t>E6C62BDF06FAFD7B0CB2A7B4341512C8</t>
  </si>
  <si>
    <t>E6C62BDF06FAFD7B20EBC3F202516FA1</t>
  </si>
  <si>
    <t>29216BFC068F3E87968144294E54ABAD</t>
  </si>
  <si>
    <t>3558</t>
  </si>
  <si>
    <t>3131.52</t>
  </si>
  <si>
    <t>29216BFC068F3E87A07F6D721895AB63</t>
  </si>
  <si>
    <t>29216BFC068F3E8764CC7DE2D9B27864</t>
  </si>
  <si>
    <t>29216BFC068F3E87910A6D1B2C4A0116</t>
  </si>
  <si>
    <t>29216BFC068F3E871A4A82201694C1E4</t>
  </si>
  <si>
    <t>CD92383818E2F39B1A896A683C60DF0F</t>
  </si>
  <si>
    <t>CD92383818E2F39B7C9BB0E8F8069D98</t>
  </si>
  <si>
    <t>937D4CB74C5848F7A6F5C8AC95EABDA5</t>
  </si>
  <si>
    <t>79EAC526C3636CB21C7B2C40B289C139</t>
  </si>
  <si>
    <t>937D4CB74C5848F79AF61BF08BED529B</t>
  </si>
  <si>
    <t>937D4CB74C5848F79D3B915A29DCFF9C</t>
  </si>
  <si>
    <t>937D4CB74C5848F76182F047E362BE59</t>
  </si>
  <si>
    <t>937D4CB74C5848F7254F579D8E9692E3</t>
  </si>
  <si>
    <t>937D4CB74C5848F7771C0D07D368F3CC</t>
  </si>
  <si>
    <t>A9A969355BEFDF15DFA678C7303BEA45</t>
  </si>
  <si>
    <t>A9A969355BEFDF15420D874FFF791A04</t>
  </si>
  <si>
    <t>A9A969355BEFDF15F26E78B230B739C8</t>
  </si>
  <si>
    <t>A9A969355BEFDF153CDA487B8485D8DE</t>
  </si>
  <si>
    <t>A9A969355BEFDF15E9A57FCDE4B3A83D</t>
  </si>
  <si>
    <t>A9A969355BEFDF15AEC4AADC4E4BBEC7</t>
  </si>
  <si>
    <t>A9A969355BEFDF153C0E880D89302EFA</t>
  </si>
  <si>
    <t>77F559E42320582EF315B2E865F9E72A</t>
  </si>
  <si>
    <t>345.94</t>
  </si>
  <si>
    <t>77F559E42320582EFA85ABFE71D5F00B</t>
  </si>
  <si>
    <t>77F559E42320582EDBC68D1E3A207DDB</t>
  </si>
  <si>
    <t>77F559E42320582E963D972668E0418A</t>
  </si>
  <si>
    <t>61189867138C8C043EBEF7882A968092</t>
  </si>
  <si>
    <t>61189867138C8C048952705633847678</t>
  </si>
  <si>
    <t>61189867138C8C04CE075C2966DA2C06</t>
  </si>
  <si>
    <t>FD9DFA30B5A73DE9EA5C9342821A6527</t>
  </si>
  <si>
    <t>FD9DFA30B5A73DE9A19F5AAB7768B35B</t>
  </si>
  <si>
    <t>1904</t>
  </si>
  <si>
    <t>1699.29</t>
  </si>
  <si>
    <t>FD9DFA30B5A73DE975F8F3A58F98D77F</t>
  </si>
  <si>
    <t>FD9DFA30B5A73DE9E684949055B7D3B4</t>
  </si>
  <si>
    <t>FD9DFA30B5A73DE9E94F5F45B45DEC72</t>
  </si>
  <si>
    <t>FD9DFA30B5A73DE93A295C38DECDCC8A</t>
  </si>
  <si>
    <t>FD9DFA30B5A73DE96F25B59908213B0E</t>
  </si>
  <si>
    <t>872016F9DB55920DE89AEB84438EB006</t>
  </si>
  <si>
    <t>C8156F3A8032F0BDB1C2B5A9C8E170B5</t>
  </si>
  <si>
    <t>556.37</t>
  </si>
  <si>
    <t>497.32</t>
  </si>
  <si>
    <t>C8156F3A8032F0BDC5311A27F70B0994</t>
  </si>
  <si>
    <t>C8156F3A8032F0BDDEFD56D8528545C7</t>
  </si>
  <si>
    <t>872016F9DB55920D7DA1D2CFB2F30856</t>
  </si>
  <si>
    <t>872016F9DB55920D907C8E67A4501297</t>
  </si>
  <si>
    <t>872016F9DB55920D522E47379DCC30BF</t>
  </si>
  <si>
    <t>AE8932D0FAFFAC356C13622BF419CD1C</t>
  </si>
  <si>
    <t>AE8932D0FAFFAC350241DDCD70E0A424</t>
  </si>
  <si>
    <t>AE8932D0FAFFAC3532650F894D4D1A19</t>
  </si>
  <si>
    <t>AE8932D0FAFFAC35726DD0E0E57C9F57</t>
  </si>
  <si>
    <t>AE8932D0FAFFAC355D4A0C0F222D2070</t>
  </si>
  <si>
    <t>AE8932D0FAFFAC35E51C61C1CAF70758</t>
  </si>
  <si>
    <t>AE8932D0FAFFAC3520D2AF18EE1D3A90</t>
  </si>
  <si>
    <t>576E3567928FDC6BC492B204390BFEE8</t>
  </si>
  <si>
    <t>E6C62BDF06FAFD7B87CC4F0FBBC928DB</t>
  </si>
  <si>
    <t>E6C62BDF06FAFD7B7CB18568C4CE115E</t>
  </si>
  <si>
    <t>576E3567928FDC6B1F7AF67F336F9FD5</t>
  </si>
  <si>
    <t>576E3567928FDC6BB202AE64786945B8</t>
  </si>
  <si>
    <t>576E3567928FDC6B86B9196E950AF360</t>
  </si>
  <si>
    <t>576E3567928FDC6BD85B6DEE06515ED8</t>
  </si>
  <si>
    <t>CD92383818E2F39BFED871C7902D5393</t>
  </si>
  <si>
    <t>CD92383818E2F39B3319596BA37EAC40</t>
  </si>
  <si>
    <t>CD92383818E2F39B2205D04D4390ACE7</t>
  </si>
  <si>
    <t>CD92383818E2F39BCB6C85B720D1707D</t>
  </si>
  <si>
    <t>CD92383818E2F39B2F3694CD2DA9A60A</t>
  </si>
  <si>
    <t>CD92383818E2F39B1C48008AF806A0DB</t>
  </si>
  <si>
    <t>D0810DBC18A1BFC802520C40E9C4FFA8</t>
  </si>
  <si>
    <t>0369063447DB472854C7E993F8C8CFB3</t>
  </si>
  <si>
    <t>937D4CB74C5848F7FC2657C53B619040</t>
  </si>
  <si>
    <t>937D4CB74C5848F7FFCF3BB0574899BA</t>
  </si>
  <si>
    <t>0369063447DB4728074722354761CED4</t>
  </si>
  <si>
    <t>0369063447DB4728263E26B26D8219D6</t>
  </si>
  <si>
    <t>0369063447DB472839889D3E781C3D7F</t>
  </si>
  <si>
    <t>0369063447DB4728AA148D751F5A6404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</si>
  <si>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</si>
  <si>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</si>
  <si>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</si>
  <si>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</si>
  <si>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</si>
  <si>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</si>
  <si>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</si>
  <si>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</si>
  <si>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</si>
  <si>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</si>
  <si>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16F9188711A399C803940CF807AC08CA</t>
  </si>
  <si>
    <t>NO SE GENERARON GRATIFICACIONES EN EL PERIODO</t>
  </si>
  <si>
    <t>16F9188711A399C8CFAB4899205BC431</t>
  </si>
  <si>
    <t>16F9188711A399C8DEE4787BA252026D</t>
  </si>
  <si>
    <t>16F9188711A399C86BC2C7039A096A58</t>
  </si>
  <si>
    <t>16F9188711A399C8F9B3CBBDCFFD8FEC</t>
  </si>
  <si>
    <t>16F9188711A399C87098BE111688FC2A</t>
  </si>
  <si>
    <t>16F9188711A399C84875DD5555A32EAE</t>
  </si>
  <si>
    <t>61189867138C8C0490D1F7F847CB027C</t>
  </si>
  <si>
    <t>61189867138C8C04DE5BC04AC607603E</t>
  </si>
  <si>
    <t>61189867138C8C04493820BEDBF3A7E6</t>
  </si>
  <si>
    <t>61189867138C8C041F0CDDBF204E3261</t>
  </si>
  <si>
    <t>61189867138C8C04D6EBF360560F4413</t>
  </si>
  <si>
    <t>62070E32C2F596C0545E27FBF8326C79</t>
  </si>
  <si>
    <t>62070E32C2F596C0B1C8A3941D1B0E46</t>
  </si>
  <si>
    <t>BAA427202D111726E829F97D9C9C551B</t>
  </si>
  <si>
    <t>BAA427202D111726040ED960A71D7FBE</t>
  </si>
  <si>
    <t>BAA427202D111726486F2835F2AD9B44</t>
  </si>
  <si>
    <t>BAA427202D11172644A17E4680589AB0</t>
  </si>
  <si>
    <t>BAA427202D11172650E853453D518E61</t>
  </si>
  <si>
    <t>BAA427202D111726F01352560A11F45D</t>
  </si>
  <si>
    <t>BAA427202D111726C1731AB7ECD4A892</t>
  </si>
  <si>
    <t>872016F9DB55920D21D245001F58DADA</t>
  </si>
  <si>
    <t>872016F9DB55920D6E32B312111010B2</t>
  </si>
  <si>
    <t>872016F9DB55920DA418D8AE822E4E89</t>
  </si>
  <si>
    <t>872016F9DB55920D51B7CBDB50DE1E4E</t>
  </si>
  <si>
    <t>EFCD52C8D6BFEE31F4BE86667839A94F</t>
  </si>
  <si>
    <t>EFCD52C8D6BFEE31077574B2F0E4AA1C</t>
  </si>
  <si>
    <t>EFCD52C8D6BFEE31B5980A0A90325258</t>
  </si>
  <si>
    <t>01947AD30D0F410AD96497841421DC96</t>
  </si>
  <si>
    <t>01947AD30D0F410AB9D37E044792F722</t>
  </si>
  <si>
    <t>01947AD30D0F410A72A48738A814F606</t>
  </si>
  <si>
    <t>01947AD30D0F410ACC7A7F9B15177774</t>
  </si>
  <si>
    <t>01947AD30D0F410A46E438C3D1149318</t>
  </si>
  <si>
    <t>01947AD30D0F410ABFD73E70A21E6A38</t>
  </si>
  <si>
    <t>01947AD30D0F410AA127521BACE9F6BC</t>
  </si>
  <si>
    <t>E47CDB03163A72C42A5E8C05BC9CECFC</t>
  </si>
  <si>
    <t>576E3567928FDC6B684EA70EC47ED57E</t>
  </si>
  <si>
    <t>576E3567928FDC6BD23A8FCC871E5847</t>
  </si>
  <si>
    <t>576E3567928FDC6B5BC685D78783AAB8</t>
  </si>
  <si>
    <t>E47CDB03163A72C462AF3B96F7556AC1</t>
  </si>
  <si>
    <t>E47CDB03163A72C4E7DF99A07E3767D9</t>
  </si>
  <si>
    <t>E47CDB03163A72C44B7E03594605ECAD</t>
  </si>
  <si>
    <t>D0810DBC18A1BFC8E302C9661C70CF98</t>
  </si>
  <si>
    <t>D0810DBC18A1BFC8F44882B906991146</t>
  </si>
  <si>
    <t>D0810DBC18A1BFC8F2BB7B3991A6712C</t>
  </si>
  <si>
    <t>D0810DBC18A1BFC84C29BDD1857325F7</t>
  </si>
  <si>
    <t>D0810DBC18A1BFC886FBEE9C12EED7A9</t>
  </si>
  <si>
    <t>D0810DBC18A1BFC860313BDC062E0009</t>
  </si>
  <si>
    <t>A309CA43FA4DF5D413C4ADFF43E87723</t>
  </si>
  <si>
    <t>04338E6063CC9751E4189CC436C1CCF3</t>
  </si>
  <si>
    <t>0369063447DB472870EC992FF2B50218</t>
  </si>
  <si>
    <t>0369063447DB4728E9A59B73AB3A24BD</t>
  </si>
  <si>
    <t>04338E6063CC9751ECF5695FFF034177</t>
  </si>
  <si>
    <t>04338E6063CC97515E98F42AE3DF0BCB</t>
  </si>
  <si>
    <t>04338E6063CC9751BDF1781B7411BBDC</t>
  </si>
  <si>
    <t>04338E6063CC9751041638ED4CA8319F</t>
  </si>
  <si>
    <t>C7C0BC6EE94DA4AEB76581403CDC4AA5</t>
  </si>
  <si>
    <t>16F9188711A399C85372132FD4932526</t>
  </si>
  <si>
    <t>C7C0BC6EE94DA4AE25016A03C5B49CFE</t>
  </si>
  <si>
    <t>C7C0BC6EE94DA4AE9E4D80275F71B843</t>
  </si>
  <si>
    <t>C7C0BC6EE94DA4AE0496B1614B365472</t>
  </si>
  <si>
    <t>C7C0BC6EE94DA4AE53DB0794FD71BA34</t>
  </si>
  <si>
    <t>C7C0BC6EE94DA4AE317823DDB6CA3854</t>
  </si>
  <si>
    <t>62070E32C2F596C0C3FA4BAAC5AA73B7</t>
  </si>
  <si>
    <t>62070E32C2F596C0AC7CC61377ACE50C</t>
  </si>
  <si>
    <t>62070E32C2F596C0F6FCE88695EE1FA4</t>
  </si>
  <si>
    <t>62070E32C2F596C03A4E16A5AFCFFDE1</t>
  </si>
  <si>
    <t>62070E32C2F596C0339CDC58C54C494E</t>
  </si>
  <si>
    <t>889301B6D89DAD697B94EAE81518F70E</t>
  </si>
  <si>
    <t>889301B6D89DAD690CA949109895567D</t>
  </si>
  <si>
    <t>A31C21D04F27807A09DEF409C6CC3792</t>
  </si>
  <si>
    <t>BAA427202D111726F99148D1AABD1A57</t>
  </si>
  <si>
    <t>A31C21D04F27807AA8778A5E74C25986</t>
  </si>
  <si>
    <t>A31C21D04F27807AB106E42EF7CBA4BC</t>
  </si>
  <si>
    <t>A31C21D04F27807AC5028C2BD4A5758A</t>
  </si>
  <si>
    <t>A31C21D04F27807AE3A4DCCFC3DBEB3C</t>
  </si>
  <si>
    <t>A31C21D04F27807A07D8666AA3DCB3B8</t>
  </si>
  <si>
    <t>EFCD52C8D6BFEE31840330A6AF4754D8</t>
  </si>
  <si>
    <t>EFCD52C8D6BFEE31D7671F45A3932925</t>
  </si>
  <si>
    <t>EFCD52C8D6BFEE31D6B2740856E68B42</t>
  </si>
  <si>
    <t>EFCD52C8D6BFEE315CEFCF4B0CE7DB78</t>
  </si>
  <si>
    <t>131772BDC2673B767A76012137AEC00A</t>
  </si>
  <si>
    <t>131772BDC2673B766F22BB7B5A69CA51</t>
  </si>
  <si>
    <t>131772BDC2673B7652DA333328217B1B</t>
  </si>
  <si>
    <t>0A9EEF8F616FEE190C1F41ED7DBC7CC9</t>
  </si>
  <si>
    <t>0A9EEF8F616FEE190E85866BEB7AAB4B</t>
  </si>
  <si>
    <t>0A9EEF8F616FEE19F35569D120F6AB3A</t>
  </si>
  <si>
    <t>0A9EEF8F616FEE19E1F3094EE0A3F8A3</t>
  </si>
  <si>
    <t>0A9EEF8F616FEE19E00755A9288643AD</t>
  </si>
  <si>
    <t>0A9EEF8F616FEE19B335AA7A7F98FBC6</t>
  </si>
  <si>
    <t>0A9EEF8F616FEE19841D2855D7207C8E</t>
  </si>
  <si>
    <t>36A2BE0B72EBDAD96F9D38238B4BB193</t>
  </si>
  <si>
    <t>E47CDB03163A72C4931C59867A62518E</t>
  </si>
  <si>
    <t>E47CDB03163A72C42C27FDF327D34D96</t>
  </si>
  <si>
    <t>E47CDB03163A72C4AF98FAD5E6604104</t>
  </si>
  <si>
    <t>36A2BE0B72EBDAD9093738FCB90AAE81</t>
  </si>
  <si>
    <t>36A2BE0B72EBDAD947A5AD7A9E11DE3D</t>
  </si>
  <si>
    <t>36A2BE0B72EBDAD9E6B03EC39990245B</t>
  </si>
  <si>
    <t>A309CA43FA4DF5D4BBD537D8CA8F465E</t>
  </si>
  <si>
    <t>A309CA43FA4DF5D43F3BAE95D56968D3</t>
  </si>
  <si>
    <t>A309CA43FA4DF5D4A8594F60D3C8C0EF</t>
  </si>
  <si>
    <t>A309CA43FA4DF5D43E05679F6F4A4C11</t>
  </si>
  <si>
    <t>A309CA43FA4DF5D432C34C544C765279</t>
  </si>
  <si>
    <t>A309CA43FA4DF5D484F2E63C8D74037B</t>
  </si>
  <si>
    <t>A309CA43FA4DF5D4F14B7B10BC898239</t>
  </si>
  <si>
    <t>76F261E2737C799E926E1F5B3453F2F3</t>
  </si>
  <si>
    <t>04338E6063CC9751ECD78F2BECB4072C</t>
  </si>
  <si>
    <t>04338E6063CC97514C8B64F84E806627</t>
  </si>
  <si>
    <t>04338E6063CC9751706217F7E5928C87</t>
  </si>
  <si>
    <t>76F261E2737C799EA050FC61C213A720</t>
  </si>
  <si>
    <t>76F261E2737C799E13BB256C4724BCFD</t>
  </si>
  <si>
    <t>76F261E2737C799E3E3EAD0CEBE08393</t>
  </si>
  <si>
    <t>C7AA2AFD9DF548876D7830E01EC2C5A8</t>
  </si>
  <si>
    <t>C7C0BC6EE94DA4AE18F74342C048354E</t>
  </si>
  <si>
    <t>C7AA2AFD9DF54887D2CBA4BCE50BA27A</t>
  </si>
  <si>
    <t>C7AA2AFD9DF54887DDC0958497B5D8C4</t>
  </si>
  <si>
    <t>C7AA2AFD9DF54887C3F8839468E44E96</t>
  </si>
  <si>
    <t>C7AA2AFD9DF54887C971DAD703C6DFFD</t>
  </si>
  <si>
    <t>C7AA2AFD9DF5488742A48D0617CE4F90</t>
  </si>
  <si>
    <t>889301B6D89DAD69B0D8637FA68FFA0F</t>
  </si>
  <si>
    <t>889301B6D89DAD69EDC9B2864FFE7325</t>
  </si>
  <si>
    <t>889301B6D89DAD69076E42617753CC1F</t>
  </si>
  <si>
    <t>889301B6D89DAD6989713CF6E14D205B</t>
  </si>
  <si>
    <t>889301B6D89DAD6967476673DABCF54B</t>
  </si>
  <si>
    <t>889301B6D89DAD69FBAC257027FD29BA</t>
  </si>
  <si>
    <t>CFF9AB35F3D413E5EBF1AB45C0D68F53</t>
  </si>
  <si>
    <t>B48825E0C181A502E0BE25C1679BC72A</t>
  </si>
  <si>
    <t>A31C21D04F27807ADB3AA069DDCE664E</t>
  </si>
  <si>
    <t>A31C21D04F27807A87AD3F8560576F8E</t>
  </si>
  <si>
    <t>B48825E0C181A5025A6A7D9199D70243</t>
  </si>
  <si>
    <t>B48825E0C181A50213A56704B6762146</t>
  </si>
  <si>
    <t>B48825E0C181A50213E1E3A07D6CFB37</t>
  </si>
  <si>
    <t>B48825E0C181A5021BFB8EEA53BBB92A</t>
  </si>
  <si>
    <t>131772BDC2673B766200AAAE8AB41EC4</t>
  </si>
  <si>
    <t>131772BDC2673B764CEA5C21C845836A</t>
  </si>
  <si>
    <t>131772BDC2673B76768D99265A399855</t>
  </si>
  <si>
    <t>131772BDC2673B76C8E0DD71324043EC</t>
  </si>
  <si>
    <t>131772BDC2673B76F4463D728B5974B6</t>
  </si>
  <si>
    <t>DA68577C54CF0BF9E32A57AE10812582</t>
  </si>
  <si>
    <t>DA68577C54CF0BF9DA629B60855BE6F1</t>
  </si>
  <si>
    <t>0BF97E22E682CC8048546E4FCAA942C6</t>
  </si>
  <si>
    <t>0A9EEF8F616FEE191AF78DEEB05F5180</t>
  </si>
  <si>
    <t>0BF97E22E682CC809CA10DB54002169E</t>
  </si>
  <si>
    <t>0BF97E22E682CC809792B722B1DA70C8</t>
  </si>
  <si>
    <t>0BF97E22E682CC8095516FA5E4E0EF26</t>
  </si>
  <si>
    <t>0BF97E22E682CC80C26B74797C4E2364</t>
  </si>
  <si>
    <t>0BF97E22E682CC80A9CC0FA4DDBA0E41</t>
  </si>
  <si>
    <t>36A2BE0B72EBDAD9B6ABACBA1BF987A6</t>
  </si>
  <si>
    <t>36A2BE0B72EBDAD982424C8117ECDF90</t>
  </si>
  <si>
    <t>36A2BE0B72EBDAD97DF7CB469F50254C</t>
  </si>
  <si>
    <t>36A2BE0B72EBDAD95E0ED70F1098CCCB</t>
  </si>
  <si>
    <t>D6247189C940427F42A0B746C096D9D8</t>
  </si>
  <si>
    <t>D6247189C940427F53535A123C73A23A</t>
  </si>
  <si>
    <t>D6247189C940427F19BFD0BF77394480</t>
  </si>
  <si>
    <t>530F31437B4C90833F711906A30B8E22</t>
  </si>
  <si>
    <t>530F31437B4C90833F8352CF411898AC</t>
  </si>
  <si>
    <t>530F31437B4C9083CF7CE46D15533002</t>
  </si>
  <si>
    <t>530F31437B4C9083EFAD6966232DD1D1</t>
  </si>
  <si>
    <t>530F31437B4C90834A58207D1CFD101A</t>
  </si>
  <si>
    <t>530F31437B4C9083F539442352BA2CDE</t>
  </si>
  <si>
    <t>530F31437B4C90835CD27AEE180D24FE</t>
  </si>
  <si>
    <t>65180CD177EC898E09C9D072C2F62834</t>
  </si>
  <si>
    <t>76F261E2737C799E2CDBEAC785BC7D8C</t>
  </si>
  <si>
    <t>76F261E2737C799EBA90DCD6D99DFA53</t>
  </si>
  <si>
    <t>76F261E2737C799E00982141F88AE2F0</t>
  </si>
  <si>
    <t>65180CD177EC898E1FD1D1ECB164978B</t>
  </si>
  <si>
    <t>65180CD177EC898E7F484ADF0EE1096A</t>
  </si>
  <si>
    <t>65180CD177EC898EAF15BEEAF2B202AE</t>
  </si>
  <si>
    <t>549307B4C1F38834C6DFE280E02637A5</t>
  </si>
  <si>
    <t>C7AA2AFD9DF548878D4B56685F16D373</t>
  </si>
  <si>
    <t>C7AA2AFD9DF548873D65A344EB7555E5</t>
  </si>
  <si>
    <t>549307B4C1F3883474A4366F353361A6</t>
  </si>
  <si>
    <t>549307B4C1F38834FE09D0BDC4D0055F</t>
  </si>
  <si>
    <t>549307B4C1F38834D53A7051CECC1C46</t>
  </si>
  <si>
    <t>549307B4C1F38834FD9B7303997640F7</t>
  </si>
  <si>
    <t>CFF9AB35F3D413E58D2565B6A836CCBA</t>
  </si>
  <si>
    <t>CFF9AB35F3D413E551E4ECF363E6C87F</t>
  </si>
  <si>
    <t>CFF9AB35F3D413E5A3B59875C6C87EA4</t>
  </si>
  <si>
    <t>CFF9AB35F3D413E5587CFBD27752320D</t>
  </si>
  <si>
    <t>CFF9AB35F3D413E573C67C425386BBA3</t>
  </si>
  <si>
    <t>CFF9AB35F3D413E5B062B243F1BBC110</t>
  </si>
  <si>
    <t>CFF9AB35F3D413E5F6991F5549BCED4D</t>
  </si>
  <si>
    <t>90B6975E37AAB761129AD42C976CDE52</t>
  </si>
  <si>
    <t>B48825E0C181A502318491A83684DD95</t>
  </si>
  <si>
    <t>B48825E0C181A5022EF3225420E8E8EE</t>
  </si>
  <si>
    <t>90B6975E37AAB7611E88FAC77477799B</t>
  </si>
  <si>
    <t>90B6975E37AAB761C874186E8714941C</t>
  </si>
  <si>
    <t>90B6975E37AAB761D24C68E2AA89F491</t>
  </si>
  <si>
    <t>90B6975E37AAB761A97266983ACD8579</t>
  </si>
  <si>
    <t>DA68577C54CF0BF9D1C1315B1F91680C</t>
  </si>
  <si>
    <t>DA68577C54CF0BF983D107DBF192592F</t>
  </si>
  <si>
    <t>DA68577C54CF0BF9F941C36D3A0B180B</t>
  </si>
  <si>
    <t>DA68577C54CF0BF901336C7E01998879</t>
  </si>
  <si>
    <t>DA68577C54CF0BF920B3DBDDC752BEE8</t>
  </si>
  <si>
    <t>DA68577C54CF0BF9B15C715FC526F729</t>
  </si>
  <si>
    <t>9C8D9475BA2ADA5D48A9A5DD82F95AEF</t>
  </si>
  <si>
    <t>44B7F6E5E2422CAED351A88783B839E9</t>
  </si>
  <si>
    <t>0BF97E22E682CC809E964675AC0BCF94</t>
  </si>
  <si>
    <t>0BF97E22E682CC800C067081176790AE</t>
  </si>
  <si>
    <t>44B7F6E5E2422CAEA604AA8E5502EEB5</t>
  </si>
  <si>
    <t>44B7F6E5E2422CAE1DB1CD3FBF68355C</t>
  </si>
  <si>
    <t>44B7F6E5E2422CAE7D9AD6608B1FB9CE</t>
  </si>
  <si>
    <t>44B7F6E5E2422CAE41FF0CD241DD8F7F</t>
  </si>
  <si>
    <t>D6247189C940427F6EA13D4A90F229D2</t>
  </si>
  <si>
    <t>D6247189C940427FC51047ED0D7FEF06</t>
  </si>
  <si>
    <t>D6247189C940427FB2F6B03F45A66BAF</t>
  </si>
  <si>
    <t>D6247189C940427FDC61666649968834</t>
  </si>
  <si>
    <t>D6247189C940427F4CD5B090CAC5D55B</t>
  </si>
  <si>
    <t>B4E565C7A91D5F32977E2DCA8E748A54</t>
  </si>
  <si>
    <t>B4E565C7A91D5F328C18EA9D13AD12CC</t>
  </si>
  <si>
    <t>AF5C0344E03AE7C3BD15EE16016E68DB</t>
  </si>
  <si>
    <t>530F31437B4C9083C5175D8C70518A90</t>
  </si>
  <si>
    <t>AF5C0344E03AE7C3443DE0EDFB6D79D9</t>
  </si>
  <si>
    <t>AF5C0344E03AE7C3009D156CCD4E0795</t>
  </si>
  <si>
    <t>AF5C0344E03AE7C324097A919066E86C</t>
  </si>
  <si>
    <t>AF5C0344E03AE7C3DFAD3920F9EA133D</t>
  </si>
  <si>
    <t>AF5C0344E03AE7C35F9FF4F7B85D0910</t>
  </si>
  <si>
    <t>65180CD177EC898E9DA23CB7D3250097</t>
  </si>
  <si>
    <t>65180CD177EC898E3F0758A845D4530E</t>
  </si>
  <si>
    <t>65180CD177EC898E8B1107C37FDE8BD5</t>
  </si>
  <si>
    <t>65180CD177EC898E74428DE400CC1BAF</t>
  </si>
  <si>
    <t>2502530CDEF08418AA0ED4546529FA9A</t>
  </si>
  <si>
    <t>2502530CDEF084181983CA31A3E36F5A</t>
  </si>
  <si>
    <t>2502530CDEF08418168A2868928B040C</t>
  </si>
  <si>
    <t>B78FE615B34DE2729EC649D3D2E6979C</t>
  </si>
  <si>
    <t>549307B4C1F388347C023446DBA35728</t>
  </si>
  <si>
    <t>549307B4C1F388347A2A013685F23D66</t>
  </si>
  <si>
    <t>549307B4C1F3883451DAAFB5DACCEDA8</t>
  </si>
  <si>
    <t>B78FE615B34DE272A7439E3A30D32086</t>
  </si>
  <si>
    <t>B78FE615B34DE272081EE043EA59F459</t>
  </si>
  <si>
    <t>B78FE615B34DE272A79C19F339999646</t>
  </si>
  <si>
    <t>6F59409A740858D5CC1F06892910AD11</t>
  </si>
  <si>
    <t>6F59409A740858D53D6D744265A34511</t>
  </si>
  <si>
    <t>6F59409A740858D54F965CAF1684DEA5</t>
  </si>
  <si>
    <t>6F59409A740858D54F4877F83F98B8D2</t>
  </si>
  <si>
    <t>6F59409A740858D5B1A1059C7463F267</t>
  </si>
  <si>
    <t>6F59409A740858D5A7804064C90B602F</t>
  </si>
  <si>
    <t>6F59409A740858D5C8584FD293CE628C</t>
  </si>
  <si>
    <t>859492922A61BD7E69E25A1C25E50332</t>
  </si>
  <si>
    <t>90B6975E37AAB761D573E1A2B9A6C46F</t>
  </si>
  <si>
    <t>90B6975E37AAB76184F57ACA5E26EB0D</t>
  </si>
  <si>
    <t>90B6975E37AAB7617EDDA04B09143A27</t>
  </si>
  <si>
    <t>859492922A61BD7E29C35D685ADAEA6D</t>
  </si>
  <si>
    <t>859492922A61BD7E16415525A6CE5571</t>
  </si>
  <si>
    <t>859492922A61BD7E7881DBDFC59126E4</t>
  </si>
  <si>
    <t>9C8D9475BA2ADA5D9E1CFE502FB76F7A</t>
  </si>
  <si>
    <t>9C8D9475BA2ADA5DBC3E120F55358B53</t>
  </si>
  <si>
    <t>9C8D9475BA2ADA5D8D2E79D5EEF71347</t>
  </si>
  <si>
    <t>9C8D9475BA2ADA5D1F2942BEB43FF8EC</t>
  </si>
  <si>
    <t>9C8D9475BA2ADA5DA35C49140CA908B7</t>
  </si>
  <si>
    <t>9C8D9475BA2ADA5D2F4FDD2B7BA79A1B</t>
  </si>
  <si>
    <t>77C0B948B9DADF5DA4ECB48BBBF1BE04</t>
  </si>
  <si>
    <t>90CF43306E6416B5AC5802FE788ED5D0</t>
  </si>
  <si>
    <t>44B7F6E5E2422CAE102714714FBDD1D8</t>
  </si>
  <si>
    <t>44B7F6E5E2422CAE9CCA34669BEDE832</t>
  </si>
  <si>
    <t>90CF43306E6416B5DBCFAD387E8C604B</t>
  </si>
  <si>
    <t>90CF43306E6416B5B6A5CD936E7B7AB2</t>
  </si>
  <si>
    <t>90CF43306E6416B501F95062EDF47A82</t>
  </si>
  <si>
    <t>90CF43306E6416B5F865D7F8A0A63BAB</t>
  </si>
  <si>
    <t>B4E565C7A91D5F324419BF711581B871</t>
  </si>
  <si>
    <t>B4E565C7A91D5F32054DAEC85D5D7EA7</t>
  </si>
  <si>
    <t>B4E565C7A91D5F32D71966DB70C1FE7E</t>
  </si>
  <si>
    <t>B4E565C7A91D5F3289F241B7249DA06A</t>
  </si>
  <si>
    <t>B4E565C7A91D5F326118296B465CFFB8</t>
  </si>
  <si>
    <t>B4E565C7A91D5F322ED86160ED98463B</t>
  </si>
  <si>
    <t>9BAB67D6AEA5AA577542E1722BA85C2B</t>
  </si>
  <si>
    <t>33DEB4A7073A328FEF7E6ACAD8C0274E</t>
  </si>
  <si>
    <t>AF5C0344E03AE7C3D24C7CF24EF94453</t>
  </si>
  <si>
    <t>33DEB4A7073A328F0AC353CB7B86D3A4</t>
  </si>
  <si>
    <t>33DEB4A7073A328F191A08E5CB0793F3</t>
  </si>
  <si>
    <t>33DEB4A7073A328FF82E0A4E94ADE141</t>
  </si>
  <si>
    <t>33DEB4A7073A328FF00714938D2EB1C2</t>
  </si>
  <si>
    <t>33DEB4A7073A328FC178411506AD56DB</t>
  </si>
  <si>
    <t>2502530CDEF08418CDCC0C908D688823</t>
  </si>
  <si>
    <t>2502530CDEF0841851B247FF82C89999</t>
  </si>
  <si>
    <t>2502530CDEF08418328C6DE3BA899F98</t>
  </si>
  <si>
    <t>2502530CDEF084181CC9FAD25D5EE512</t>
  </si>
  <si>
    <t>2502530CDEF084189370053D950E55C3</t>
  </si>
  <si>
    <t>AF3D6123680EAFED0688107DB4E4FB32</t>
  </si>
  <si>
    <t>AF3D6123680EAFED2AAFDBA202BEF24E</t>
  </si>
  <si>
    <t>9CB11F5709A8AC6B8884AFE4F6C36E07</t>
  </si>
  <si>
    <t>B78FE615B34DE2723CA73F5A17AF5FA0</t>
  </si>
  <si>
    <t>B78FE615B34DE272D2898B1DAE094C13</t>
  </si>
  <si>
    <t>B78FE615B34DE272DC5EA410F5A96AC1</t>
  </si>
  <si>
    <t>9CB11F5709A8AC6BF805DCEECECF86D3</t>
  </si>
  <si>
    <t>9CB11F5709A8AC6B82BC9AF981C656AE</t>
  </si>
  <si>
    <t>9CB11F5709A8AC6B80F84B2AB0DB2B7E</t>
  </si>
  <si>
    <t>630ED45ECCC5BA3A0687091B0C3E9324</t>
  </si>
  <si>
    <t>630ED45ECCC5BA3A2E630ADEB488D988</t>
  </si>
  <si>
    <t>630ED45ECCC5BA3AFBB3337898343DD3</t>
  </si>
  <si>
    <t>630ED45ECCC5BA3A6AFD0DB9927BB960</t>
  </si>
  <si>
    <t>630ED45ECCC5BA3A00BD13B7642CBA2A</t>
  </si>
  <si>
    <t>630ED45ECCC5BA3AACEDE284755CFAA1</t>
  </si>
  <si>
    <t>630ED45ECCC5BA3A6C4E2E04930D9018</t>
  </si>
  <si>
    <t>859492922A61BD7ED353D5545661BCD1</t>
  </si>
  <si>
    <t>859492922A61BD7E47ABAEB032C89970</t>
  </si>
  <si>
    <t>859492922A61BD7E5258A15EBF69B9F1</t>
  </si>
  <si>
    <t>859492922A61BD7EF26D82255B99398E</t>
  </si>
  <si>
    <t>166745C18A96709538A288A86EDC29E5</t>
  </si>
  <si>
    <t>166745C18A9670955E8300F5372AC7CF</t>
  </si>
  <si>
    <t>166745C18A967095BDF3F87482545A5C</t>
  </si>
  <si>
    <t>77C0B948B9DADF5D7BF85FF07FD3A2CE</t>
  </si>
  <si>
    <t>77C0B948B9DADF5DDE44CBCFC275388B</t>
  </si>
  <si>
    <t>77C0B948B9DADF5DB1E0730C216CF58D</t>
  </si>
  <si>
    <t>77C0B948B9DADF5D0D67201443A656FA</t>
  </si>
  <si>
    <t>77C0B948B9DADF5DC64C9E20C2ACCBEF</t>
  </si>
  <si>
    <t>77C0B948B9DADF5D9092E774B49D8204</t>
  </si>
  <si>
    <t>77C0B948B9DADF5D3C811071EB256029</t>
  </si>
  <si>
    <t>E10DB269503EC67D5B2AADE54C378CC6</t>
  </si>
  <si>
    <t>90CF43306E6416B58B70C80A5F587A19</t>
  </si>
  <si>
    <t>90CF43306E6416B5188CABD2DBBCAC89</t>
  </si>
  <si>
    <t>90CF43306E6416B5B23861A87BA6E2A6</t>
  </si>
  <si>
    <t>E10DB269503EC67D864CB18333521999</t>
  </si>
  <si>
    <t>E10DB269503EC67D113D04F1C55084DA</t>
  </si>
  <si>
    <t>E10DB269503EC67D96C69A46BDEC3A06</t>
  </si>
  <si>
    <t>9BAB67D6AEA5AA576AE8A34392F8FF32</t>
  </si>
  <si>
    <t>9BAB67D6AEA5AA57F2DD338B68922394</t>
  </si>
  <si>
    <t>9BAB67D6AEA5AA570B4A8EA07C537C78</t>
  </si>
  <si>
    <t>9BAB67D6AEA5AA57C55122D2BC55430E</t>
  </si>
  <si>
    <t>9BAB67D6AEA5AA572E3CD9CC84739320</t>
  </si>
  <si>
    <t>9BAB67D6AEA5AA5770E93A72107401E2</t>
  </si>
  <si>
    <t>E1347331AEBF1565F06333C9282F8F4D</t>
  </si>
  <si>
    <t>E66CF4D18CB2ED573B923554474B533B</t>
  </si>
  <si>
    <t>33DEB4A7073A328F1257B83931029ACB</t>
  </si>
  <si>
    <t>33DEB4A7073A328F04B1193C6BA9D805</t>
  </si>
  <si>
    <t>E66CF4D18CB2ED57726A8FAD19E31773</t>
  </si>
  <si>
    <t>E66CF4D18CB2ED5782423FBA4A6CADA8</t>
  </si>
  <si>
    <t>E66CF4D18CB2ED5729188F90B0262378</t>
  </si>
  <si>
    <t>E66CF4D18CB2ED57257B9C76D8DA6808</t>
  </si>
  <si>
    <t>AF3D6123680EAFED47215F4753FC0C89</t>
  </si>
  <si>
    <t>AF3D6123680EAFED75E59E1CE77BC027</t>
  </si>
  <si>
    <t>AF3D6123680EAFEDE8E357A331A4744A</t>
  </si>
  <si>
    <t>AF3D6123680EAFEDFAF3E19CB6774E1E</t>
  </si>
  <si>
    <t>AF3D6123680EAFED747D24B9FFF8845D</t>
  </si>
  <si>
    <t>0B10E7E55A1D70BC6D4DF43789C5A92F</t>
  </si>
  <si>
    <t>0B10E7E55A1D70BC866C42F1BE9EB3B5</t>
  </si>
  <si>
    <t>9CB11F5709A8AC6BCFA83817AFD8182C</t>
  </si>
  <si>
    <t>9CB11F5709A8AC6B0DC07CDE01CCA508</t>
  </si>
  <si>
    <t>9CB11F5709A8AC6BFF62CA0319557DFE</t>
  </si>
  <si>
    <t>3403787737386EC6A5232EE1BDF7827E</t>
  </si>
  <si>
    <t>630ED45ECCC5BA3AB37CF0D1A058E822</t>
  </si>
  <si>
    <t>3403787737386EC677181EBC8B59144C</t>
  </si>
  <si>
    <t>3403787737386EC6D0D010AFF54348F0</t>
  </si>
  <si>
    <t>3403787737386EC624F4338BEF8205F4</t>
  </si>
  <si>
    <t>3403787737386EC6D159A0FC4911FCFA</t>
  </si>
  <si>
    <t>3403787737386EC67BDDAEC882BD05E5</t>
  </si>
  <si>
    <t>166745C18A96709574A3B3D63F1FF765</t>
  </si>
  <si>
    <t>166745C18A967095EC99C99F71228443</t>
  </si>
  <si>
    <t>166745C18A9670952D3A7CAB9965600F</t>
  </si>
  <si>
    <t>166745C18A9670955A6F694049BB1F74</t>
  </si>
  <si>
    <t>5994297ED011F05D44608C37C0D2B8E8</t>
  </si>
  <si>
    <t>5994297ED011F05DF0BD8B41F64B6974</t>
  </si>
  <si>
    <t>5994297ED011F05DB36A62E4199712A4</t>
  </si>
  <si>
    <t>B8955229044A8B3B2A538487F20083ED</t>
  </si>
  <si>
    <t>B8955229044A8B3BC6BD254C53220D2B</t>
  </si>
  <si>
    <t>B8955229044A8B3BFE93EF6A80204FFC</t>
  </si>
  <si>
    <t>B8955229044A8B3BAD878A35ADDE618D</t>
  </si>
  <si>
    <t>B8955229044A8B3B774A828EFAA79278</t>
  </si>
  <si>
    <t>B8955229044A8B3BBD5E6962148E8336</t>
  </si>
  <si>
    <t>B8955229044A8B3B7DBBF4EB3C353E6F</t>
  </si>
  <si>
    <t>E10DB269503EC67D18EAFCD0DF7F6D40</t>
  </si>
  <si>
    <t>E10DB269503EC67DAB540361BB16E3F1</t>
  </si>
  <si>
    <t>E10DB269503EC67D9156EC4CBA9C193F</t>
  </si>
  <si>
    <t>E10DB269503EC67DC26F9CD85ADB8FA9</t>
  </si>
  <si>
    <t>A68216A2CFC2CE317638C75D83772BCE</t>
  </si>
  <si>
    <t>A68216A2CFC2CE312645F7E6073AE5EA</t>
  </si>
  <si>
    <t>A68216A2CFC2CE31999DD630FE309453</t>
  </si>
  <si>
    <t>E1347331AEBF15651221607923368BE4</t>
  </si>
  <si>
    <t>E1347331AEBF15650848127597C408C7</t>
  </si>
  <si>
    <t>E1347331AEBF1565E3BB347419E378BC</t>
  </si>
  <si>
    <t>E1347331AEBF15657B822B3CDE399829</t>
  </si>
  <si>
    <t>E1347331AEBF15654113F8A6E93DA89B</t>
  </si>
  <si>
    <t>E1347331AEBF156558FFE573E578D60A</t>
  </si>
  <si>
    <t>E1347331AEBF1565E737B7CEA696A273</t>
  </si>
  <si>
    <t>BD78C1A7FD78A3AA4B068F762CCCA8A9</t>
  </si>
  <si>
    <t>E66CF4D18CB2ED5752C127EA44F7E835</t>
  </si>
  <si>
    <t>E66CF4D18CB2ED576238C3BC23B14989</t>
  </si>
  <si>
    <t>E66CF4D18CB2ED57229188348A9DEA64</t>
  </si>
  <si>
    <t>BD78C1A7FD78A3AA85D790F8B63E6A8D</t>
  </si>
  <si>
    <t>BD78C1A7FD78A3AA3D7C57AD441D1D36</t>
  </si>
  <si>
    <t>BD78C1A7FD78A3AAC63D1C043D608676</t>
  </si>
  <si>
    <t>0B10E7E55A1D70BCC0A1B88FF8F202F1</t>
  </si>
  <si>
    <t>0B10E7E55A1D70BCA41A4E0615B46D65</t>
  </si>
  <si>
    <t>0B10E7E55A1D70BC2863A62E00153723</t>
  </si>
  <si>
    <t>0B10E7E55A1D70BC14DD984F60DD882A</t>
  </si>
  <si>
    <t>0B10E7E55A1D70BCDB2D52E549E7D1D6</t>
  </si>
  <si>
    <t>0B10E7E55A1D70BCECFD46979A35D170</t>
  </si>
  <si>
    <t>41A434860EE0218CC6A6E09F6FB063D4</t>
  </si>
  <si>
    <t>4C1CF016B544D27A293387E602FA66E8</t>
  </si>
  <si>
    <t>9CB11F5709A8AC6B411C01133BA5B109</t>
  </si>
  <si>
    <t>4C1CF016B544D27A8BE757F09819E7A1</t>
  </si>
  <si>
    <t>4C1CF016B544D27AF13ACFFD261C1EB1</t>
  </si>
  <si>
    <t>0999C99880D64239090C17B56E7950A1</t>
  </si>
  <si>
    <t>3403787737386EC6D0B3B8505E9AE06A</t>
  </si>
  <si>
    <t>3403787737386EC61A0CDAC5874CBF0B</t>
  </si>
  <si>
    <t>0999C99880D642394A644BA0D237B089</t>
  </si>
  <si>
    <t>0999C99880D64239279D4EC9718B6495</t>
  </si>
  <si>
    <t>0999C99880D6423959EA0993E11BC027</t>
  </si>
  <si>
    <t>0999C99880D64239C4C965640FFD3BF8</t>
  </si>
  <si>
    <t>5994297ED011F05DD4400AB58E82DA59</t>
  </si>
  <si>
    <t>5994297ED011F05DB3F56A20FF1BAEC3</t>
  </si>
  <si>
    <t>5994297ED011F05D0ED8CEFED8994158</t>
  </si>
  <si>
    <t>5994297ED011F05DF85C477C6474C84A</t>
  </si>
  <si>
    <t>5994297ED011F05DFD024DE3E196FE82</t>
  </si>
  <si>
    <t>C5C9AACCE8E164FBE8298122E6636246</t>
  </si>
  <si>
    <t>C5C9AACCE8E164FB28C06419271C4E49</t>
  </si>
  <si>
    <t>7B4E36260F79F79950CBA499856D1ED5</t>
  </si>
  <si>
    <t>B8955229044A8B3B548AE7260823930E</t>
  </si>
  <si>
    <t>7B4E36260F79F79922201B77834E78BF</t>
  </si>
  <si>
    <t>7B4E36260F79F7997432C14305451225</t>
  </si>
  <si>
    <t>7B4E36260F79F7997797EC53CF639260</t>
  </si>
  <si>
    <t>7B4E36260F79F799680A13733B889F27</t>
  </si>
  <si>
    <t>7B4E36260F79F79947AEB7A3B62557CE</t>
  </si>
  <si>
    <t>A68216A2CFC2CE315913146E600DA5CB</t>
  </si>
  <si>
    <t>A68216A2CFC2CE31409F7FC905FCE40F</t>
  </si>
  <si>
    <t>A68216A2CFC2CE3152BBBFF3BD5DD612</t>
  </si>
  <si>
    <t>A68216A2CFC2CE3129F18B9E4176287A</t>
  </si>
  <si>
    <t>DD82C2A4EDA29753D01D548A84531477</t>
  </si>
  <si>
    <t>DD82C2A4EDA2975350AC34F3B87D1936</t>
  </si>
  <si>
    <t>DD82C2A4EDA29753309C70AC6D57BABD</t>
  </si>
  <si>
    <t>ADA25B0B54947EEB5819E2C1228EC5C0</t>
  </si>
  <si>
    <t>ADA25B0B54947EEB837BC032A5A5A7DE</t>
  </si>
  <si>
    <t>ADA25B0B54947EEB7AE244D5AB7C787E</t>
  </si>
  <si>
    <t>ADA25B0B54947EEB276F552B5DB65E61</t>
  </si>
  <si>
    <t>ADA25B0B54947EEBD2D22B1615979621</t>
  </si>
  <si>
    <t>ADA25B0B54947EEB41AFB38110810795</t>
  </si>
  <si>
    <t>ADA25B0B54947EEB432DBE7BAB2E0C22</t>
  </si>
  <si>
    <t>174BB851D52B21BB94997003DE0D655C</t>
  </si>
  <si>
    <t>BD78C1A7FD78A3AA28706C7277A651E5</t>
  </si>
  <si>
    <t>BD78C1A7FD78A3AA904BF6AF861DE06C</t>
  </si>
  <si>
    <t>BD78C1A7FD78A3AABE4C03BC23939163</t>
  </si>
  <si>
    <t>174BB851D52B21BB7B11066216817FF6</t>
  </si>
  <si>
    <t>174BB851D52B21BB9E3EEEEF43D06908</t>
  </si>
  <si>
    <t>174BB851D52B21BBC685D2143C66F10E</t>
  </si>
  <si>
    <t>41A434860EE0218C8DE8C5EC10279723</t>
  </si>
  <si>
    <t>41A434860EE0218C5A1923F991DFDBF1</t>
  </si>
  <si>
    <t>41A434860EE0218CD59C2122B07B42A1</t>
  </si>
  <si>
    <t>41A434860EE0218C4BAFEC6264542B81</t>
  </si>
  <si>
    <t>41A434860EE0218CA278C90C32994F24</t>
  </si>
  <si>
    <t>41A434860EE0218CC05863452413A17B</t>
  </si>
  <si>
    <t>41A434860EE0218C347D7A19E8B4D84A</t>
  </si>
  <si>
    <t>611E336F6F50A932712A5033B68A1115</t>
  </si>
  <si>
    <t>676FA2E5C78FFA6E1FCC7E382BFFDBE0</t>
  </si>
  <si>
    <t>676FA2E5C78FFA6EFED3F8E50BB9EA5F</t>
  </si>
  <si>
    <t>611E336F6F50A93225A810E2087645A0</t>
  </si>
  <si>
    <t>611E336F6F50A932BD5956F2159DFCA0</t>
  </si>
  <si>
    <t>611E336F6F50A93290EDB203EEEC71FE</t>
  </si>
  <si>
    <t>611E336F6F50A932D200C5892D495144</t>
  </si>
  <si>
    <t>4C1CF016B544D27AE1C4EF11095305B4</t>
  </si>
  <si>
    <t>4C1CF016B544D27AB4ED9EE335EB3B05</t>
  </si>
  <si>
    <t>4C1CF016B544D27A25FA551F0327B3EF</t>
  </si>
  <si>
    <t>4C1CF016B544D27A9A201EFD525EC583</t>
  </si>
  <si>
    <t>4C1CF016B544D27A6B91AE5C703DF585</t>
  </si>
  <si>
    <t>81CE28A0C3624B5EBFB2A9B4A6B21367</t>
  </si>
  <si>
    <t>3C3C60C0BAFB8FE3D9BCF1801A8A62B1</t>
  </si>
  <si>
    <t>0999C99880D64239A98F9C095CE8D347</t>
  </si>
  <si>
    <t>0999C99880D6423964E9358D76884B4A</t>
  </si>
  <si>
    <t>3C3C60C0BAFB8FE3E8E16BDD2D5D6580</t>
  </si>
  <si>
    <t>3C3C60C0BAFB8FE311FAFB5EE30989D0</t>
  </si>
  <si>
    <t>3C3C60C0BAFB8FE371B644BF492C60C2</t>
  </si>
  <si>
    <t>3C3C60C0BAFB8FE351871FBD253C285A</t>
  </si>
  <si>
    <t>C5C9AACCE8E164FB80AC39629702D368</t>
  </si>
  <si>
    <t>C5C9AACCE8E164FB73715A95D6214C8A</t>
  </si>
  <si>
    <t>C5C9AACCE8E164FBF662818C05E12F25</t>
  </si>
  <si>
    <t>C5C9AACCE8E164FB12C4F8F1234F59B2</t>
  </si>
  <si>
    <t>C5C9AACCE8E164FBA56BB6C2211B45DD</t>
  </si>
  <si>
    <t>C5C9AACCE8E164FB332040A3FFE68059</t>
  </si>
  <si>
    <t>59A3E6F571EBBE499CFCF24B26D8C56D</t>
  </si>
  <si>
    <t>A6BED62C47106B09F59E3F531CB09D8D</t>
  </si>
  <si>
    <t>7B4E36260F79F799C8F9E5161CB0F7EF</t>
  </si>
  <si>
    <t>7B4E36260F79F799EA0311BE5F55BC06</t>
  </si>
  <si>
    <t>A6BED62C47106B0967192B798160716D</t>
  </si>
  <si>
    <t>A6BED62C47106B0995BB9A464BE469AD</t>
  </si>
  <si>
    <t>A6BED62C47106B09375D4ABE4BC79D9F</t>
  </si>
  <si>
    <t>A6BED62C47106B09D77252B3A36EFD11</t>
  </si>
  <si>
    <t>DD82C2A4EDA29753A176FF8881A69C53</t>
  </si>
  <si>
    <t>DD82C2A4EDA29753EA0DD23911F16C6F</t>
  </si>
  <si>
    <t>DD82C2A4EDA29753CD824A83E2720A75</t>
  </si>
  <si>
    <t>DD82C2A4EDA29753C95CD31252BFDF96</t>
  </si>
  <si>
    <t>DD82C2A4EDA2975332EA1A58580C370C</t>
  </si>
  <si>
    <t>08CF022F4B584AF1EB763AFDDDDA4FAA</t>
  </si>
  <si>
    <t>08CF022F4B584AF1DD7608F82E7B4226</t>
  </si>
  <si>
    <t>AA338A179DE1F5C70389416D169263F7</t>
  </si>
  <si>
    <t>ADA25B0B54947EEB3F4A9C2239B7FC52</t>
  </si>
  <si>
    <t>AA338A179DE1F5C7DCBA84333E3B7636</t>
  </si>
  <si>
    <t>AA338A179DE1F5C7D89405E437546244</t>
  </si>
  <si>
    <t>AA338A179DE1F5C72349B4F5C233CE11</t>
  </si>
  <si>
    <t>AA338A179DE1F5C719456B3E410E1445</t>
  </si>
  <si>
    <t>AA338A179DE1F5C741C5783CBA2094B4</t>
  </si>
  <si>
    <t>174BB851D52B21BB3C39CAE2C578E1F9</t>
  </si>
  <si>
    <t>174BB851D52B21BB2B1C04C3DBBDE66E</t>
  </si>
  <si>
    <t>174BB851D52B21BB274B3ED32E37207C</t>
  </si>
  <si>
    <t>174BB851D52B21BB046A9E12DCF5E89E</t>
  </si>
  <si>
    <t>D780F56F2764986C1F63A2FECBF77DA3</t>
  </si>
  <si>
    <t>D780F56F2764986CC7745A9D9D4049C6</t>
  </si>
  <si>
    <t>D780F56F2764986CF05971E4E19D89C5</t>
  </si>
  <si>
    <t>09FA3384BE18A780A74DECC26EDAB9C1</t>
  </si>
  <si>
    <t>09FA3384BE18A7804E058B0CA79DD4BF</t>
  </si>
  <si>
    <t>09FA3384BE18A780C0FA6EE2A45CC7F0</t>
  </si>
  <si>
    <t>09FA3384BE18A780F84B2699B7476327</t>
  </si>
  <si>
    <t>09FA3384BE18A78083E303BA9DDE30B4</t>
  </si>
  <si>
    <t>09FA3384BE18A780CC527EB187B24B6D</t>
  </si>
  <si>
    <t>1C59BDAB49EF1A120147B52184318E1A</t>
  </si>
  <si>
    <t>611E336F6F50A932B6B8259FA571D3CD</t>
  </si>
  <si>
    <t>611E336F6F50A9321E6355CD41011A34</t>
  </si>
  <si>
    <t>611E336F6F50A9322BC3D0F8A1BCB745</t>
  </si>
  <si>
    <t>1C59BDAB49EF1A12379E27BB2FB66193</t>
  </si>
  <si>
    <t>1C59BDAB49EF1A12E4BBCE78898705A7</t>
  </si>
  <si>
    <t>1C59BDAB49EF1A125B11010E666D6974</t>
  </si>
  <si>
    <t>81CE28A0C3624B5EB35991BCE8BD33D5</t>
  </si>
  <si>
    <t>81CE28A0C3624B5E02A8A13B8A06880C</t>
  </si>
  <si>
    <t>81CE28A0C3624B5E077360E3EF2AA6E4</t>
  </si>
  <si>
    <t>81CE28A0C3624B5E05267BB032104995</t>
  </si>
  <si>
    <t>81CE28A0C3624B5EE53D29E86667EE38</t>
  </si>
  <si>
    <t>81CE28A0C3624B5EEBED309867DD1A74</t>
  </si>
  <si>
    <t>FD8469906E957C23ED08D476823F0100</t>
  </si>
  <si>
    <t>3C3C60C0BAFB8FE32E8A3937BC037048</t>
  </si>
  <si>
    <t>3C3C60C0BAFB8FE356FC97479EA141B4</t>
  </si>
  <si>
    <t>3C3C60C0BAFB8FE3AE1314A816A38316</t>
  </si>
  <si>
    <t>FD8469906E957C230C4E3D1F6F907CD5</t>
  </si>
  <si>
    <t>FD8469906E957C233CACDB89A5BEA1B1</t>
  </si>
  <si>
    <t>FD8469906E957C231FC3EDD5DD280FD0</t>
  </si>
  <si>
    <t>59A3E6F571EBBE494DC1D6B5BE288DEA</t>
  </si>
  <si>
    <t>59A3E6F571EBBE4905B17A27D7D1063C</t>
  </si>
  <si>
    <t>59A3E6F571EBBE4902EF1B83DDB8CD98</t>
  </si>
  <si>
    <t>59A3E6F571EBBE49999868812CF4A7DE</t>
  </si>
  <si>
    <t>59A3E6F571EBBE498D1F1425D96D98DB</t>
  </si>
  <si>
    <t>59A3E6F571EBBE49B7A5CE057AEE386D</t>
  </si>
  <si>
    <t>B48AEBAA8EC64B13487EF53E022A8CA2</t>
  </si>
  <si>
    <t>6708CB2CF5B9E2A0F75C9BF571B43D83</t>
  </si>
  <si>
    <t>A6BED62C47106B0971961B4123F2CCC0</t>
  </si>
  <si>
    <t>A6BED62C47106B090053642D2D1BF6C5</t>
  </si>
  <si>
    <t>6708CB2CF5B9E2A0E1C14A534F19F207</t>
  </si>
  <si>
    <t>6708CB2CF5B9E2A01E5D8B3F495C26BD</t>
  </si>
  <si>
    <t>6708CB2CF5B9E2A0B1F600583D0D0317</t>
  </si>
  <si>
    <t>6708CB2CF5B9E2A074E96C88803E775C</t>
  </si>
  <si>
    <t>08CF022F4B584AF1B106CABED7D59E73</t>
  </si>
  <si>
    <t>08CF022F4B584AF1781959F3EB23257E</t>
  </si>
  <si>
    <t>08CF022F4B584AF1400D2815D9DBC36C</t>
  </si>
  <si>
    <t>08CF022F4B584AF1A5AED2FDE7BD8BE8</t>
  </si>
  <si>
    <t>08CF022F4B584AF16B4477E3A107E3DE</t>
  </si>
  <si>
    <t>08CF022F4B584AF163D79A176729F60F</t>
  </si>
  <si>
    <t>16332C07C003105B57FF9C6592989AAA</t>
  </si>
  <si>
    <t>5275E77A694D45ACBE81FE0B1FA8FE63</t>
  </si>
  <si>
    <t>AA338A179DE1F5C7CDC9851F40B1FBB5</t>
  </si>
  <si>
    <t>5275E77A694D45AC16B2C9E571E13B9E</t>
  </si>
  <si>
    <t>5275E77A694D45AC4ABA093EC4E407FB</t>
  </si>
  <si>
    <t>5275E77A694D45AC7C6EA666D873D7B7</t>
  </si>
  <si>
    <t>5275E77A694D45ACF4A2AC5512AC8241</t>
  </si>
  <si>
    <t>5275E77A694D45ACB7F4411DAE6B7E7E</t>
  </si>
  <si>
    <t>D780F56F2764986C1E3D35EDF97AA053</t>
  </si>
  <si>
    <t>D780F56F2764986C275C32683B58E4BD</t>
  </si>
  <si>
    <t>D780F56F2764986C9345B15C8F037588</t>
  </si>
  <si>
    <t>D780F56F2764986C7C39A476EBB08FF3</t>
  </si>
  <si>
    <t>D780F56F2764986C35D26D65694EE273</t>
  </si>
  <si>
    <t>8BF425A64E234F27AB21CF99A18ACFC0</t>
  </si>
  <si>
    <t>8BF425A64E234F27617E1C96FCE9D58D</t>
  </si>
  <si>
    <t>8561CC16260D50DD4A6740B8AC54CDE8</t>
  </si>
  <si>
    <t>1C59BDAB49EF1A1295C4BF1F02BBF2B4</t>
  </si>
  <si>
    <t>1C59BDAB49EF1A12638AB41BB43080C7</t>
  </si>
  <si>
    <t>1C59BDAB49EF1A12C3204B59D1190519</t>
  </si>
  <si>
    <t>8561CC16260D50DD87B02A1ADD4BDAE2</t>
  </si>
  <si>
    <t>8561CC16260D50DDCFFD8AB418F66461</t>
  </si>
  <si>
    <t>8561CC16260D50DD6FB0C9BB63D197EB</t>
  </si>
  <si>
    <t>C386510F0FDD0FA6D636D2AA3F404DE0</t>
  </si>
  <si>
    <t>C386510F0FDD0FA6035D9A1E4D299402</t>
  </si>
  <si>
    <t>C386510F0FDD0FA6BDBDD716EBFFCE2C</t>
  </si>
  <si>
    <t>C386510F0FDD0FA6D5A8C18BAF71910B</t>
  </si>
  <si>
    <t>C386510F0FDD0FA64D503E1D8701801D</t>
  </si>
  <si>
    <t>C386510F0FDD0FA68480C3E4D39A214D</t>
  </si>
  <si>
    <t>C386510F0FDD0FA6F36A049148B58A00</t>
  </si>
  <si>
    <t>FD8469906E957C23D209CDACE09EBC0A</t>
  </si>
  <si>
    <t>FD8469906E957C23AF781ECDC90FFFC0</t>
  </si>
  <si>
    <t>FD8469906E957C23865F30D21BFF787C</t>
  </si>
  <si>
    <t>FD8469906E957C23253E8C3916944863</t>
  </si>
  <si>
    <t>E65547517671B3204EECFFD0086D322B</t>
  </si>
  <si>
    <t>E65547517671B3206E7D8C7B3B858C38</t>
  </si>
  <si>
    <t>E65547517671B32066C474A269118BEF</t>
  </si>
  <si>
    <t>B48AEBAA8EC64B13649435F5A767D477</t>
  </si>
  <si>
    <t>B48AEBAA8EC64B13D6AE7E9A3F85A68B</t>
  </si>
  <si>
    <t>B48AEBAA8EC64B138D80854658C5827F</t>
  </si>
  <si>
    <t>B48AEBAA8EC64B13246D7E5F95C86F16</t>
  </si>
  <si>
    <t>B48AEBAA8EC64B135A0C63711616B0B8</t>
  </si>
  <si>
    <t>B48AEBAA8EC64B13EDCDFEBC186DE603</t>
  </si>
  <si>
    <t>B48AEBAA8EC64B13B4CC894253ABD4EF</t>
  </si>
  <si>
    <t>9B44D4750841A8EFBDD1E995EE4E2080</t>
  </si>
  <si>
    <t>6708CB2CF5B9E2A0230B6550110A0BA8</t>
  </si>
  <si>
    <t>6708CB2CF5B9E2A0DBFC9BCA37B0BCCB</t>
  </si>
  <si>
    <t>6708CB2CF5B9E2A0F4175EB76FCCB05D</t>
  </si>
  <si>
    <t>9B44D4750841A8EF2F75A73406C7678B</t>
  </si>
  <si>
    <t>9B44D4750841A8EF5375169D66F7C706</t>
  </si>
  <si>
    <t>9B44D4750841A8EFE8A92327E7C8CD5F</t>
  </si>
  <si>
    <t>16332C07C003105B453AAF42BA5ED9A5</t>
  </si>
  <si>
    <t>16332C07C003105B05A0FBF92D2C0DDA</t>
  </si>
  <si>
    <t>16332C07C003105B811C6799F9050A67</t>
  </si>
  <si>
    <t>16332C07C003105BE8379C07CC158837</t>
  </si>
  <si>
    <t>16332C07C003105B42CC65EA17FA5794</t>
  </si>
  <si>
    <t>16332C07C003105B78C8BBA6F1591BA1</t>
  </si>
  <si>
    <t>3F4110410F1E62A4508BD438E0BB0734</t>
  </si>
  <si>
    <t>3E310836FE2C2CA7B0B2F6724B7F1677</t>
  </si>
  <si>
    <t>5275E77A694D45ACF3B042792D92102F</t>
  </si>
  <si>
    <t>5275E77A694D45ACBA70C9F8FF2CB2F0</t>
  </si>
  <si>
    <t>3E310836FE2C2CA70D6627107EDF04D8</t>
  </si>
  <si>
    <t>3E310836FE2C2CA72E85A8078DBD08BA</t>
  </si>
  <si>
    <t>3E310836FE2C2CA7D8AF9CEAF15D5FCE</t>
  </si>
  <si>
    <t>3E310836FE2C2CA752C104458E0C9484</t>
  </si>
  <si>
    <t>8BF425A64E234F2729911B5DFB80C556</t>
  </si>
  <si>
    <t>8BF425A64E234F27BAF4FC3057936CC5</t>
  </si>
  <si>
    <t>8BF425A64E234F27C38ADE1233D736F2</t>
  </si>
  <si>
    <t>8BF425A64E234F27C5AB9CC98BC3A0B2</t>
  </si>
  <si>
    <t>8BF425A64E234F276ED8744ACB6B08F0</t>
  </si>
  <si>
    <t>B1F62C0C4A5160087D8A8A6BF51FB0E7</t>
  </si>
  <si>
    <t>B1F62C0C4A516008295CF629CC82CFD4</t>
  </si>
  <si>
    <t>8561CC16260D50DD9DF8AE86FE5B1A3D</t>
  </si>
  <si>
    <t>8561CC16260D50DD8D54793455CE3A4A</t>
  </si>
  <si>
    <t>8561CC16260D50DDA5D8AABC08FEC9B9</t>
  </si>
  <si>
    <t>8561CC16260D50DD13D2E02A302CEEAA</t>
  </si>
  <si>
    <t>A62D569BD3BC8787FB536B1F1A70E27E</t>
  </si>
  <si>
    <t>A62D569BD3BC8787D31EFAFE01ADCAE3</t>
  </si>
  <si>
    <t>A62D569BD3BC87873D84F21978B9407D</t>
  </si>
  <si>
    <t>1D29DC918CCE90FFFF2B81B18917FBF6</t>
  </si>
  <si>
    <t>C386510F0FDD0FA67ABFCFA179C6511A</t>
  </si>
  <si>
    <t>1D29DC918CCE90FF40DFB980405BE777</t>
  </si>
  <si>
    <t>1D29DC918CCE90FF40A9460BB5FB8A88</t>
  </si>
  <si>
    <t>1D29DC918CCE90FFCAD87C3895BAA4B9</t>
  </si>
  <si>
    <t>1D29DC918CCE90FF433661718076591F</t>
  </si>
  <si>
    <t>1D29DC918CCE90FFDF9740631AD0F02A</t>
  </si>
  <si>
    <t>E65547517671B320E815C5C8287DDFC0</t>
  </si>
  <si>
    <t>E65547517671B320DAA1A50A6FFE771F</t>
  </si>
  <si>
    <t>E65547517671B320091E2C38589555BA</t>
  </si>
  <si>
    <t>E65547517671B3202D13947414D31E3E</t>
  </si>
  <si>
    <t>E65547517671B3204F6F604B935982EB</t>
  </si>
  <si>
    <t>D7575BDC3421105969AAEAF9B07FA70E</t>
  </si>
  <si>
    <t>D7575BDC3421105940149C9F54D55508</t>
  </si>
  <si>
    <t>829599EAF35D42F640960FAF72F1485A</t>
  </si>
  <si>
    <t>829599EAF35D42F681F47D96F3470ECC</t>
  </si>
  <si>
    <t>829599EAF35D42F6554ECD250E84F905</t>
  </si>
  <si>
    <t>829599EAF35D42F6E1C7A3AE70706BD0</t>
  </si>
  <si>
    <t>829599EAF35D42F66DFA8ED1B0154B29</t>
  </si>
  <si>
    <t>829599EAF35D42F6B82FB7005AABC1FB</t>
  </si>
  <si>
    <t>829599EAF35D42F64A9224204FE9FECD</t>
  </si>
  <si>
    <t>9B44D4750841A8EFB66BE68F00255092</t>
  </si>
  <si>
    <t>9B44D4750841A8EF5884CCA3904493B4</t>
  </si>
  <si>
    <t>9B44D4750841A8EF8D5EC8CC84DD76ED</t>
  </si>
  <si>
    <t>9B44D4750841A8EF95953EE02AB66FF1</t>
  </si>
  <si>
    <t>C09C03AA677F311AA75411439E6CB465</t>
  </si>
  <si>
    <t>C09C03AA677F311A790C8BA520BF4006</t>
  </si>
  <si>
    <t>C09C03AA677F311AEF16A021E3CEA357</t>
  </si>
  <si>
    <t>3F4110410F1E62A49464576CC65A6CFE</t>
  </si>
  <si>
    <t>3F4110410F1E62A454A0CB15DA73D4C3</t>
  </si>
  <si>
    <t>3F4110410F1E62A420825FAF49DDC466</t>
  </si>
  <si>
    <t>3F4110410F1E62A429A643653E5EFB10</t>
  </si>
  <si>
    <t>3F4110410F1E62A476B551658312C560</t>
  </si>
  <si>
    <t>3F4110410F1E62A4F409B05260305239</t>
  </si>
  <si>
    <t>3F4110410F1E62A466502CD5B2F3588F</t>
  </si>
  <si>
    <t>2A9E845C0F14564E0053F08721382BA9</t>
  </si>
  <si>
    <t>3E310836FE2C2CA7742CF4253411AC56</t>
  </si>
  <si>
    <t>3E310836FE2C2CA75564CE4E67A6FC11</t>
  </si>
  <si>
    <t>3E310836FE2C2CA737683CFADE73A03E</t>
  </si>
  <si>
    <t>2A9E845C0F14564E68E13646F9C055F6</t>
  </si>
  <si>
    <t>2A9E845C0F14564E1B2C12C2788D96F5</t>
  </si>
  <si>
    <t>2A9E845C0F14564E13C063FBCBF759CD</t>
  </si>
  <si>
    <t>B1F62C0C4A51600812AEB2A14693B858</t>
  </si>
  <si>
    <t>B1F62C0C4A5160080CFB550F8E40DBFA</t>
  </si>
  <si>
    <t>B1F62C0C4A516008D02745EB692CA7C6</t>
  </si>
  <si>
    <t>B1F62C0C4A516008B384486B7B3B021B</t>
  </si>
  <si>
    <t>B1F62C0C4A516008E9ABEA87FDD0BEF9</t>
  </si>
  <si>
    <t>B1F62C0C4A516008D292BC23C29F444C</t>
  </si>
  <si>
    <t>2A52D4D26FF7661B96E04ABAD31FCB10</t>
  </si>
  <si>
    <t>A62D569BD3BC8787F4BB01928A430570</t>
  </si>
  <si>
    <t>A62D569BD3BC8787ECFC5C937B5C9E01</t>
  </si>
  <si>
    <t>A62D569BD3BC87871F42D151E17D5562</t>
  </si>
  <si>
    <t>A62D569BD3BC878753A9C06F79E66CDD</t>
  </si>
  <si>
    <t>A62D569BD3BC8787DA2EF8649C105AA8</t>
  </si>
  <si>
    <t>D4831BC34A04C038AD1390BCF97B077B</t>
  </si>
  <si>
    <t>D4831BC34A04C038B6CE8B7365B04D81</t>
  </si>
  <si>
    <t>099F1E3F0DADFA97506280C332C836A5</t>
  </si>
  <si>
    <t>1D29DC918CCE90FF525DA315DEFBF628</t>
  </si>
  <si>
    <t>1D29DC918CCE90FFA2B18F552D957C7A</t>
  </si>
  <si>
    <t>099F1E3F0DADFA970321540FB733452A</t>
  </si>
  <si>
    <t>099F1E3F0DADFA97EFA9983BA605FA93</t>
  </si>
  <si>
    <t>099F1E3F0DADFA979DDD877601A77397</t>
  </si>
  <si>
    <t>099F1E3F0DADFA97E7C9EFA7986F3CD0</t>
  </si>
  <si>
    <t>D7575BDC34211059BA086D0C22112947</t>
  </si>
  <si>
    <t>D7575BDC34211059615D6F97C6BFFB8F</t>
  </si>
  <si>
    <t>D7575BDC34211059DFAE5C9779683BD6</t>
  </si>
  <si>
    <t>D7575BDC3421105902D49E2696928920</t>
  </si>
  <si>
    <t>D7575BDC34211059C31C5587F97E3E66</t>
  </si>
  <si>
    <t>68BCE7A425599841CF68FC7E5A791A43</t>
  </si>
  <si>
    <t>68BCE7A425599841F8837DD1BB59FE61</t>
  </si>
  <si>
    <t>7C71E0FF2D7B3E02AE083933FD61E1A8</t>
  </si>
  <si>
    <t>829599EAF35D42F6C8DA060F90A550E8</t>
  </si>
  <si>
    <t>7C71E0FF2D7B3E02E2C1E151A97E1D55</t>
  </si>
  <si>
    <t>7C71E0FF2D7B3E02F1563F2E57AD11F4</t>
  </si>
  <si>
    <t>7C71E0FF2D7B3E02947CA3F1BA8841E2</t>
  </si>
  <si>
    <t>7C71E0FF2D7B3E0273F3AA8B4D02F2A6</t>
  </si>
  <si>
    <t>7C71E0FF2D7B3E0282CE5B8D4AFEFDF7</t>
  </si>
  <si>
    <t>C09C03AA677F311A6160FBC565EB7466</t>
  </si>
  <si>
    <t>C09C03AA677F311AF16C1272A3784716</t>
  </si>
  <si>
    <t>C09C03AA677F311ACF9CF33AF367658C</t>
  </si>
  <si>
    <t>C09C03AA677F311ABAC6D70277EACDB1</t>
  </si>
  <si>
    <t>42F2B9A9D21D674F52D9A73359F8471B</t>
  </si>
  <si>
    <t>42F2B9A9D21D674F32C2108786086FF8</t>
  </si>
  <si>
    <t>42F2B9A9D21D674F4D8D6D7632701C47</t>
  </si>
  <si>
    <t>B23E78DB0E2EB76686F70459540FCD07</t>
  </si>
  <si>
    <t>B23E78DB0E2EB7666EB75064B13CBC2D</t>
  </si>
  <si>
    <t>B23E78DB0E2EB76655A4F3BA81459A4F</t>
  </si>
  <si>
    <t>B23E78DB0E2EB7669D4487510A16CB5D</t>
  </si>
  <si>
    <t>B23E78DB0E2EB7667D26B417800E3111</t>
  </si>
  <si>
    <t>B23E78DB0E2EB766598AAC16B3E1831F</t>
  </si>
  <si>
    <t>B23E78DB0E2EB7661DC6070B78A676A3</t>
  </si>
  <si>
    <t>6B346A081A20C205AA7765B6A27ED84E</t>
  </si>
  <si>
    <t>2A9E845C0F14564EB1C14771ED98449E</t>
  </si>
  <si>
    <t>2A9E845C0F14564E85516B006B411907</t>
  </si>
  <si>
    <t>2A9E845C0F14564EC47E27C3115CD5B5</t>
  </si>
  <si>
    <t>6B346A081A20C2056565FFAA5FA3C07B</t>
  </si>
  <si>
    <t>6B346A081A20C20521BA5B3B66FA206F</t>
  </si>
  <si>
    <t>6B346A081A20C205A17B8DD44EF4B62F</t>
  </si>
  <si>
    <t>2A52D4D26FF7661B43C8561E683458C8</t>
  </si>
  <si>
    <t>2A52D4D26FF7661B7CB2837EEFF225A4</t>
  </si>
  <si>
    <t>2A52D4D26FF7661BC4FBFAF350FBB7F1</t>
  </si>
  <si>
    <t>2A52D4D26FF7661B8618354D17AB8D42</t>
  </si>
  <si>
    <t>2A52D4D26FF7661B53D32C5A406FE47C</t>
  </si>
  <si>
    <t>2A52D4D26FF7661B816B848271F8FB26</t>
  </si>
  <si>
    <t>2A52D4D26FF7661B9287C8E115C09C83</t>
  </si>
  <si>
    <t>D4831BC34A04C0387464939BB6AAAF2B</t>
  </si>
  <si>
    <t>D4831BC34A04C038268CBDEC33F663ED</t>
  </si>
  <si>
    <t>D4831BC34A04C038B6D01BCA3E0F6D3C</t>
  </si>
  <si>
    <t>D4831BC34A04C0389986F8E1E322072E</t>
  </si>
  <si>
    <t>D4831BC34A04C0388B613776854EA02E</t>
  </si>
  <si>
    <t>D4831BC34A04C03819371DF9ED739CF1</t>
  </si>
  <si>
    <t>6C8FD17A95FB9332F2C12882A41194A6</t>
  </si>
  <si>
    <t>AD9FCC6B7FA0E050E8EA667AA1C5467E</t>
  </si>
  <si>
    <t>099F1E3F0DADFA97A5DC3FCDE18FFEA6</t>
  </si>
  <si>
    <t>099F1E3F0DADFA97CB048A8397A8B3D5</t>
  </si>
  <si>
    <t>099F1E3F0DADFA97215B9EE536A3D03B</t>
  </si>
  <si>
    <t>AD9FCC6B7FA0E05015266761541AE5DD</t>
  </si>
  <si>
    <t>AD9FCC6B7FA0E0506090C77EB28E1CA6</t>
  </si>
  <si>
    <t>AD9FCC6B7FA0E050E26E78BB530B19A5</t>
  </si>
  <si>
    <t>68BCE7A42559984187DA9C56E786AFB5</t>
  </si>
  <si>
    <t>68BCE7A4255998417ADCCE233E93838A</t>
  </si>
  <si>
    <t>68BCE7A425599841878D2DC9372D29C6</t>
  </si>
  <si>
    <t>68BCE7A4255998414C674F01E9063EC5</t>
  </si>
  <si>
    <t>68BCE7A425599841222F757A54A54A75</t>
  </si>
  <si>
    <t>68BCE7A425599841B3BF6CE150A2A318</t>
  </si>
  <si>
    <t>C73200FA51456CEAF18DD042B75F857F</t>
  </si>
  <si>
    <t>FD66E34F385C52E0E0EE28AA5B294472</t>
  </si>
  <si>
    <t>7C71E0FF2D7B3E02B6C2BC6842EC1C81</t>
  </si>
  <si>
    <t>7C71E0FF2D7B3E02AD467F217800E310</t>
  </si>
  <si>
    <t>FD66E34F385C52E0371C969A11EBABF2</t>
  </si>
  <si>
    <t>FD66E34F385C52E001A7DCE4D5EC7313</t>
  </si>
  <si>
    <t>FD66E34F385C52E0E4E696227F3A1CDA</t>
  </si>
  <si>
    <t>FD66E34F385C52E09DCC9D1F3058CD61</t>
  </si>
  <si>
    <t>42F2B9A9D21D674FF8C8B41C7F928F7D</t>
  </si>
  <si>
    <t>42F2B9A9D21D674F57C496916322FB6F</t>
  </si>
  <si>
    <t>42F2B9A9D21D674F2B8E8B90CA5D4E53</t>
  </si>
  <si>
    <t>42F2B9A9D21D674FF02218BE742947B5</t>
  </si>
  <si>
    <t>42F2B9A9D21D674F81AA6C3BFC6BF8AF</t>
  </si>
  <si>
    <t>A3BA3BA4C806E13C1D4FD3CB8DBAE892</t>
  </si>
  <si>
    <t>A3BA3BA4C806E13C4D54D0D1C519948F</t>
  </si>
  <si>
    <t>EAE05892830835AAE966678227F55E06</t>
  </si>
  <si>
    <t>B23E78DB0E2EB766551660B1F2806999</t>
  </si>
  <si>
    <t>EAE05892830835AA96FA67522DAA0CFC</t>
  </si>
  <si>
    <t>EAE05892830835AA1AB7AA1D6937091E</t>
  </si>
  <si>
    <t>EAE05892830835AA3E222064D57FECCB</t>
  </si>
  <si>
    <t>EAE05892830835AA33DCC9BF15A92C94</t>
  </si>
  <si>
    <t>EAE05892830835AADBD23B94A93622BC</t>
  </si>
  <si>
    <t>6B346A081A20C2050BC4059F74E5FF6C</t>
  </si>
  <si>
    <t>6B346A081A20C205B3B7D31E4BD827A0</t>
  </si>
  <si>
    <t>6B346A081A20C2052A4A1643360295CE</t>
  </si>
  <si>
    <t>6B346A081A20C20508A2DADCD76D5E3C</t>
  </si>
  <si>
    <t>29216BFC068F3E87DD2BAA33F530116C</t>
  </si>
  <si>
    <t>29216BFC068F3E87F7E4930B273AEF8F</t>
  </si>
  <si>
    <t>29216BFC068F3E8743BD3140BAD2F85C</t>
  </si>
  <si>
    <t>79EAC526C3636CB20518C56DA0609032</t>
  </si>
  <si>
    <t>79EAC526C3636CB29225638633CC8D85</t>
  </si>
  <si>
    <t>79EAC526C3636CB2B947102E0CA0D2E7</t>
  </si>
  <si>
    <t>79EAC526C3636CB2C0C7A986C459D121</t>
  </si>
  <si>
    <t>79EAC526C3636CB2E460C5329A74F5DE</t>
  </si>
  <si>
    <t>79EAC526C3636CB23FFAA997013949B7</t>
  </si>
  <si>
    <t>79EAC526C3636CB24E528F9EDCB4715D</t>
  </si>
  <si>
    <t>6C8FD17A95FB9332BD0BA88A63E4AF7A</t>
  </si>
  <si>
    <t>6C8FD17A95FB9332D4CDC1A27CC721F6</t>
  </si>
  <si>
    <t>6C8FD17A95FB9332324DA1A4D0FE2086</t>
  </si>
  <si>
    <t>6C8FD17A95FB9332492E04818FBB7285</t>
  </si>
  <si>
    <t>6C8FD17A95FB93328D95D1CBCFFB39C5</t>
  </si>
  <si>
    <t>6C8FD17A95FB933261EEC10BF55EDCD4</t>
  </si>
  <si>
    <t>A9A969355BEFDF152683988F61E017C2</t>
  </si>
  <si>
    <t>77F559E42320582EB9F57458B8E53150</t>
  </si>
  <si>
    <t>AD9FCC6B7FA0E050415314CC1FBA80E2</t>
  </si>
  <si>
    <t>AD9FCC6B7FA0E050AB177C29E0B75027</t>
  </si>
  <si>
    <t>AD9FCC6B7FA0E0507967BA12C8B84FC2</t>
  </si>
  <si>
    <t>77F559E42320582E80A2BEED6F5CD69B</t>
  </si>
  <si>
    <t>77F559E42320582EB3257E34899E4B60</t>
  </si>
  <si>
    <t>77F559E42320582EEC24015E768E8931</t>
  </si>
  <si>
    <t>C73200FA51456CEADE4165D7DAB91E71</t>
  </si>
  <si>
    <t>C73200FA51456CEAC829ADDE428D5026</t>
  </si>
  <si>
    <t>C73200FA51456CEAA6C9F15216C7F1E1</t>
  </si>
  <si>
    <t>C73200FA51456CEAFE2EB1C60354D2AF</t>
  </si>
  <si>
    <t>C73200FA51456CEAE8DF6C6B954A16AA</t>
  </si>
  <si>
    <t>C73200FA51456CEA8DB8140EB3FF2757</t>
  </si>
  <si>
    <t>C73200FA51456CEAE2A58A2095833C1E</t>
  </si>
  <si>
    <t>C8156F3A8032F0BD7ED7029B23CDEF3C</t>
  </si>
  <si>
    <t>FD66E34F385C52E09EB1EFA483983467</t>
  </si>
  <si>
    <t>FD66E34F385C52E0229A6E7BCCE999CB</t>
  </si>
  <si>
    <t>C8156F3A8032F0BDC62350B1EAC226D2</t>
  </si>
  <si>
    <t>C8156F3A8032F0BD37059008719D28E6</t>
  </si>
  <si>
    <t>C8156F3A8032F0BDF6763F303DCC4E64</t>
  </si>
  <si>
    <t>C8156F3A8032F0BD705C8C4FAF4E383C</t>
  </si>
  <si>
    <t>A3BA3BA4C806E13C64286B47B1ECDA62</t>
  </si>
  <si>
    <t>A3BA3BA4C806E13CC44EABF194FA3785</t>
  </si>
  <si>
    <t>A3BA3BA4C806E13CD9C2328C4ED41A1C</t>
  </si>
  <si>
    <t>A3BA3BA4C806E13C6C5078A254550F68</t>
  </si>
  <si>
    <t>A3BA3BA4C806E13C5A3AF7AB6223E462</t>
  </si>
  <si>
    <t>A3BA3BA4C806E13C9D5816F3020FCCFC</t>
  </si>
  <si>
    <t>AE8932D0FAFFAC35DB0A6D55D619CCC4</t>
  </si>
  <si>
    <t>E6C62BDF06FAFD7B97ACA615C77FF1CA</t>
  </si>
  <si>
    <t>EAE05892830835AABD404D049AF35E70</t>
  </si>
  <si>
    <t>E6C62BDF06FAFD7B6E67B4AB06A8697F</t>
  </si>
  <si>
    <t>E6C62BDF06FAFD7B6234F254598D0D8C</t>
  </si>
  <si>
    <t>E6C62BDF06FAFD7B84F62A549D30ADEE</t>
  </si>
  <si>
    <t>E6C62BDF06FAFD7BD20C120BD711C648</t>
  </si>
  <si>
    <t>E6C62BDF06FAFD7BB695C862F4B70253</t>
  </si>
  <si>
    <t>29216BFC068F3E874A083DF962B2B4E4</t>
  </si>
  <si>
    <t>29216BFC068F3E879210BC2FDA1FE7AB</t>
  </si>
  <si>
    <t>29216BFC068F3E87AE8F79B77F6B706C</t>
  </si>
  <si>
    <t>29216BFC068F3E87E018037B08C30C45</t>
  </si>
  <si>
    <t>29216BFC068F3E875B161F58D5DF4161</t>
  </si>
  <si>
    <t>CD92383818E2F39B275D7FC282DAF492</t>
  </si>
  <si>
    <t>CD92383818E2F39B112F08A65CD9373B</t>
  </si>
  <si>
    <t>937D4CB74C5848F7E77B52952DCCF81C</t>
  </si>
  <si>
    <t>937D4CB74C5848F76A4BFF59DEAE6724</t>
  </si>
  <si>
    <t>937D4CB74C5848F73178955FF6B78680</t>
  </si>
  <si>
    <t>937D4CB74C5848F7826F371F1F43CAC8</t>
  </si>
  <si>
    <t>937D4CB74C5848F78CA50565CE76A4D8</t>
  </si>
  <si>
    <t>937D4CB74C5848F735B74E5072ED865B</t>
  </si>
  <si>
    <t>937D4CB74C5848F78342E4A70D0C39E9</t>
  </si>
  <si>
    <t>A9A969355BEFDF15273EE1FBE99B7301</t>
  </si>
  <si>
    <t>A9A969355BEFDF153C18D5782AC484C0</t>
  </si>
  <si>
    <t>A9A969355BEFDF15318D30A9CE4CAACF</t>
  </si>
  <si>
    <t>A9A969355BEFDF15F465571C41EC58D2</t>
  </si>
  <si>
    <t>A9A969355BEFDF153FA279D9CADAE2FF</t>
  </si>
  <si>
    <t>A9A969355BEFDF152C41C71A4062D5F4</t>
  </si>
  <si>
    <t>A9A969355BEFDF15A1377208E075A69C</t>
  </si>
  <si>
    <t>77F559E42320582ECF6AD0F46B886246</t>
  </si>
  <si>
    <t>77F559E42320582E44AE7BE7D62EF593</t>
  </si>
  <si>
    <t>77F559E42320582E74C38395E58EFC10</t>
  </si>
  <si>
    <t>77F559E42320582EEECB4109D5BE5A82</t>
  </si>
  <si>
    <t>61189867138C8C04C68C2A7E5BC90C4E</t>
  </si>
  <si>
    <t>61189867138C8C0486A6DC060F052796</t>
  </si>
  <si>
    <t>61189867138C8C04C42D50E28A33115D</t>
  </si>
  <si>
    <t>FD9DFA30B5A73DE958A960AAC8EB70DA</t>
  </si>
  <si>
    <t>FD9DFA30B5A73DE90ED1589F6AA9D243</t>
  </si>
  <si>
    <t>FD9DFA30B5A73DE948B4DB1D5FA07258</t>
  </si>
  <si>
    <t>FD9DFA30B5A73DE9766BCB093DADCC59</t>
  </si>
  <si>
    <t>FD9DFA30B5A73DE9F65424DDB01E8B7C</t>
  </si>
  <si>
    <t>FD9DFA30B5A73DE94877E75CB4CEADA6</t>
  </si>
  <si>
    <t>FD9DFA30B5A73DE9F6EF3486E662363A</t>
  </si>
  <si>
    <t>872016F9DB55920DE056350B0683D27F</t>
  </si>
  <si>
    <t>C8156F3A8032F0BD7CC6D92297D74599</t>
  </si>
  <si>
    <t>C8156F3A8032F0BDA0CE22DD79523152</t>
  </si>
  <si>
    <t>C8156F3A8032F0BDC55572ABBB181E6C</t>
  </si>
  <si>
    <t>872016F9DB55920D942C4F8AA2FAD4A0</t>
  </si>
  <si>
    <t>872016F9DB55920D18234A17782AE998</t>
  </si>
  <si>
    <t>872016F9DB55920DC6A21AD2D40A3291</t>
  </si>
  <si>
    <t>AE8932D0FAFFAC35F7CB18A2F0E51F9A</t>
  </si>
  <si>
    <t>AE8932D0FAFFAC356A1389B0D78D3541</t>
  </si>
  <si>
    <t>AE8932D0FAFFAC35C8491D9855038FEA</t>
  </si>
  <si>
    <t>AE8932D0FAFFAC3531E4493AEF3BB941</t>
  </si>
  <si>
    <t>AE8932D0FAFFAC35AA631BAB3A5DDC61</t>
  </si>
  <si>
    <t>AE8932D0FAFFAC35DB49F509E3B439EE</t>
  </si>
  <si>
    <t>01947AD30D0F410AF6D589182A29025C</t>
  </si>
  <si>
    <t>576E3567928FDC6B77CE4221460ED096</t>
  </si>
  <si>
    <t>E6C62BDF06FAFD7B4FAE9DCDB2BAEE09</t>
  </si>
  <si>
    <t>E6C62BDF06FAFD7B60492435400AF4FB</t>
  </si>
  <si>
    <t>576E3567928FDC6BEAE50B6940F69650</t>
  </si>
  <si>
    <t>576E3567928FDC6BB6B262E1E500F86E</t>
  </si>
  <si>
    <t>576E3567928FDC6BF78BA5A367614F8F</t>
  </si>
  <si>
    <t>576E3567928FDC6BE266FFD08FDC2110</t>
  </si>
  <si>
    <t>CD92383818E2F39BE385009C1FDE2085</t>
  </si>
  <si>
    <t>CD92383818E2F39BF94FACBF041536F8</t>
  </si>
  <si>
    <t>CD92383818E2F39BC0FE4B722B677EBF</t>
  </si>
  <si>
    <t>CD92383818E2F39BB16A6869502F581F</t>
  </si>
  <si>
    <t>CD92383818E2F39BC630D79DA9B2B528</t>
  </si>
  <si>
    <t>D0810DBC18A1BFC83C7E53D073373172</t>
  </si>
  <si>
    <t>D0810DBC18A1BFC8C9591077253B7573</t>
  </si>
  <si>
    <t>0369063447DB472809655E48CF84AE22</t>
  </si>
  <si>
    <t>937D4CB74C5848F74C904CD2C1A62A4A</t>
  </si>
  <si>
    <t>0369063447DB4728F26793826B8029CD</t>
  </si>
  <si>
    <t>0369063447DB47289D6839C7639A6F92</t>
  </si>
  <si>
    <t>0369063447DB4728BF3B500DE8AB764B</t>
  </si>
  <si>
    <t>0369063447DB4728C927E5B20C200843</t>
  </si>
  <si>
    <t>0369063447DB4728F329768088FC612B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</si>
  <si>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</si>
  <si>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</si>
  <si>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</si>
  <si>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</si>
  <si>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</si>
  <si>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</si>
  <si>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</si>
  <si>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</si>
  <si>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</si>
  <si>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</si>
  <si>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16F9188711A399C8353212E3EDB2EE3F</t>
  </si>
  <si>
    <t>PRIMA VACACIONAL</t>
  </si>
  <si>
    <t>1556.85</t>
  </si>
  <si>
    <t>1376.51</t>
  </si>
  <si>
    <t>16F9188711A399C8E7AD69DAAAFDE92A</t>
  </si>
  <si>
    <t>1521.25</t>
  </si>
  <si>
    <t>1347.92</t>
  </si>
  <si>
    <t>16F9188711A399C8ED03D434FF970339</t>
  </si>
  <si>
    <t>1839</t>
  </si>
  <si>
    <t>1603.03</t>
  </si>
  <si>
    <t>16F9188711A399C87FB96EF3C15BC3B4</t>
  </si>
  <si>
    <t>1733</t>
  </si>
  <si>
    <t>1517.92</t>
  </si>
  <si>
    <t>16F9188711A399C8633F3D110532D8AC</t>
  </si>
  <si>
    <t>1177.05</t>
  </si>
  <si>
    <t>1068.52</t>
  </si>
  <si>
    <t>16F9188711A399C85B12996037DD79B0</t>
  </si>
  <si>
    <t>820</t>
  </si>
  <si>
    <t>757.99</t>
  </si>
  <si>
    <t>16F9188711A399C860D3DEC80EF67CAC</t>
  </si>
  <si>
    <t>758.97</t>
  </si>
  <si>
    <t>706.81</t>
  </si>
  <si>
    <t>61189867138C8C046763ACE121E9FC0D</t>
  </si>
  <si>
    <t>1032.6</t>
  </si>
  <si>
    <t>682.47</t>
  </si>
  <si>
    <t>61189867138C8C045CC1AE02C4E1A09D</t>
  </si>
  <si>
    <t>697</t>
  </si>
  <si>
    <t>61189867138C8C04BA0F58C12D26E21F</t>
  </si>
  <si>
    <t>761.08</t>
  </si>
  <si>
    <t>61189867138C8C04742DB12E42FA573C</t>
  </si>
  <si>
    <t>61189867138C8C04969022DD15A3E1BB</t>
  </si>
  <si>
    <t>757.97</t>
  </si>
  <si>
    <t>62070E32C2F596C0B57DCCC7128C92EC</t>
  </si>
  <si>
    <t>755.55</t>
  </si>
  <si>
    <t>62070E32C2F596C0C58983D178B1CB62</t>
  </si>
  <si>
    <t>732.15</t>
  </si>
  <si>
    <t>712.29</t>
  </si>
  <si>
    <t>BAA427202D11172657E72F8183994CFB</t>
  </si>
  <si>
    <t>1116.05</t>
  </si>
  <si>
    <t>849.85</t>
  </si>
  <si>
    <t>BAA427202D111726BD35343C781C24B6</t>
  </si>
  <si>
    <t>805.05</t>
  </si>
  <si>
    <t>187</t>
  </si>
  <si>
    <t>BAA427202D111726BE32CE40B5A4A960</t>
  </si>
  <si>
    <t>951.18</t>
  </si>
  <si>
    <t>878.02</t>
  </si>
  <si>
    <t>BAA427202D1117264383665129B54EC5</t>
  </si>
  <si>
    <t>963.03</t>
  </si>
  <si>
    <t>873.79</t>
  </si>
  <si>
    <t>BAA427202D111726A3036B91C69B36D3</t>
  </si>
  <si>
    <t>735.33</t>
  </si>
  <si>
    <t>683.83</t>
  </si>
  <si>
    <t>BAA427202D11172608B5EEEF983FC4B3</t>
  </si>
  <si>
    <t>BAA427202D111726457B8CDED9D1FD03</t>
  </si>
  <si>
    <t>1104.58</t>
  </si>
  <si>
    <t>856.94</t>
  </si>
  <si>
    <t>872016F9DB55920DD59FFBBAD32D0CC7</t>
  </si>
  <si>
    <t>872016F9DB55920DB5987282ECBE9C4D</t>
  </si>
  <si>
    <t>1655.15</t>
  </si>
  <si>
    <t>1455.42</t>
  </si>
  <si>
    <t>872016F9DB55920DBB52E6028DF3487C</t>
  </si>
  <si>
    <t>1390.93</t>
  </si>
  <si>
    <t>1248.05</t>
  </si>
  <si>
    <t>872016F9DB55920D85DC558F5BCCA338</t>
  </si>
  <si>
    <t>EFCD52C8D6BFEE31DC4CBE412DE3A901</t>
  </si>
  <si>
    <t>1324.72</t>
  </si>
  <si>
    <t>1190.15</t>
  </si>
  <si>
    <t>EFCD52C8D6BFEE31E9C8C257E0641319</t>
  </si>
  <si>
    <t>1309.25</t>
  </si>
  <si>
    <t>1177.72</t>
  </si>
  <si>
    <t>EFCD52C8D6BFEE314A45E40DE2BC7DC2</t>
  </si>
  <si>
    <t>1126.49</t>
  </si>
  <si>
    <t>01947AD30D0F410A607DB08DE703A7F9</t>
  </si>
  <si>
    <t>1851.13</t>
  </si>
  <si>
    <t>1575.52</t>
  </si>
  <si>
    <t>01947AD30D0F410A261B5A32C8942440</t>
  </si>
  <si>
    <t>2664.17</t>
  </si>
  <si>
    <t>2209.98</t>
  </si>
  <si>
    <t>01947AD30D0F410A4C4B600C507274E9</t>
  </si>
  <si>
    <t>3690.78</t>
  </si>
  <si>
    <t>2968.89</t>
  </si>
  <si>
    <t>01947AD30D0F410A9D6A181EE125BBCB</t>
  </si>
  <si>
    <t>3075.69</t>
  </si>
  <si>
    <t>2527.51</t>
  </si>
  <si>
    <t>01947AD30D0F410A340B01CED87833A7</t>
  </si>
  <si>
    <t>1377.01</t>
  </si>
  <si>
    <t>1190.98</t>
  </si>
  <si>
    <t>01947AD30D0F410AF904C9042190803B</t>
  </si>
  <si>
    <t>1454.81</t>
  </si>
  <si>
    <t>1258.88</t>
  </si>
  <si>
    <t>01947AD30D0F410A8EABB2B1E5541FA4</t>
  </si>
  <si>
    <t>4411.4</t>
  </si>
  <si>
    <t>3486.02</t>
  </si>
  <si>
    <t>E47CDB03163A72C45BC4EFEA6F9FCE3D</t>
  </si>
  <si>
    <t>404.26</t>
  </si>
  <si>
    <t>404.27</t>
  </si>
  <si>
    <t>576E3567928FDC6BBBC51D25FD07C921</t>
  </si>
  <si>
    <t>930.88</t>
  </si>
  <si>
    <t>821.57</t>
  </si>
  <si>
    <t>576E3567928FDC6B78C1CC608CFC5A11</t>
  </si>
  <si>
    <t>684.84</t>
  </si>
  <si>
    <t>568.6</t>
  </si>
  <si>
    <t>576E3567928FDC6B8FA9517843D2C4E8</t>
  </si>
  <si>
    <t>598.74</t>
  </si>
  <si>
    <t>E47CDB03163A72C4254BEFD57CFCF0FC</t>
  </si>
  <si>
    <t>390.32</t>
  </si>
  <si>
    <t>390.31</t>
  </si>
  <si>
    <t>E47CDB03163A72C4E14D60B527C89310</t>
  </si>
  <si>
    <t>E47CDB03163A72C4EC700F12D730FB63</t>
  </si>
  <si>
    <t>D0810DBC18A1BFC8932374B53E203094</t>
  </si>
  <si>
    <t>219.93</t>
  </si>
  <si>
    <t>196.33</t>
  </si>
  <si>
    <t>D0810DBC18A1BFC8BA2C61BAAE03A091</t>
  </si>
  <si>
    <t>410.33</t>
  </si>
  <si>
    <t>340.81</t>
  </si>
  <si>
    <t>D0810DBC18A1BFC832A03CDF024BD03A</t>
  </si>
  <si>
    <t>152.18</t>
  </si>
  <si>
    <t>140.17</t>
  </si>
  <si>
    <t>D0810DBC18A1BFC8B6678606AD7E9EB0</t>
  </si>
  <si>
    <t>131.11</t>
  </si>
  <si>
    <t>119.59</t>
  </si>
  <si>
    <t>D0810DBC18A1BFC896B508A668AE852B</t>
  </si>
  <si>
    <t>274.78</t>
  </si>
  <si>
    <t>232.41</t>
  </si>
  <si>
    <t>D0810DBC18A1BFC84978E43476BBAFEF</t>
  </si>
  <si>
    <t>101.45</t>
  </si>
  <si>
    <t>93.41</t>
  </si>
  <si>
    <t>A309CA43FA4DF5D45A0CD5D36F95C7D2</t>
  </si>
  <si>
    <t>151.86</t>
  </si>
  <si>
    <t>135.49</t>
  </si>
  <si>
    <t>04338E6063CC9751E64D7CFF3DEE8693</t>
  </si>
  <si>
    <t>123.76</t>
  </si>
  <si>
    <t>106.75</t>
  </si>
  <si>
    <t>0369063447DB472889EB9FF29056826E</t>
  </si>
  <si>
    <t>111.28</t>
  </si>
  <si>
    <t>99.12</t>
  </si>
  <si>
    <t>0369063447DB4728A7475224E0443E17</t>
  </si>
  <si>
    <t>04338E6063CC97517983CDD1FF170734</t>
  </si>
  <si>
    <t>68.25</t>
  </si>
  <si>
    <t>63.05</t>
  </si>
  <si>
    <t>04338E6063CC97512F3548AC7D0F80F0</t>
  </si>
  <si>
    <t>42.39</t>
  </si>
  <si>
    <t>37.74</t>
  </si>
  <si>
    <t>04338E6063CC9751DF9A04BCAC418ECA</t>
  </si>
  <si>
    <t>04338E6063CC97516E0D7CFC76914DE6</t>
  </si>
  <si>
    <t>C7C0BC6EE94DA4AE06FD681C88C6D546</t>
  </si>
  <si>
    <t>776.13</t>
  </si>
  <si>
    <t>683.78</t>
  </si>
  <si>
    <t>16F9188711A399C898539D4BB972C2E7</t>
  </si>
  <si>
    <t>1097.4</t>
  </si>
  <si>
    <t>1000.99</t>
  </si>
  <si>
    <t>C7C0BC6EE94DA4AE5FE23A8C3E6DDEE2</t>
  </si>
  <si>
    <t>962.9</t>
  </si>
  <si>
    <t>888.02</t>
  </si>
  <si>
    <t>C7C0BC6EE94DA4AE9C42CBA1B9ACC1D8</t>
  </si>
  <si>
    <t>C7C0BC6EE94DA4AEBCB8382B438677A8</t>
  </si>
  <si>
    <t>C7C0BC6EE94DA4AEAF7EDE432460CD15</t>
  </si>
  <si>
    <t>704.34</t>
  </si>
  <si>
    <t>C7C0BC6EE94DA4AECB4C8DD9275843CF</t>
  </si>
  <si>
    <t>1521.13</t>
  </si>
  <si>
    <t>1347.83</t>
  </si>
  <si>
    <t>62070E32C2F596C01BF727E5A9DACEB0</t>
  </si>
  <si>
    <t>907.5</t>
  </si>
  <si>
    <t>829.67</t>
  </si>
  <si>
    <t>62070E32C2F596C07878F5F341DC1EB3</t>
  </si>
  <si>
    <t>750.2</t>
  </si>
  <si>
    <t>62070E32C2F596C05686F4C168CB28CF</t>
  </si>
  <si>
    <t>747.32</t>
  </si>
  <si>
    <t>62070E32C2F596C0476E5FE7CF1BB19A</t>
  </si>
  <si>
    <t>993.79</t>
  </si>
  <si>
    <t>62070E32C2F596C0BFD8BA90C22143C1</t>
  </si>
  <si>
    <t>873.81</t>
  </si>
  <si>
    <t>889301B6D89DAD6938AD474A90AC19D0</t>
  </si>
  <si>
    <t>1737.48</t>
  </si>
  <si>
    <t>1494.15</t>
  </si>
  <si>
    <t>889301B6D89DAD69D0E2366ACA85FA50</t>
  </si>
  <si>
    <t>251.56</t>
  </si>
  <si>
    <t>208.46</t>
  </si>
  <si>
    <t>A31C21D04F27807AC8BEFD5BD5DAB5BC</t>
  </si>
  <si>
    <t>BAA427202D1117269460F4E37BBD3FC0</t>
  </si>
  <si>
    <t>885.68</t>
  </si>
  <si>
    <t>A31C21D04F27807A354397F3F8FAF628</t>
  </si>
  <si>
    <t>696.98</t>
  </si>
  <si>
    <t>A31C21D04F27807A42F490707EE8A821</t>
  </si>
  <si>
    <t>680.68</t>
  </si>
  <si>
    <t>A31C21D04F27807A3EDB39CADD6BEE9A</t>
  </si>
  <si>
    <t>715.16</t>
  </si>
  <si>
    <t>A31C21D04F27807AE554137FB064D2DA</t>
  </si>
  <si>
    <t>951.13</t>
  </si>
  <si>
    <t>877.99</t>
  </si>
  <si>
    <t>A31C21D04F27807A477BD05883B0A3A1</t>
  </si>
  <si>
    <t>757.96</t>
  </si>
  <si>
    <t>EFCD52C8D6BFEE31A8614C736E5017BE</t>
  </si>
  <si>
    <t>821.33</t>
  </si>
  <si>
    <t>736.6</t>
  </si>
  <si>
    <t>EFCD52C8D6BFEE31AA8BF0D3B6DB8A7E</t>
  </si>
  <si>
    <t>EFCD52C8D6BFEE318AA167B474C04A9A</t>
  </si>
  <si>
    <t>1135.05</t>
  </si>
  <si>
    <t>1033.46</t>
  </si>
  <si>
    <t>EFCD52C8D6BFEE3151ADF8EF4F24E2A6</t>
  </si>
  <si>
    <t>1243.31</t>
  </si>
  <si>
    <t>131772BDC2673B767FE2AE69F5809E39</t>
  </si>
  <si>
    <t>1335.29</t>
  </si>
  <si>
    <t>1201.42</t>
  </si>
  <si>
    <t>131772BDC2673B7624F170276AA673C9</t>
  </si>
  <si>
    <t>1197.69</t>
  </si>
  <si>
    <t>131772BDC2673B76F6C1CA7C07C8EF03</t>
  </si>
  <si>
    <t>1208.13</t>
  </si>
  <si>
    <t>1084.57</t>
  </si>
  <si>
    <t>0A9EEF8F616FEE1903461D4F56D77A0D</t>
  </si>
  <si>
    <t>826.23</t>
  </si>
  <si>
    <t>752.59</t>
  </si>
  <si>
    <t>0A9EEF8F616FEE19B75DC24A302D9C71</t>
  </si>
  <si>
    <t>1215.17</t>
  </si>
  <si>
    <t>0A9EEF8F616FEE1928CA3BD1C2300B30</t>
  </si>
  <si>
    <t>1296.28</t>
  </si>
  <si>
    <t>1113.3</t>
  </si>
  <si>
    <t>0A9EEF8F616FEE19546FAC7666659CAF</t>
  </si>
  <si>
    <t>3075.65</t>
  </si>
  <si>
    <t>2527.48</t>
  </si>
  <si>
    <t>0A9EEF8F616FEE1980D01EF0EAFD9F1F</t>
  </si>
  <si>
    <t>667.24</t>
  </si>
  <si>
    <t>0A9EEF8F616FEE19731C0324F984BA55</t>
  </si>
  <si>
    <t>0A9EEF8F616FEE19B39944288586B38A</t>
  </si>
  <si>
    <t>E47CDB03163A72C4753505DDDB549051</t>
  </si>
  <si>
    <t>497.74</t>
  </si>
  <si>
    <t>402.02</t>
  </si>
  <si>
    <t>E47CDB03163A72C4ECA16A6999F69A7C</t>
  </si>
  <si>
    <t>1128.06</t>
  </si>
  <si>
    <t>974.11</t>
  </si>
  <si>
    <t>E47CDB03163A72C43754D6A63E2FF6DD</t>
  </si>
  <si>
    <t>443.55</t>
  </si>
  <si>
    <t>411.94</t>
  </si>
  <si>
    <t>E47CDB03163A72C493D100CAF1EA49CF</t>
  </si>
  <si>
    <t>459.81</t>
  </si>
  <si>
    <t>353.4</t>
  </si>
  <si>
    <t>36A2BE0B72EBDAD97504546DD72082FA</t>
  </si>
  <si>
    <t>1269.68</t>
  </si>
  <si>
    <t>1089.13</t>
  </si>
  <si>
    <t>36A2BE0B72EBDAD9C6306E539512D656</t>
  </si>
  <si>
    <t>1050.26</t>
  </si>
  <si>
    <t>906.47</t>
  </si>
  <si>
    <t>36A2BE0B72EBDAD9AAEF89CF525097E8</t>
  </si>
  <si>
    <t>381.65</t>
  </si>
  <si>
    <t>353.76</t>
  </si>
  <si>
    <t>A309CA43FA4DF5D4B9DDC231769F493C</t>
  </si>
  <si>
    <t>100.45</t>
  </si>
  <si>
    <t>91.74</t>
  </si>
  <si>
    <t>A309CA43FA4DF5D4A969ECF841E0E485</t>
  </si>
  <si>
    <t>148.55</t>
  </si>
  <si>
    <t>136.83</t>
  </si>
  <si>
    <t>A309CA43FA4DF5D4A16C0A4981688394</t>
  </si>
  <si>
    <t>135.2</t>
  </si>
  <si>
    <t>121.93</t>
  </si>
  <si>
    <t>A309CA43FA4DF5D4B054445A98A942E4</t>
  </si>
  <si>
    <t>115.94</t>
  </si>
  <si>
    <t>87.95</t>
  </si>
  <si>
    <t>A309CA43FA4DF5D4F9849EA735376D67</t>
  </si>
  <si>
    <t>194.72</t>
  </si>
  <si>
    <t>170.94</t>
  </si>
  <si>
    <t>A309CA43FA4DF5D46862DCD3A3CA032D</t>
  </si>
  <si>
    <t>94.79</t>
  </si>
  <si>
    <t>A309CA43FA4DF5D4AF30A9DE6542CB39</t>
  </si>
  <si>
    <t>89.22</t>
  </si>
  <si>
    <t>76F261E2737C799EA85D37C8238BF9AC</t>
  </si>
  <si>
    <t>28</t>
  </si>
  <si>
    <t>04338E6063CC9751B8E89091A84B12BA</t>
  </si>
  <si>
    <t>04338E6063CC9751E90839430E0DE608</t>
  </si>
  <si>
    <t>82.71</t>
  </si>
  <si>
    <t>04338E6063CC975152616805F0A46124</t>
  </si>
  <si>
    <t>42.67</t>
  </si>
  <si>
    <t>76F261E2737C799E2F25BAD19DCD0CBF</t>
  </si>
  <si>
    <t>13.33</t>
  </si>
  <si>
    <t>76F261E2737C799E60A948C2425CEBDA</t>
  </si>
  <si>
    <t>76F261E2737C799E78767993D8380995</t>
  </si>
  <si>
    <t>571.97</t>
  </si>
  <si>
    <t>476.42</t>
  </si>
  <si>
    <t>C7AA2AFD9DF5488775074D174EFB8B71</t>
  </si>
  <si>
    <t>2067.1</t>
  </si>
  <si>
    <t>1786.14</t>
  </si>
  <si>
    <t>C7C0BC6EE94DA4AEA0DA365A25FAC4D2</t>
  </si>
  <si>
    <t>1521.07</t>
  </si>
  <si>
    <t>1347.78</t>
  </si>
  <si>
    <t>C7AA2AFD9DF548873147F399425174F6</t>
  </si>
  <si>
    <t>658.33</t>
  </si>
  <si>
    <t>448.68</t>
  </si>
  <si>
    <t>C7AA2AFD9DF5488704B199F87EA76E1D</t>
  </si>
  <si>
    <t>1347.82</t>
  </si>
  <si>
    <t>C7AA2AFD9DF54887E77CA7D31DE47729</t>
  </si>
  <si>
    <t>879.86</t>
  </si>
  <si>
    <t>C7AA2AFD9DF54887194CEFB0457AFD9D</t>
  </si>
  <si>
    <t>C7AA2AFD9DF5488748521A7601E460A6</t>
  </si>
  <si>
    <t>1159.88</t>
  </si>
  <si>
    <t>1054.2</t>
  </si>
  <si>
    <t>889301B6D89DAD69F68922D5C497D33E</t>
  </si>
  <si>
    <t>633.1</t>
  </si>
  <si>
    <t>889301B6D89DAD696EBF12DD4651D647</t>
  </si>
  <si>
    <t>704.2</t>
  </si>
  <si>
    <t>889301B6D89DAD698BB55F16BB38D3AC</t>
  </si>
  <si>
    <t>566.04</t>
  </si>
  <si>
    <t>489.39</t>
  </si>
  <si>
    <t>889301B6D89DAD692F59C257C593B08C</t>
  </si>
  <si>
    <t>672.51</t>
  </si>
  <si>
    <t>889301B6D89DAD695B078E9A9E0F5B37</t>
  </si>
  <si>
    <t>1903.23</t>
  </si>
  <si>
    <t>1392.96</t>
  </si>
  <si>
    <t>889301B6D89DAD695A2F1C3CD27A3767</t>
  </si>
  <si>
    <t>CFF9AB35F3D413E574A823DB4A0AED47</t>
  </si>
  <si>
    <t>B48825E0C181A5023D5649AE21AE20E9</t>
  </si>
  <si>
    <t>1176.95</t>
  </si>
  <si>
    <t>1060.62</t>
  </si>
  <si>
    <t>A31C21D04F27807AE16CCE16D7300795</t>
  </si>
  <si>
    <t>A31C21D04F27807AA52F2EDA624695E3</t>
  </si>
  <si>
    <t>740.15</t>
  </si>
  <si>
    <t>719.49</t>
  </si>
  <si>
    <t>B48825E0C181A50210FAAACEB82A8ECC</t>
  </si>
  <si>
    <t>B48825E0C181A5022D4F91EC8C43B60D</t>
  </si>
  <si>
    <t>656.13</t>
  </si>
  <si>
    <t>B48825E0C181A502B4BA60A21A0A8091</t>
  </si>
  <si>
    <t>1000.78</t>
  </si>
  <si>
    <t>765.37</t>
  </si>
  <si>
    <t>B48825E0C181A502D3CBE294493B2F8D</t>
  </si>
  <si>
    <t>831.87</t>
  </si>
  <si>
    <t>131772BDC2673B76ED95B40906A3CCC6</t>
  </si>
  <si>
    <t>372.07</t>
  </si>
  <si>
    <t>340.35</t>
  </si>
  <si>
    <t>131772BDC2673B7653AEA6D66E9A0324</t>
  </si>
  <si>
    <t>877.97</t>
  </si>
  <si>
    <t>131772BDC2673B76DE6DE45B42CA2B52</t>
  </si>
  <si>
    <t>754.83</t>
  </si>
  <si>
    <t>701.73</t>
  </si>
  <si>
    <t>131772BDC2673B76B470ECA36B0CF71D</t>
  </si>
  <si>
    <t>612.82</t>
  </si>
  <si>
    <t>131772BDC2673B7637EA105CCA0E6098</t>
  </si>
  <si>
    <t>1237.5</t>
  </si>
  <si>
    <t>1117.64</t>
  </si>
  <si>
    <t>DA68577C54CF0BF929BB8C06A0F66168</t>
  </si>
  <si>
    <t>712.31</t>
  </si>
  <si>
    <t>DA68577C54CF0BF95DCB1524AA8A8A13</t>
  </si>
  <si>
    <t>0BF97E22E682CC80270DAFA984BF7E72</t>
  </si>
  <si>
    <t>0A9EEF8F616FEE19A7C8D417253C809F</t>
  </si>
  <si>
    <t>0BF97E22E682CC807DE8FD5E81EDED9B</t>
  </si>
  <si>
    <t>624.57</t>
  </si>
  <si>
    <t>0BF97E22E682CC80F0E60F72A4491472</t>
  </si>
  <si>
    <t>0BF97E22E682CC80CF268E266062C984</t>
  </si>
  <si>
    <t>0BF97E22E682CC807B4427577C4A320B</t>
  </si>
  <si>
    <t>752.6</t>
  </si>
  <si>
    <t>0BF97E22E682CC80FDE8D517EFADFCD1</t>
  </si>
  <si>
    <t>36A2BE0B72EBDAD92E02D55DEC25A517</t>
  </si>
  <si>
    <t>345.71</t>
  </si>
  <si>
    <t>36A2BE0B72EBDAD9B010BD11613FBC1B</t>
  </si>
  <si>
    <t>337.38</t>
  </si>
  <si>
    <t>329.15</t>
  </si>
  <si>
    <t>36A2BE0B72EBDAD9205708001B903FF9</t>
  </si>
  <si>
    <t>498.05</t>
  </si>
  <si>
    <t>36A2BE0B72EBDAD96392CDF45032DE43</t>
  </si>
  <si>
    <t>331.77</t>
  </si>
  <si>
    <t>311.57</t>
  </si>
  <si>
    <t>D6247189C940427F9B42CA97612ECB40</t>
  </si>
  <si>
    <t>656.61</t>
  </si>
  <si>
    <t>582.86</t>
  </si>
  <si>
    <t>D6247189C940427F905D908C9B1FBD9A</t>
  </si>
  <si>
    <t>607.43</t>
  </si>
  <si>
    <t>469.34</t>
  </si>
  <si>
    <t>D6247189C940427F76B1ABC62B2A38F3</t>
  </si>
  <si>
    <t>1080.18</t>
  </si>
  <si>
    <t>908.28</t>
  </si>
  <si>
    <t>530F31437B4C90836B27A13DBB84830A</t>
  </si>
  <si>
    <t>104.73</t>
  </si>
  <si>
    <t>530F31437B4C9083994A4F3729907224</t>
  </si>
  <si>
    <t>55.76</t>
  </si>
  <si>
    <t>530F31437B4C9083EB77E00C8918575B</t>
  </si>
  <si>
    <t>83.95</t>
  </si>
  <si>
    <t>75.53</t>
  </si>
  <si>
    <t>530F31437B4C908394A51304310E0C86</t>
  </si>
  <si>
    <t>52.97</t>
  </si>
  <si>
    <t>530F31437B4C9083D4DB950AE6BF6632</t>
  </si>
  <si>
    <t>53.2</t>
  </si>
  <si>
    <t>48.59</t>
  </si>
  <si>
    <t>530F31437B4C9083DECE6E7675B74ED6</t>
  </si>
  <si>
    <t>93.24</t>
  </si>
  <si>
    <t>84.06</t>
  </si>
  <si>
    <t>530F31437B4C9083D7B7C0CB62FEB7A8</t>
  </si>
  <si>
    <t>52.23</t>
  </si>
  <si>
    <t>45.53</t>
  </si>
  <si>
    <t>65180CD177EC898EBF582D4B924764CE</t>
  </si>
  <si>
    <t>524.31</t>
  </si>
  <si>
    <t>467.09</t>
  </si>
  <si>
    <t>76F261E2737C799E81C528A2B1B90E68</t>
  </si>
  <si>
    <t>428.38</t>
  </si>
  <si>
    <t>340.61</t>
  </si>
  <si>
    <t>76F261E2737C799E624172BCCA26C758</t>
  </si>
  <si>
    <t>459.97</t>
  </si>
  <si>
    <t>76F261E2737C799E6663FEA6C0CA9AA6</t>
  </si>
  <si>
    <t>172.74</t>
  </si>
  <si>
    <t>65180CD177EC898E0BF15AA22324C6DF</t>
  </si>
  <si>
    <t>373.43</t>
  </si>
  <si>
    <t>343.18</t>
  </si>
  <si>
    <t>65180CD177EC898EDB518E5348BB8330</t>
  </si>
  <si>
    <t>229.46</t>
  </si>
  <si>
    <t>65180CD177EC898E78368F0FEE51CBF2</t>
  </si>
  <si>
    <t>549307B4C1F388347635769B67AB4037</t>
  </si>
  <si>
    <t>C7AA2AFD9DF54887A8803545E09D09CB</t>
  </si>
  <si>
    <t>1068.45</t>
  </si>
  <si>
    <t>C7AA2AFD9DF548876B4F166F0115FFB3</t>
  </si>
  <si>
    <t>549307B4C1F388344128015540EA9567</t>
  </si>
  <si>
    <t>549307B4C1F388340C36960EE6EA140F</t>
  </si>
  <si>
    <t>1309.2</t>
  </si>
  <si>
    <t>1177.68</t>
  </si>
  <si>
    <t>549307B4C1F3883490B8CF2923D21B1F</t>
  </si>
  <si>
    <t>1955.8</t>
  </si>
  <si>
    <t>1669.65</t>
  </si>
  <si>
    <t>549307B4C1F38834CC5A911900F8E178</t>
  </si>
  <si>
    <t>1198.9</t>
  </si>
  <si>
    <t>1086.75</t>
  </si>
  <si>
    <t>CFF9AB35F3D413E5B0884ED04D916B62</t>
  </si>
  <si>
    <t>910.78</t>
  </si>
  <si>
    <t>CFF9AB35F3D413E5C639F7FDD49AED43</t>
  </si>
  <si>
    <t>703.1</t>
  </si>
  <si>
    <t>CFF9AB35F3D413E55EED666975269001</t>
  </si>
  <si>
    <t>748.83</t>
  </si>
  <si>
    <t>697.7</t>
  </si>
  <si>
    <t>CFF9AB35F3D413E57125C50B99DD137F</t>
  </si>
  <si>
    <t>CFF9AB35F3D413E5262DEAFFB680F844</t>
  </si>
  <si>
    <t>753.41</t>
  </si>
  <si>
    <t>CFF9AB35F3D413E514F7AC006F726002</t>
  </si>
  <si>
    <t>CFF9AB35F3D413E559C35ED8389F8546</t>
  </si>
  <si>
    <t>888.13</t>
  </si>
  <si>
    <t>90B6975E37AAB7617B21548E45A95420</t>
  </si>
  <si>
    <t>B48825E0C181A5026B015F5347EAD04C</t>
  </si>
  <si>
    <t>B48825E0C181A502FA51B2C367127AA3</t>
  </si>
  <si>
    <t>727.27</t>
  </si>
  <si>
    <t>90B6975E37AAB7611BCEE4834A0866FE</t>
  </si>
  <si>
    <t>90B6975E37AAB76116450EF961AAF79F</t>
  </si>
  <si>
    <t>1004.45</t>
  </si>
  <si>
    <t>789.43</t>
  </si>
  <si>
    <t>90B6975E37AAB761F9B79F3DC9A28CEC</t>
  </si>
  <si>
    <t>753.9</t>
  </si>
  <si>
    <t>90B6975E37AAB7613E0BCBB62A4CB4EE</t>
  </si>
  <si>
    <t>DA68577C54CF0BF9DD3DAC5FB37E5AF3</t>
  </si>
  <si>
    <t>1326.88</t>
  </si>
  <si>
    <t>1070.52</t>
  </si>
  <si>
    <t>DA68577C54CF0BF98E16382DE23803A0</t>
  </si>
  <si>
    <t>790.78</t>
  </si>
  <si>
    <t>735.44</t>
  </si>
  <si>
    <t>DA68577C54CF0BF93A6F31F1744ED524</t>
  </si>
  <si>
    <t>600.97</t>
  </si>
  <si>
    <t>DA68577C54CF0BF94F2702C7ECF73B55</t>
  </si>
  <si>
    <t>539.37</t>
  </si>
  <si>
    <t>497.45</t>
  </si>
  <si>
    <t>DA68577C54CF0BF9B1AB757308CC3AEE</t>
  </si>
  <si>
    <t>1309.12</t>
  </si>
  <si>
    <t>1177.63</t>
  </si>
  <si>
    <t>DA68577C54CF0BF9FC5809DB11BD9C40</t>
  </si>
  <si>
    <t>688.26</t>
  </si>
  <si>
    <t>9C8D9475BA2ADA5D06F5C371195C7226</t>
  </si>
  <si>
    <t>595.68</t>
  </si>
  <si>
    <t>44B7F6E5E2422CAECA230B8E2C0296BE</t>
  </si>
  <si>
    <t>0BF97E22E682CC80028BAF726478F139</t>
  </si>
  <si>
    <t>2093.65</t>
  </si>
  <si>
    <t>1445.71</t>
  </si>
  <si>
    <t>44B7F6E5E2422CAE4C24BC079010B95F</t>
  </si>
  <si>
    <t>520.33</t>
  </si>
  <si>
    <t>44B7F6E5E2422CAEE95478BFBD1B2E29</t>
  </si>
  <si>
    <t>588.75</t>
  </si>
  <si>
    <t>44B7F6E5E2422CAE96E16E457131EF0C</t>
  </si>
  <si>
    <t>658.71</t>
  </si>
  <si>
    <t>44B7F6E5E2422CAEB7BC32FBFD6EB5A0</t>
  </si>
  <si>
    <t>44B7F6E5E2422CAE6203180E5E05A96E</t>
  </si>
  <si>
    <t>645.9</t>
  </si>
  <si>
    <t>D6247189C940427F5009BDB49134F031</t>
  </si>
  <si>
    <t>413.04</t>
  </si>
  <si>
    <t>381.2</t>
  </si>
  <si>
    <t>D6247189C940427FD1733CBEB80EB73A</t>
  </si>
  <si>
    <t>693.6</t>
  </si>
  <si>
    <t>611.13</t>
  </si>
  <si>
    <t>D6247189C940427F2453ECAF75E7078B</t>
  </si>
  <si>
    <t>413.05</t>
  </si>
  <si>
    <t>381.21</t>
  </si>
  <si>
    <t>D6247189C940427FECA45D0FB30877C4</t>
  </si>
  <si>
    <t>D6247189C940427F689FE9A70AB6780B</t>
  </si>
  <si>
    <t>B4E565C7A91D5F32C872C620A1AA92D6</t>
  </si>
  <si>
    <t>597</t>
  </si>
  <si>
    <t>534.41</t>
  </si>
  <si>
    <t>B4E565C7A91D5F32A3981E338CFD4D47</t>
  </si>
  <si>
    <t>1080.17</t>
  </si>
  <si>
    <t>918.16</t>
  </si>
  <si>
    <t>AF5C0344E03AE7C32B0B42A425F76ECF</t>
  </si>
  <si>
    <t>75.11</t>
  </si>
  <si>
    <t>68.04</t>
  </si>
  <si>
    <t>530F31437B4C908333F6A29FC0D4E301</t>
  </si>
  <si>
    <t>76.09</t>
  </si>
  <si>
    <t>44.9</t>
  </si>
  <si>
    <t>AF5C0344E03AE7C3A42886CC4A7E890A</t>
  </si>
  <si>
    <t>70.04</t>
  </si>
  <si>
    <t>AF5C0344E03AE7C3546AED51532284B6</t>
  </si>
  <si>
    <t>41.83</t>
  </si>
  <si>
    <t>40.77</t>
  </si>
  <si>
    <t>AF5C0344E03AE7C3F6BC7A0055013DBC</t>
  </si>
  <si>
    <t>57.44</t>
  </si>
  <si>
    <t>52.03</t>
  </si>
  <si>
    <t>AF5C0344E03AE7C3946C4ADA079675A2</t>
  </si>
  <si>
    <t>52.37</t>
  </si>
  <si>
    <t>46.69</t>
  </si>
  <si>
    <t>AF5C0344E03AE7C369F012711A6E19D4</t>
  </si>
  <si>
    <t>65180CD177EC898EB214CF0EF93BC887</t>
  </si>
  <si>
    <t>294.5</t>
  </si>
  <si>
    <t>269.6</t>
  </si>
  <si>
    <t>65180CD177EC898E6E736E1D1CE53573</t>
  </si>
  <si>
    <t>656.87</t>
  </si>
  <si>
    <t>574.18</t>
  </si>
  <si>
    <t>65180CD177EC898E2EC537AC6E74B1B8</t>
  </si>
  <si>
    <t>476.64</t>
  </si>
  <si>
    <t>420.53</t>
  </si>
  <si>
    <t>65180CD177EC898E745BC707F911C9A4</t>
  </si>
  <si>
    <t>358.89</t>
  </si>
  <si>
    <t>2502530CDEF0841806312C80D60B53CB</t>
  </si>
  <si>
    <t>340.95</t>
  </si>
  <si>
    <t>301.13</t>
  </si>
  <si>
    <t>2502530CDEF08418A108C5EA9979C6F9</t>
  </si>
  <si>
    <t>135.5</t>
  </si>
  <si>
    <t>2502530CDEF08418F561B7B52CB23240</t>
  </si>
  <si>
    <t>569.53</t>
  </si>
  <si>
    <t>B78FE615B34DE2727A356640CCFEDDD6</t>
  </si>
  <si>
    <t>1159.97</t>
  </si>
  <si>
    <t>1054.26</t>
  </si>
  <si>
    <t>549307B4C1F3883430428C1096D0888B</t>
  </si>
  <si>
    <t>754.75</t>
  </si>
  <si>
    <t>703.02</t>
  </si>
  <si>
    <t>549307B4C1F38834DC976551D4DBB6BB</t>
  </si>
  <si>
    <t>404.86</t>
  </si>
  <si>
    <t>245.76</t>
  </si>
  <si>
    <t>549307B4C1F388343009E5DC69AAE90C</t>
  </si>
  <si>
    <t>1054.27</t>
  </si>
  <si>
    <t>B78FE615B34DE272B6430218400BC205</t>
  </si>
  <si>
    <t>1486.1</t>
  </si>
  <si>
    <t>1319.69</t>
  </si>
  <si>
    <t>B78FE615B34DE2721091690F10440A40</t>
  </si>
  <si>
    <t>B78FE615B34DE2729449C1FBC02FDD37</t>
  </si>
  <si>
    <t>1521.06</t>
  </si>
  <si>
    <t>1347.77</t>
  </si>
  <si>
    <t>6F59409A740858D57A9DE59E4157CF6E</t>
  </si>
  <si>
    <t>810.25</t>
  </si>
  <si>
    <t>752.95</t>
  </si>
  <si>
    <t>6F59409A740858D51EF65CC0A03C0F14</t>
  </si>
  <si>
    <t>1029.85</t>
  </si>
  <si>
    <t>6F59409A740858D5844F74E50C4206A4</t>
  </si>
  <si>
    <t>744.83</t>
  </si>
  <si>
    <t>723.71</t>
  </si>
  <si>
    <t>6F59409A740858D56195E2D9DED40362</t>
  </si>
  <si>
    <t>1699.3</t>
  </si>
  <si>
    <t>1465.92</t>
  </si>
  <si>
    <t>6F59409A740858D5E2EBF97D0BE0E299</t>
  </si>
  <si>
    <t>1699.28</t>
  </si>
  <si>
    <t>1477.94</t>
  </si>
  <si>
    <t>6F59409A740858D5C682679CEBA99C6F</t>
  </si>
  <si>
    <t>1673.28</t>
  </si>
  <si>
    <t>1456.98</t>
  </si>
  <si>
    <t>6F59409A740858D52CD849662FBE9495</t>
  </si>
  <si>
    <t>1051.26</t>
  </si>
  <si>
    <t>859492922A61BD7E28857E2240336FDE</t>
  </si>
  <si>
    <t>765.25</t>
  </si>
  <si>
    <t>90B6975E37AAB7616C59D8CB725860B0</t>
  </si>
  <si>
    <t>90B6975E37AAB76147E65B1D163ACBB0</t>
  </si>
  <si>
    <t>759.91</t>
  </si>
  <si>
    <t>90B6975E37AAB7619D631D77CF2245BB</t>
  </si>
  <si>
    <t>700.53</t>
  </si>
  <si>
    <t>859492922A61BD7E7918ECB4D1DBD7E9</t>
  </si>
  <si>
    <t>1058.43</t>
  </si>
  <si>
    <t>812.53</t>
  </si>
  <si>
    <t>859492922A61BD7E01645CF142286766</t>
  </si>
  <si>
    <t>666.63</t>
  </si>
  <si>
    <t>170.29</t>
  </si>
  <si>
    <t>859492922A61BD7E28C018A215F6CDB4</t>
  </si>
  <si>
    <t>594.14</t>
  </si>
  <si>
    <t>9C8D9475BA2ADA5DB8F429876F7F2628</t>
  </si>
  <si>
    <t>123.64</t>
  </si>
  <si>
    <t>9C8D9475BA2ADA5DDCB04496DB9E77F6</t>
  </si>
  <si>
    <t>910.6</t>
  </si>
  <si>
    <t>510.1</t>
  </si>
  <si>
    <t>9C8D9475BA2ADA5DEDA72B13F2750DAA</t>
  </si>
  <si>
    <t>1104.59</t>
  </si>
  <si>
    <t>844.18</t>
  </si>
  <si>
    <t>9C8D9475BA2ADA5D8D470ACF0CCE5DAB</t>
  </si>
  <si>
    <t>9C8D9475BA2ADA5D0B7E5CCC8A2788D0</t>
  </si>
  <si>
    <t>750.21</t>
  </si>
  <si>
    <t>9C8D9475BA2ADA5D24B9369150CDA69B</t>
  </si>
  <si>
    <t>955.5</t>
  </si>
  <si>
    <t>557.68</t>
  </si>
  <si>
    <t>77C0B948B9DADF5D2FE9C51913A2CDDB</t>
  </si>
  <si>
    <t>90CF43306E6416B5F805155E8114A47E</t>
  </si>
  <si>
    <t>2256.66</t>
  </si>
  <si>
    <t>1892.69</t>
  </si>
  <si>
    <t>44B7F6E5E2422CAECF5E15992192D35F</t>
  </si>
  <si>
    <t>44B7F6E5E2422CAE4AFD0ECC02798732</t>
  </si>
  <si>
    <t>90CF43306E6416B534F5A1BF3E5A5090</t>
  </si>
  <si>
    <t>90CF43306E6416B573443888F1CBF446</t>
  </si>
  <si>
    <t>1752.14</t>
  </si>
  <si>
    <t>1312.19</t>
  </si>
  <si>
    <t>90CF43306E6416B5FAE1EEBABD0D9DDB</t>
  </si>
  <si>
    <t>90CF43306E6416B55C9F030D56583F55</t>
  </si>
  <si>
    <t>1156.01</t>
  </si>
  <si>
    <t>1020.68</t>
  </si>
  <si>
    <t>B4E565C7A91D5F32765B17B127465A56</t>
  </si>
  <si>
    <t>458.03</t>
  </si>
  <si>
    <t>419.47</t>
  </si>
  <si>
    <t>B4E565C7A91D5F323BCE78A66C9ADF29</t>
  </si>
  <si>
    <t>B4E565C7A91D5F327CDE88A9528F6BEC</t>
  </si>
  <si>
    <t>B4E565C7A91D5F32DA1311572A0B6F0E</t>
  </si>
  <si>
    <t>309.47</t>
  </si>
  <si>
    <t>B4E565C7A91D5F3219539137B0F4E525</t>
  </si>
  <si>
    <t>384.06</t>
  </si>
  <si>
    <t>351.28</t>
  </si>
  <si>
    <t>B4E565C7A91D5F3296EB8DF556FDDCCB</t>
  </si>
  <si>
    <t>317.83</t>
  </si>
  <si>
    <t>217.32</t>
  </si>
  <si>
    <t>9BAB67D6AEA5AA5753D72CF8DF72A46A</t>
  </si>
  <si>
    <t>886.89</t>
  </si>
  <si>
    <t>758.4</t>
  </si>
  <si>
    <t>33DEB4A7073A328FA9567A30BF78FF74</t>
  </si>
  <si>
    <t>44.18</t>
  </si>
  <si>
    <t>40.01</t>
  </si>
  <si>
    <t>AF5C0344E03AE7C3D2B4B753036E2EFB</t>
  </si>
  <si>
    <t>33DEB4A7073A328F3EE69D3C30CF941D</t>
  </si>
  <si>
    <t>31.8</t>
  </si>
  <si>
    <t>29.39</t>
  </si>
  <si>
    <t>33DEB4A7073A328FBDF3CC23B89EA487</t>
  </si>
  <si>
    <t>69.32</t>
  </si>
  <si>
    <t>60.03</t>
  </si>
  <si>
    <t>33DEB4A7073A328F151502A73DB3D92C</t>
  </si>
  <si>
    <t>33DEB4A7073A328F62BA8E6BC645B06D</t>
  </si>
  <si>
    <t>28.99</t>
  </si>
  <si>
    <t>26.68</t>
  </si>
  <si>
    <t>33DEB4A7073A328F6986FF0D5D5FFB88</t>
  </si>
  <si>
    <t>2502530CDEF0841827587B5F7D729BA8</t>
  </si>
  <si>
    <t>396.23</t>
  </si>
  <si>
    <t>350.91</t>
  </si>
  <si>
    <t>2502530CDEF08418DCD45BBF8182613D</t>
  </si>
  <si>
    <t>591.18</t>
  </si>
  <si>
    <t>418.93</t>
  </si>
  <si>
    <t>2502530CDEF0841836F792997CDBFED1</t>
  </si>
  <si>
    <t>598.16</t>
  </si>
  <si>
    <t>506</t>
  </si>
  <si>
    <t>2502530CDEF084189F7D207FF2CFF5A8</t>
  </si>
  <si>
    <t>452.83</t>
  </si>
  <si>
    <t>401.18</t>
  </si>
  <si>
    <t>2502530CDEF084186F5E82183AAB227C</t>
  </si>
  <si>
    <t>333.65</t>
  </si>
  <si>
    <t>296.95</t>
  </si>
  <si>
    <t>AF3D6123680EAFEDBC4DF1FF924F916E</t>
  </si>
  <si>
    <t>285.99</t>
  </si>
  <si>
    <t>215.8</t>
  </si>
  <si>
    <t>AF3D6123680EAFEDBF294F16B2C1CA1D</t>
  </si>
  <si>
    <t>142.99</t>
  </si>
  <si>
    <t>127.62</t>
  </si>
  <si>
    <t>9CB11F5709A8AC6B188E6D93D56C89CF</t>
  </si>
  <si>
    <t>1014.95</t>
  </si>
  <si>
    <t>B78FE615B34DE27257F2E9780E30EEE7</t>
  </si>
  <si>
    <t>1786.15</t>
  </si>
  <si>
    <t>B78FE615B34DE272787C6B7A431CCB08</t>
  </si>
  <si>
    <t>1008.05</t>
  </si>
  <si>
    <t>B78FE615B34DE2729A635894F351C863</t>
  </si>
  <si>
    <t>1944.93</t>
  </si>
  <si>
    <t>1688.07</t>
  </si>
  <si>
    <t>9CB11F5709A8AC6B465891EF0C71357E</t>
  </si>
  <si>
    <t>683.67</t>
  </si>
  <si>
    <t>636.41</t>
  </si>
  <si>
    <t>9CB11F5709A8AC6BF5C73E6A116DED5D</t>
  </si>
  <si>
    <t>1658.82</t>
  </si>
  <si>
    <t>1458.37</t>
  </si>
  <si>
    <t>9CB11F5709A8AC6B4E8F870CC4474549</t>
  </si>
  <si>
    <t>1177.74</t>
  </si>
  <si>
    <t>630ED45ECCC5BA3ABDB2E25EB8FF64BA</t>
  </si>
  <si>
    <t>755.98</t>
  </si>
  <si>
    <t>630ED45ECCC5BA3A70835F73A4991D4B</t>
  </si>
  <si>
    <t>2210</t>
  </si>
  <si>
    <t>1900.88</t>
  </si>
  <si>
    <t>630ED45ECCC5BA3AA0E807D68B75CE3D</t>
  </si>
  <si>
    <t>630ED45ECCC5BA3AF180736C4D291134</t>
  </si>
  <si>
    <t>4111.83</t>
  </si>
  <si>
    <t>3393.19</t>
  </si>
  <si>
    <t>630ED45ECCC5BA3ACCC3B1AF13393DCF</t>
  </si>
  <si>
    <t>1324.7</t>
  </si>
  <si>
    <t>1190.12</t>
  </si>
  <si>
    <t>630ED45ECCC5BA3ADAA222B8258024C7</t>
  </si>
  <si>
    <t>630ED45ECCC5BA3A0FCEA85D64C2B794</t>
  </si>
  <si>
    <t>1115.88</t>
  </si>
  <si>
    <t>1016.38</t>
  </si>
  <si>
    <t>859492922A61BD7EA23D49A1DEED032D</t>
  </si>
  <si>
    <t>770.85</t>
  </si>
  <si>
    <t>717.49</t>
  </si>
  <si>
    <t>859492922A61BD7ED02D0BC64396D275</t>
  </si>
  <si>
    <t>1271.21</t>
  </si>
  <si>
    <t>1145.72</t>
  </si>
  <si>
    <t>859492922A61BD7E580349F94AEBA770</t>
  </si>
  <si>
    <t>582</t>
  </si>
  <si>
    <t>859492922A61BD7E9E98D209DD693940</t>
  </si>
  <si>
    <t>553.21</t>
  </si>
  <si>
    <t>166745C18A967095FB6E1C43DA430013</t>
  </si>
  <si>
    <t>166745C18A967095A87AC8ADBCCBC5E1</t>
  </si>
  <si>
    <t>166745C18A967095CF3D3051E692199F</t>
  </si>
  <si>
    <t>281.2</t>
  </si>
  <si>
    <t>77C0B948B9DADF5DE6922D301712169E</t>
  </si>
  <si>
    <t>626.47</t>
  </si>
  <si>
    <t>77C0B948B9DADF5DFA05493B7A2BCDCE</t>
  </si>
  <si>
    <t>845.4</t>
  </si>
  <si>
    <t>632.01</t>
  </si>
  <si>
    <t>77C0B948B9DADF5D57CCCCF5BA3329DA</t>
  </si>
  <si>
    <t>200.47</t>
  </si>
  <si>
    <t>77C0B948B9DADF5DD8CCAC4F9199F42D</t>
  </si>
  <si>
    <t>623.2</t>
  </si>
  <si>
    <t>295.34</t>
  </si>
  <si>
    <t>77C0B948B9DADF5D4BA61362D106D3AD</t>
  </si>
  <si>
    <t>1255.4</t>
  </si>
  <si>
    <t>1031.79</t>
  </si>
  <si>
    <t>77C0B948B9DADF5D5398F78B6E114BA6</t>
  </si>
  <si>
    <t>844.19</t>
  </si>
  <si>
    <t>77C0B948B9DADF5DCE3D2654F7B26FBE</t>
  </si>
  <si>
    <t>805.1</t>
  </si>
  <si>
    <t>668.14</t>
  </si>
  <si>
    <t>E10DB269503EC67D5DFAD0AB9802A5EA</t>
  </si>
  <si>
    <t>1462.58</t>
  </si>
  <si>
    <t>1265.66</t>
  </si>
  <si>
    <t>90CF43306E6416B5968E98D62F707A5B</t>
  </si>
  <si>
    <t>691.43</t>
  </si>
  <si>
    <t>438.91</t>
  </si>
  <si>
    <t>90CF43306E6416B58F0F1306987D080C</t>
  </si>
  <si>
    <t>90CF43306E6416B5D6EA4D69DEEBCB26</t>
  </si>
  <si>
    <t>1930.78</t>
  </si>
  <si>
    <t>1638.96</t>
  </si>
  <si>
    <t>E10DB269503EC67DBD2CD79D8A20D77B</t>
  </si>
  <si>
    <t>3520.92</t>
  </si>
  <si>
    <t>2847.01</t>
  </si>
  <si>
    <t>E10DB269503EC67DB6556902C18C5D6E</t>
  </si>
  <si>
    <t>243.49</t>
  </si>
  <si>
    <t>213.77</t>
  </si>
  <si>
    <t>E10DB269503EC67DA2B10A2CFE7111A5</t>
  </si>
  <si>
    <t>872.68</t>
  </si>
  <si>
    <t>798.01</t>
  </si>
  <si>
    <t>9BAB67D6AEA5AA57288C048B52E21331</t>
  </si>
  <si>
    <t>626.68</t>
  </si>
  <si>
    <t>551.9</t>
  </si>
  <si>
    <t>9BAB67D6AEA5AA57B4F9DCD43FF2CEBE</t>
  </si>
  <si>
    <t>645.28</t>
  </si>
  <si>
    <t>572.75</t>
  </si>
  <si>
    <t>9BAB67D6AEA5AA57ABD4D1AD19DCAA2F</t>
  </si>
  <si>
    <t>693.69</t>
  </si>
  <si>
    <t>611.2</t>
  </si>
  <si>
    <t>9BAB67D6AEA5AA579655A80BAE9A8F57</t>
  </si>
  <si>
    <t>9BAB67D6AEA5AA57DC36B7FE9F638C50</t>
  </si>
  <si>
    <t>539.36</t>
  </si>
  <si>
    <t>484.2</t>
  </si>
  <si>
    <t>9BAB67D6AEA5AA577DDC2DB633C693E6</t>
  </si>
  <si>
    <t>413.83</t>
  </si>
  <si>
    <t>378.86</t>
  </si>
  <si>
    <t>E1347331AEBF156584FDC5F0B5A8E41C</t>
  </si>
  <si>
    <t>479.14</t>
  </si>
  <si>
    <t>426.5</t>
  </si>
  <si>
    <t>E66CF4D18CB2ED573C77398A7509E4BC</t>
  </si>
  <si>
    <t>33DEB4A7073A328F22FC3339E5FB7FFE</t>
  </si>
  <si>
    <t>28.7</t>
  </si>
  <si>
    <t>26.55</t>
  </si>
  <si>
    <t>33DEB4A7073A328F4EECAF5B8E23CD56</t>
  </si>
  <si>
    <t>36.24</t>
  </si>
  <si>
    <t>33.35</t>
  </si>
  <si>
    <t>E66CF4D18CB2ED571298E686D924A48E</t>
  </si>
  <si>
    <t>16</t>
  </si>
  <si>
    <t>E66CF4D18CB2ED579008ACB011DC1CF5</t>
  </si>
  <si>
    <t>E66CF4D18CB2ED57B8A3A5C7B0C1C263</t>
  </si>
  <si>
    <t>E66CF4D18CB2ED57AB2E2CAFD40D01E1</t>
  </si>
  <si>
    <t>AF3D6123680EAFEDD1D536A29DE5BDD2</t>
  </si>
  <si>
    <t>156.18</t>
  </si>
  <si>
    <t>68.42</t>
  </si>
  <si>
    <t>AF3D6123680EAFEDD334067733F50487</t>
  </si>
  <si>
    <t>238.32</t>
  </si>
  <si>
    <t>212.95</t>
  </si>
  <si>
    <t>AF3D6123680EAFED49F79A5C9162E176</t>
  </si>
  <si>
    <t>1191.61</t>
  </si>
  <si>
    <t>1066.26</t>
  </si>
  <si>
    <t>AF3D6123680EAFED8CC038DB01A5A2E9</t>
  </si>
  <si>
    <t>137.4</t>
  </si>
  <si>
    <t>AF3D6123680EAFED5A824AB4BA7A9DC2</t>
  </si>
  <si>
    <t>142.83</t>
  </si>
  <si>
    <t>AF3D6123680EAFED20FFEEC2FDE343CB</t>
  </si>
  <si>
    <t>0B10E7E55A1D70BCECDCE8E2993F430B</t>
  </si>
  <si>
    <t>138.21</t>
  </si>
  <si>
    <t>9CB11F5709A8AC6BEEC44C5E4183C0C6</t>
  </si>
  <si>
    <t>3783.63</t>
  </si>
  <si>
    <t>3140</t>
  </si>
  <si>
    <t>9CB11F5709A8AC6BBFA4CC2F05C1F970</t>
  </si>
  <si>
    <t>2287.28</t>
  </si>
  <si>
    <t>1952.4</t>
  </si>
  <si>
    <t>9CB11F5709A8AC6BF6D318969B15EDE1</t>
  </si>
  <si>
    <t>2744.75</t>
  </si>
  <si>
    <t>2274.29</t>
  </si>
  <si>
    <t>3403787737386EC699DD3D381400BDCD</t>
  </si>
  <si>
    <t>888.1</t>
  </si>
  <si>
    <t>630ED45ECCC5BA3A4F9A981E7F95B5F4</t>
  </si>
  <si>
    <t>1206.11</t>
  </si>
  <si>
    <t>613.08</t>
  </si>
  <si>
    <t>3403787737386EC645377A42B96C4EE8</t>
  </si>
  <si>
    <t>909.78</t>
  </si>
  <si>
    <t>711.75</t>
  </si>
  <si>
    <t>3403787737386EC6A6FA0BBF865583A7</t>
  </si>
  <si>
    <t>351.43</t>
  </si>
  <si>
    <t>322.77</t>
  </si>
  <si>
    <t>3403787737386EC6526AF1C0A6EE8EFB</t>
  </si>
  <si>
    <t>499.78</t>
  </si>
  <si>
    <t>3403787737386EC6BDC4B2A786338A1B</t>
  </si>
  <si>
    <t>564.94</t>
  </si>
  <si>
    <t>3403787737386EC66B090D53660AD43B</t>
  </si>
  <si>
    <t>481.58</t>
  </si>
  <si>
    <t>166745C18A967095950C66E7B372CEA6</t>
  </si>
  <si>
    <t>166745C18A9670951AB194BDEF834297</t>
  </si>
  <si>
    <t>3032.08</t>
  </si>
  <si>
    <t>2542.71</t>
  </si>
  <si>
    <t>166745C18A967095785E47C81C657941</t>
  </si>
  <si>
    <t>696.23</t>
  </si>
  <si>
    <t>166745C18A9670954A83949BCEB2BA2D</t>
  </si>
  <si>
    <t>627.76</t>
  </si>
  <si>
    <t>5994297ED011F05D02838E639401B316</t>
  </si>
  <si>
    <t>318.78</t>
  </si>
  <si>
    <t>296.64</t>
  </si>
  <si>
    <t>5994297ED011F05DD506E7DD168B0CE8</t>
  </si>
  <si>
    <t>705.54</t>
  </si>
  <si>
    <t>5994297ED011F05D1317A335C64927BD</t>
  </si>
  <si>
    <t>812.48</t>
  </si>
  <si>
    <t>631.88</t>
  </si>
  <si>
    <t>B8955229044A8B3BF35074C398B660FA</t>
  </si>
  <si>
    <t>732.08</t>
  </si>
  <si>
    <t>712.24</t>
  </si>
  <si>
    <t>B8955229044A8B3BEC1565A4CAD4D167</t>
  </si>
  <si>
    <t>B8955229044A8B3B0B88229989C51CBB</t>
  </si>
  <si>
    <t>819.93</t>
  </si>
  <si>
    <t>682.15</t>
  </si>
  <si>
    <t>B8955229044A8B3B127AA230C9DFCFA7</t>
  </si>
  <si>
    <t>575.35</t>
  </si>
  <si>
    <t>B8955229044A8B3BB8B487AEEB93DAD7</t>
  </si>
  <si>
    <t>B8955229044A8B3B0B4C40CF80012E43</t>
  </si>
  <si>
    <t>B8955229044A8B3BFE6FE17B98C97F2A</t>
  </si>
  <si>
    <t>558.24</t>
  </si>
  <si>
    <t>E10DB269503EC67DB26756E3EA535D02</t>
  </si>
  <si>
    <t>E10DB269503EC67D88F4F7784D91A544</t>
  </si>
  <si>
    <t>1765.77</t>
  </si>
  <si>
    <t>E10DB269503EC67DA3C539C543142E0D</t>
  </si>
  <si>
    <t>E10DB269503EC67D821EE6B12367ED93</t>
  </si>
  <si>
    <t>746.23</t>
  </si>
  <si>
    <t>A68216A2CFC2CE316953B91963FBC67A</t>
  </si>
  <si>
    <t>A68216A2CFC2CE31FF038B955987817E</t>
  </si>
  <si>
    <t>A68216A2CFC2CE31405FFC66CBD3BDF9</t>
  </si>
  <si>
    <t>E1347331AEBF1565305F34E25166DB9C</t>
  </si>
  <si>
    <t>714</t>
  </si>
  <si>
    <t>621.19</t>
  </si>
  <si>
    <t>E1347331AEBF1565A92436508678A9FD</t>
  </si>
  <si>
    <t>455.08</t>
  </si>
  <si>
    <t>413.42</t>
  </si>
  <si>
    <t>E1347331AEBF1565C1F0C19FD2364B87</t>
  </si>
  <si>
    <t>446.25</t>
  </si>
  <si>
    <t>405.37</t>
  </si>
  <si>
    <t>E1347331AEBF15657EF452838F967E7E</t>
  </si>
  <si>
    <t>539.67</t>
  </si>
  <si>
    <t>482.86</t>
  </si>
  <si>
    <t>E1347331AEBF1565967CC19C1B82380A</t>
  </si>
  <si>
    <t>482.62</t>
  </si>
  <si>
    <t>E1347331AEBF1565A583F9BECF2447AD</t>
  </si>
  <si>
    <t>513.18</t>
  </si>
  <si>
    <t>459.1</t>
  </si>
  <si>
    <t>E1347331AEBF1565CF0CD371A78E4876</t>
  </si>
  <si>
    <t>928.57</t>
  </si>
  <si>
    <t>788.57</t>
  </si>
  <si>
    <t>BD78C1A7FD78A3AAF335FCEA82248009</t>
  </si>
  <si>
    <t>E66CF4D18CB2ED570CED8FE221E006AF</t>
  </si>
  <si>
    <t>E66CF4D18CB2ED5724D1F5E7B1D97BC6</t>
  </si>
  <si>
    <t>E66CF4D18CB2ED5746243720F6C5DE21</t>
  </si>
  <si>
    <t>BD78C1A7FD78A3AAA6753A87A90AFE0D</t>
  </si>
  <si>
    <t>BD78C1A7FD78A3AA1D68397400700706</t>
  </si>
  <si>
    <t>BD78C1A7FD78A3AA78F688C4938E7190</t>
  </si>
  <si>
    <t>0B10E7E55A1D70BC5EB1D5F1C517A308</t>
  </si>
  <si>
    <t>142.62</t>
  </si>
  <si>
    <t>0B10E7E55A1D70BCC595884468C9AB1D</t>
  </si>
  <si>
    <t>169.81</t>
  </si>
  <si>
    <t>150.17</t>
  </si>
  <si>
    <t>0B10E7E55A1D70BC6FA36E31472AF609</t>
  </si>
  <si>
    <t>127.34</t>
  </si>
  <si>
    <t>115.29</t>
  </si>
  <si>
    <t>0B10E7E55A1D70BCF626B0D6DD2FCFDF</t>
  </si>
  <si>
    <t>117.13</t>
  </si>
  <si>
    <t>106.4</t>
  </si>
  <si>
    <t>0B10E7E55A1D70BC7045AC7780156606</t>
  </si>
  <si>
    <t>197.62</t>
  </si>
  <si>
    <t>168.79</t>
  </si>
  <si>
    <t>0B10E7E55A1D70BC5AAB4C6548844F82</t>
  </si>
  <si>
    <t>127.17</t>
  </si>
  <si>
    <t>41A434860EE0218CB1A61932A65FF467</t>
  </si>
  <si>
    <t>128.69</t>
  </si>
  <si>
    <t>4C1CF016B544D27AC426986F1FB041D4</t>
  </si>
  <si>
    <t>1401.15</t>
  </si>
  <si>
    <t>1251.51</t>
  </si>
  <si>
    <t>9CB11F5709A8AC6B6C5CCFFC86FC7E4B</t>
  </si>
  <si>
    <t>2124.63</t>
  </si>
  <si>
    <t>1460.73</t>
  </si>
  <si>
    <t>4C1CF016B544D27AAD8FECFE59AB337D</t>
  </si>
  <si>
    <t>869.34</t>
  </si>
  <si>
    <t>625.02</t>
  </si>
  <si>
    <t>4C1CF016B544D27A72FA6F6238C0E71A</t>
  </si>
  <si>
    <t>879.53</t>
  </si>
  <si>
    <t>787.82</t>
  </si>
  <si>
    <t>0999C99880D6423988371C2F408C6D32</t>
  </si>
  <si>
    <t>603.12</t>
  </si>
  <si>
    <t>3403787737386EC6BC583BED40EC4775</t>
  </si>
  <si>
    <t>835.22</t>
  </si>
  <si>
    <t>3403787737386EC693023D8EFDA9097E</t>
  </si>
  <si>
    <t>0999C99880D64239BB2B9A8A1C10243D</t>
  </si>
  <si>
    <t>594.92</t>
  </si>
  <si>
    <t>0999C99880D642392EF97C0EE21D3C17</t>
  </si>
  <si>
    <t>748.78</t>
  </si>
  <si>
    <t>697.65</t>
  </si>
  <si>
    <t>0999C99880D64239C88B1ED8BB653A5B</t>
  </si>
  <si>
    <t>755.85</t>
  </si>
  <si>
    <t>0999C99880D642392F646C61AE776098</t>
  </si>
  <si>
    <t>5994297ED011F05D49330D9540AFB368</t>
  </si>
  <si>
    <t>5994297ED011F05D6D83347A56931561</t>
  </si>
  <si>
    <t>317.21</t>
  </si>
  <si>
    <t>295.11</t>
  </si>
  <si>
    <t>5994297ED011F05D4A6E54FD903CF197</t>
  </si>
  <si>
    <t>785.02</t>
  </si>
  <si>
    <t>729.11</t>
  </si>
  <si>
    <t>5994297ED011F05DD37085F79EFFCF5A</t>
  </si>
  <si>
    <t>811.74</t>
  </si>
  <si>
    <t>727.74</t>
  </si>
  <si>
    <t>5994297ED011F05DFBB4304A72611196</t>
  </si>
  <si>
    <t>C5C9AACCE8E164FBA6B4AEAAF378275D</t>
  </si>
  <si>
    <t>1399.65</t>
  </si>
  <si>
    <t>1250.31</t>
  </si>
  <si>
    <t>C5C9AACCE8E164FBDA7E8EB2026C763C</t>
  </si>
  <si>
    <t>7B4E36260F79F799DD1C3F1A14A1A117</t>
  </si>
  <si>
    <t>905.88</t>
  </si>
  <si>
    <t>838.97</t>
  </si>
  <si>
    <t>B8955229044A8B3B6C18FFB35EF0F766</t>
  </si>
  <si>
    <t>409.2</t>
  </si>
  <si>
    <t>7B4E36260F79F799C26A9CB5824FE74A</t>
  </si>
  <si>
    <t>680.39</t>
  </si>
  <si>
    <t>7B4E36260F79F799DD0C5EA479E8FD1D</t>
  </si>
  <si>
    <t>7B4E36260F79F799842732B728DC03DA</t>
  </si>
  <si>
    <t>7B4E36260F79F799BA33F768D224D2BC</t>
  </si>
  <si>
    <t>762.05</t>
  </si>
  <si>
    <t>7B4E36260F79F799F0CC39FC3E72DF2F</t>
  </si>
  <si>
    <t>1165.5</t>
  </si>
  <si>
    <t>1066.49</t>
  </si>
  <si>
    <t>A68216A2CFC2CE31A54BA1090A74B333</t>
  </si>
  <si>
    <t>2521.7</t>
  </si>
  <si>
    <t>2078.17</t>
  </si>
  <si>
    <t>A68216A2CFC2CE31D07AC8AA01628133</t>
  </si>
  <si>
    <t>A68216A2CFC2CE312A392A70060894A5</t>
  </si>
  <si>
    <t>A68216A2CFC2CE31127D0BF7E1E0B6B8</t>
  </si>
  <si>
    <t>1493.11</t>
  </si>
  <si>
    <t>1286.57</t>
  </si>
  <si>
    <t>DD82C2A4EDA2975393D70807DF748639</t>
  </si>
  <si>
    <t>782.04</t>
  </si>
  <si>
    <t>712.11</t>
  </si>
  <si>
    <t>DD82C2A4EDA297534FE997B50A91AD3F</t>
  </si>
  <si>
    <t>782.05</t>
  </si>
  <si>
    <t>712.13</t>
  </si>
  <si>
    <t>DD82C2A4EDA297531CEDA87F2DF6C3EA</t>
  </si>
  <si>
    <t>1190.97</t>
  </si>
  <si>
    <t>ADA25B0B54947EEBC95BBCA548D18C84</t>
  </si>
  <si>
    <t>428.9</t>
  </si>
  <si>
    <t>387.66</t>
  </si>
  <si>
    <t>ADA25B0B54947EEB1D1BD63C8A1E5BCF</t>
  </si>
  <si>
    <t>141.39</t>
  </si>
  <si>
    <t>128.14</t>
  </si>
  <si>
    <t>ADA25B0B54947EEB6B028D9B8C03C61B</t>
  </si>
  <si>
    <t>ADA25B0B54947EEBFE00471E8E14445D</t>
  </si>
  <si>
    <t>406.48</t>
  </si>
  <si>
    <t>369.14</t>
  </si>
  <si>
    <t>ADA25B0B54947EEBD045AB832FED48D6</t>
  </si>
  <si>
    <t>1070.7</t>
  </si>
  <si>
    <t>910.05</t>
  </si>
  <si>
    <t>ADA25B0B54947EEB8BD1DCB6E0EF18C6</t>
  </si>
  <si>
    <t>871.72</t>
  </si>
  <si>
    <t>740.04</t>
  </si>
  <si>
    <t>ADA25B0B54947EEB00ADB47280884A7A</t>
  </si>
  <si>
    <t>509.44</t>
  </si>
  <si>
    <t>422.61</t>
  </si>
  <si>
    <t>174BB851D52B21BBDEE9EB9FE15507FC</t>
  </si>
  <si>
    <t>BD78C1A7FD78A3AAE0625172E992A496</t>
  </si>
  <si>
    <t>BD78C1A7FD78A3AA65D445ED006F30A2</t>
  </si>
  <si>
    <t>BD78C1A7FD78A3AA02BDB8F93DC7BDD9</t>
  </si>
  <si>
    <t>174BB851D52B21BB8368B044A7072CE8</t>
  </si>
  <si>
    <t>174BB851D52B21BB6640B6742564C720</t>
  </si>
  <si>
    <t>174BB851D52B21BB6E2523FDAFD6396A</t>
  </si>
  <si>
    <t>1274.09</t>
  </si>
  <si>
    <t>1137.98</t>
  </si>
  <si>
    <t>41A434860EE0218C47A6804E6726AF34</t>
  </si>
  <si>
    <t>102.31</t>
  </si>
  <si>
    <t>89.96</t>
  </si>
  <si>
    <t>41A434860EE0218CA6AFFAB99B079C3C</t>
  </si>
  <si>
    <t>102.29</t>
  </si>
  <si>
    <t>95.13</t>
  </si>
  <si>
    <t>41A434860EE0218C57665EA89CEEC1B4</t>
  </si>
  <si>
    <t>69.26</t>
  </si>
  <si>
    <t>41A434860EE0218C9996216F4204A367</t>
  </si>
  <si>
    <t>68.19</t>
  </si>
  <si>
    <t>62.85</t>
  </si>
  <si>
    <t>41A434860EE0218CCCB255FBFD7B63D8</t>
  </si>
  <si>
    <t>95.33</t>
  </si>
  <si>
    <t>85.05</t>
  </si>
  <si>
    <t>41A434860EE0218C5105E7CAC8D9488A</t>
  </si>
  <si>
    <t>39.06</t>
  </si>
  <si>
    <t>35.75</t>
  </si>
  <si>
    <t>41A434860EE0218C9C9B97C30B35CCAD</t>
  </si>
  <si>
    <t>611E336F6F50A9321A414B90275397B4</t>
  </si>
  <si>
    <t>1521.05</t>
  </si>
  <si>
    <t>676FA2E5C78FFA6E20A397813B6A5812</t>
  </si>
  <si>
    <t>1122.8</t>
  </si>
  <si>
    <t>1023.25</t>
  </si>
  <si>
    <t>676FA2E5C78FFA6E74E90B3A932DE98F</t>
  </si>
  <si>
    <t>1322.33</t>
  </si>
  <si>
    <t>1188.23</t>
  </si>
  <si>
    <t>611E336F6F50A9323CF00879E274B0B6</t>
  </si>
  <si>
    <t>2631.83</t>
  </si>
  <si>
    <t>2238.27</t>
  </si>
  <si>
    <t>611E336F6F50A9324354EC69C9D98F54</t>
  </si>
  <si>
    <t>1844.73</t>
  </si>
  <si>
    <t>1607.62</t>
  </si>
  <si>
    <t>611E336F6F50A932A298B92DA807C8F0</t>
  </si>
  <si>
    <t>1120.38</t>
  </si>
  <si>
    <t>1020.12</t>
  </si>
  <si>
    <t>611E336F6F50A932E3E28AF2AEBA5156</t>
  </si>
  <si>
    <t>857.45</t>
  </si>
  <si>
    <t>795.42</t>
  </si>
  <si>
    <t>4C1CF016B544D27ABE99E1C9145A1CEC</t>
  </si>
  <si>
    <t>1967.75</t>
  </si>
  <si>
    <t>1700.31</t>
  </si>
  <si>
    <t>4C1CF016B544D27A6D7B367331631F2C</t>
  </si>
  <si>
    <t>4C1CF016B544D27AA182FF6C68BCC93D</t>
  </si>
  <si>
    <t>1655.3</t>
  </si>
  <si>
    <t>1455.54</t>
  </si>
  <si>
    <t>4C1CF016B544D27AD30389F234C9FD2A</t>
  </si>
  <si>
    <t>4C1CF016B544D27A1ABF182648B24EEC</t>
  </si>
  <si>
    <t>81CE28A0C3624B5E7DDC86EC11A594AB</t>
  </si>
  <si>
    <t>1162.73</t>
  </si>
  <si>
    <t>3C3C60C0BAFB8FE39154E79BF93C004C</t>
  </si>
  <si>
    <t>1038.13</t>
  </si>
  <si>
    <t>952.13</t>
  </si>
  <si>
    <t>0999C99880D64239E50780CA2985B1AC</t>
  </si>
  <si>
    <t>636.8</t>
  </si>
  <si>
    <t>0999C99880D64239EBF5DAB982234FDC</t>
  </si>
  <si>
    <t>835.21</t>
  </si>
  <si>
    <t>3C3C60C0BAFB8FE3E4534B62FC3D2C88</t>
  </si>
  <si>
    <t>429.12</t>
  </si>
  <si>
    <t>3C3C60C0BAFB8FE3441525AD7B0AFE0B</t>
  </si>
  <si>
    <t>705.46</t>
  </si>
  <si>
    <t>3C3C60C0BAFB8FE376EE1645E493B7E1</t>
  </si>
  <si>
    <t>795.1</t>
  </si>
  <si>
    <t>739.32</t>
  </si>
  <si>
    <t>3C3C60C0BAFB8FE328727126607439EB</t>
  </si>
  <si>
    <t>93.58</t>
  </si>
  <si>
    <t>C5C9AACCE8E164FB0E4984BCA608C27F</t>
  </si>
  <si>
    <t>1178.46</t>
  </si>
  <si>
    <t>C5C9AACCE8E164FB0AFA01251FC4C3C2</t>
  </si>
  <si>
    <t>1224.86</t>
  </si>
  <si>
    <t>C5C9AACCE8E164FB84D5DBBFDD7C3193</t>
  </si>
  <si>
    <t>C5C9AACCE8E164FBBECF5021350467C8</t>
  </si>
  <si>
    <t>C5C9AACCE8E164FB719B19104643BCD1</t>
  </si>
  <si>
    <t>C5C9AACCE8E164FB2308CF07D2FA67F6</t>
  </si>
  <si>
    <t>1224.87</t>
  </si>
  <si>
    <t>59A3E6F571EBBE49B0CFBE14C21F1F00</t>
  </si>
  <si>
    <t>307.34</t>
  </si>
  <si>
    <t>274.16</t>
  </si>
  <si>
    <t>A6BED62C47106B096BF0F9D3CA228D28</t>
  </si>
  <si>
    <t>718.8</t>
  </si>
  <si>
    <t>580.42</t>
  </si>
  <si>
    <t>7B4E36260F79F799782A95C117A5ADEE</t>
  </si>
  <si>
    <t>1058.89</t>
  </si>
  <si>
    <t>A6BED62C47106B09878577335B2F920E</t>
  </si>
  <si>
    <t>775.13</t>
  </si>
  <si>
    <t>721.36</t>
  </si>
  <si>
    <t>A6BED62C47106B09C39A7C638B8B2437</t>
  </si>
  <si>
    <t>A6BED62C47106B09D4C9321FA1242A2B</t>
  </si>
  <si>
    <t>405.64</t>
  </si>
  <si>
    <t>A6BED62C47106B09FDE0BD073ADF84C7</t>
  </si>
  <si>
    <t>430.28</t>
  </si>
  <si>
    <t>A6BED62C47106B091AC21BCA8E956B4B</t>
  </si>
  <si>
    <t>869.66</t>
  </si>
  <si>
    <t>805.23</t>
  </si>
  <si>
    <t>DD82C2A4EDA297536FF981A2BE43CB46</t>
  </si>
  <si>
    <t>712.14</t>
  </si>
  <si>
    <t>DD82C2A4EDA29753F5981D592A750B22</t>
  </si>
  <si>
    <t>764.37</t>
  </si>
  <si>
    <t>695.95</t>
  </si>
  <si>
    <t>DD82C2A4EDA297531B6B3544005ED558</t>
  </si>
  <si>
    <t>508.91</t>
  </si>
  <si>
    <t>424</t>
  </si>
  <si>
    <t>DD82C2A4EDA2975319A7196D6C892C5E</t>
  </si>
  <si>
    <t>1345.89</t>
  </si>
  <si>
    <t>1163.83</t>
  </si>
  <si>
    <t>DD82C2A4EDA29753533204E25E4C4B59</t>
  </si>
  <si>
    <t>59.8</t>
  </si>
  <si>
    <t>08CF022F4B584AF1FDCE3E41C4810197</t>
  </si>
  <si>
    <t>2090.44</t>
  </si>
  <si>
    <t>08CF022F4B584AF170EEA1F991C2F491</t>
  </si>
  <si>
    <t>795.3</t>
  </si>
  <si>
    <t>665.82</t>
  </si>
  <si>
    <t>AA338A179DE1F5C752CA6C599BF5F96B</t>
  </si>
  <si>
    <t>250.92</t>
  </si>
  <si>
    <t>ADA25B0B54947EEB8B5FDC24F114F160</t>
  </si>
  <si>
    <t>184</t>
  </si>
  <si>
    <t>AA338A179DE1F5C7D5DD67E164F64C72</t>
  </si>
  <si>
    <t>292.6</t>
  </si>
  <si>
    <t>271.37</t>
  </si>
  <si>
    <t>AA338A179DE1F5C7E9794A237DA7F027</t>
  </si>
  <si>
    <t>1110.23</t>
  </si>
  <si>
    <t>930.99</t>
  </si>
  <si>
    <t>AA338A179DE1F5C7290A86EC5B1C62B5</t>
  </si>
  <si>
    <t>715.74</t>
  </si>
  <si>
    <t>616.39</t>
  </si>
  <si>
    <t>AA338A179DE1F5C7BE359D4A23DD07D1</t>
  </si>
  <si>
    <t>311.6</t>
  </si>
  <si>
    <t>287.36</t>
  </si>
  <si>
    <t>AA338A179DE1F5C7993FABCD2069352E</t>
  </si>
  <si>
    <t>481.76</t>
  </si>
  <si>
    <t>430.9</t>
  </si>
  <si>
    <t>174BB851D52B21BBFAEADAD40C1E0CD7</t>
  </si>
  <si>
    <t>926.95</t>
  </si>
  <si>
    <t>831.69</t>
  </si>
  <si>
    <t>174BB851D52B21BB3E0DF894179DE456</t>
  </si>
  <si>
    <t>174BB851D52B21BB9E95E7520B8B78D0</t>
  </si>
  <si>
    <t>1401.47</t>
  </si>
  <si>
    <t>1232.78</t>
  </si>
  <si>
    <t>174BB851D52B21BBE14192864BD5AC58</t>
  </si>
  <si>
    <t>1089.3</t>
  </si>
  <si>
    <t>952.5</t>
  </si>
  <si>
    <t>D780F56F2764986C82A52F9E612FA35A</t>
  </si>
  <si>
    <t>1291.44</t>
  </si>
  <si>
    <t>1116.37</t>
  </si>
  <si>
    <t>D780F56F2764986CBA20080B82129C37</t>
  </si>
  <si>
    <t>1209.08</t>
  </si>
  <si>
    <t>1044.37</t>
  </si>
  <si>
    <t>D780F56F2764986C2453963FA15E6039</t>
  </si>
  <si>
    <t>737.92</t>
  </si>
  <si>
    <t>09FA3384BE18A780363334D3E8A276A8</t>
  </si>
  <si>
    <t>09FA3384BE18A7807A154286DA122D3E</t>
  </si>
  <si>
    <t>09FA3384BE18A78076934FCAE04B6070</t>
  </si>
  <si>
    <t>09FA3384BE18A780FB7E92FFE3B361E0</t>
  </si>
  <si>
    <t>09FA3384BE18A780677803D8A2426AE8</t>
  </si>
  <si>
    <t>09FA3384BE18A780A2B2755A28571987</t>
  </si>
  <si>
    <t>1C59BDAB49EF1A12D29491124554F3F1</t>
  </si>
  <si>
    <t>611E336F6F50A9324B8EA5DBA9FF57F7</t>
  </si>
  <si>
    <t>611E336F6F50A9321B02B7367471A154</t>
  </si>
  <si>
    <t>905.83</t>
  </si>
  <si>
    <t>838.93</t>
  </si>
  <si>
    <t>611E336F6F50A93233E59C292EF660B8</t>
  </si>
  <si>
    <t>1C59BDAB49EF1A125DF6696883910C6A</t>
  </si>
  <si>
    <t>2798.33</t>
  </si>
  <si>
    <t>2368.62</t>
  </si>
  <si>
    <t>1C59BDAB49EF1A12D0969232EE530563</t>
  </si>
  <si>
    <t>1789.05</t>
  </si>
  <si>
    <t>1562.94</t>
  </si>
  <si>
    <t>1C59BDAB49EF1A1269CC1FCCF9DD3D6D</t>
  </si>
  <si>
    <t>879.85</t>
  </si>
  <si>
    <t>81CE28A0C3624B5EEAAA9D15EABCF495</t>
  </si>
  <si>
    <t>1942.5</t>
  </si>
  <si>
    <t>1677.78</t>
  </si>
  <si>
    <t>81CE28A0C3624B5E8C9583D6904CEFC0</t>
  </si>
  <si>
    <t>1122.93</t>
  </si>
  <si>
    <t>1023.36</t>
  </si>
  <si>
    <t>81CE28A0C3624B5E8040226E5044C025</t>
  </si>
  <si>
    <t>1102.15</t>
  </si>
  <si>
    <t>979.45</t>
  </si>
  <si>
    <t>81CE28A0C3624B5E90B0C1344E3D8114</t>
  </si>
  <si>
    <t>1638.8</t>
  </si>
  <si>
    <t>81CE28A0C3624B5E3EBD9D7B589EDB16</t>
  </si>
  <si>
    <t>81CE28A0C3624B5E9D2685E87EC0ED72</t>
  </si>
  <si>
    <t>1821.23</t>
  </si>
  <si>
    <t>1588.77</t>
  </si>
  <si>
    <t>FD8469906E957C23C930FD3456E20949</t>
  </si>
  <si>
    <t>752.38</t>
  </si>
  <si>
    <t>3C3C60C0BAFB8FE346A994ADBA757ECA</t>
  </si>
  <si>
    <t>759.4</t>
  </si>
  <si>
    <t>707.2</t>
  </si>
  <si>
    <t>3C3C60C0BAFB8FE3BFAF8178D4567C2D</t>
  </si>
  <si>
    <t>710.15</t>
  </si>
  <si>
    <t>3C3C60C0BAFB8FE34E8EA8197DEFAB88</t>
  </si>
  <si>
    <t>724.28</t>
  </si>
  <si>
    <t>FD8469906E957C23EEFD146F7B0FA2ED</t>
  </si>
  <si>
    <t>159.61</t>
  </si>
  <si>
    <t>FD8469906E957C23330305CE550556A3</t>
  </si>
  <si>
    <t>786.85</t>
  </si>
  <si>
    <t>FD8469906E957C23CBFDDBCF14EE9273</t>
  </si>
  <si>
    <t>893.2</t>
  </si>
  <si>
    <t>815.98</t>
  </si>
  <si>
    <t>59A3E6F571EBBE49CFF183C6C0CB1FEE</t>
  </si>
  <si>
    <t>623.02</t>
  </si>
  <si>
    <t>59A3E6F571EBBE49C24D7C23855A432B</t>
  </si>
  <si>
    <t>59A3E6F571EBBE497B90B78B87D25F74</t>
  </si>
  <si>
    <t>59A3E6F571EBBE49240ADAA49DCDE39F</t>
  </si>
  <si>
    <t>1183</t>
  </si>
  <si>
    <t>59A3E6F571EBBE49A3638F5284C30FC9</t>
  </si>
  <si>
    <t>732.05</t>
  </si>
  <si>
    <t>712.2</t>
  </si>
  <si>
    <t>59A3E6F571EBBE49975E8297C347F226</t>
  </si>
  <si>
    <t>317.97</t>
  </si>
  <si>
    <t>59A3E6F571EBBE49C7BD6AEAC23120CE</t>
  </si>
  <si>
    <t>753.37</t>
  </si>
  <si>
    <t>6708CB2CF5B9E2A0E0FBB17DCFC93ED4</t>
  </si>
  <si>
    <t>2077.03</t>
  </si>
  <si>
    <t>A6BED62C47106B092F87F9D3148C1E30</t>
  </si>
  <si>
    <t>A6BED62C47106B09A7F8E861184803CE</t>
  </si>
  <si>
    <t>772.85</t>
  </si>
  <si>
    <t>6708CB2CF5B9E2A0CB2F689E822BDD48</t>
  </si>
  <si>
    <t>1026.7</t>
  </si>
  <si>
    <t>927.62</t>
  </si>
  <si>
    <t>6708CB2CF5B9E2A0EDBBF31E321C192A</t>
  </si>
  <si>
    <t>2741.86</t>
  </si>
  <si>
    <t>6708CB2CF5B9E2A0AC33F56BDA774F0C</t>
  </si>
  <si>
    <t>6708CB2CF5B9E2A0B9991A4E5402C939</t>
  </si>
  <si>
    <t>2990.32</t>
  </si>
  <si>
    <t>2293.99</t>
  </si>
  <si>
    <t>08CF022F4B584AF181330AC75B5C1354</t>
  </si>
  <si>
    <t>493.48</t>
  </si>
  <si>
    <t>493.49</t>
  </si>
  <si>
    <t>08CF022F4B584AF16830D7908D99DA6E</t>
  </si>
  <si>
    <t>578.7</t>
  </si>
  <si>
    <t>08CF022F4B584AF17BA0CD613EC38B77</t>
  </si>
  <si>
    <t>590.57</t>
  </si>
  <si>
    <t>08CF022F4B584AF1BB6F8812F44244D0</t>
  </si>
  <si>
    <t>706.11</t>
  </si>
  <si>
    <t>08CF022F4B584AF11C9DBE8B7B275291</t>
  </si>
  <si>
    <t>08CF022F4B584AF1B27A86DFE56CE9A7</t>
  </si>
  <si>
    <t>363.1</t>
  </si>
  <si>
    <t>16332C07C003105BDFE7948CF7F5F828</t>
  </si>
  <si>
    <t>641.31</t>
  </si>
  <si>
    <t>592.85</t>
  </si>
  <si>
    <t>5275E77A694D45AC603BFFE6EBDB317B</t>
  </si>
  <si>
    <t>371.14</t>
  </si>
  <si>
    <t>336.96</t>
  </si>
  <si>
    <t>AA338A179DE1F5C76508CEEC80B84F24</t>
  </si>
  <si>
    <t>136.47</t>
  </si>
  <si>
    <t>126.15</t>
  </si>
  <si>
    <t>5275E77A694D45AC8359ED4F0125B7BF</t>
  </si>
  <si>
    <t>315.23</t>
  </si>
  <si>
    <t>290.72</t>
  </si>
  <si>
    <t>5275E77A694D45AC78BAFA9239D4BA7B</t>
  </si>
  <si>
    <t>824.34</t>
  </si>
  <si>
    <t>699.61</t>
  </si>
  <si>
    <t>5275E77A694D45AC4660E3AB4FAC55A9</t>
  </si>
  <si>
    <t>5275E77A694D45AC7292ABA922A6A40C</t>
  </si>
  <si>
    <t>439.87</t>
  </si>
  <si>
    <t>393.31</t>
  </si>
  <si>
    <t>5275E77A694D45AC9D1A11CC14D03827</t>
  </si>
  <si>
    <t>85.71</t>
  </si>
  <si>
    <t>D780F56F2764986C8257A28D9F9E08D0</t>
  </si>
  <si>
    <t>960.15</t>
  </si>
  <si>
    <t>840.41</t>
  </si>
  <si>
    <t>D780F56F2764986C4308373474219AA4</t>
  </si>
  <si>
    <t>806.74</t>
  </si>
  <si>
    <t>718.25</t>
  </si>
  <si>
    <t>D780F56F2764986C7C2514D633F54ED8</t>
  </si>
  <si>
    <t>D780F56F2764986C6B298C3E5171FB6B</t>
  </si>
  <si>
    <t>721.01</t>
  </si>
  <si>
    <t>D780F56F2764986CA5D4FB294BE3C719</t>
  </si>
  <si>
    <t>960.08</t>
  </si>
  <si>
    <t>840.35</t>
  </si>
  <si>
    <t>8BF425A64E234F271307CEE28247A87E</t>
  </si>
  <si>
    <t>778.27</t>
  </si>
  <si>
    <t>690.08</t>
  </si>
  <si>
    <t>8BF425A64E234F2742824AE8DB3E0EA7</t>
  </si>
  <si>
    <t>1279.15</t>
  </si>
  <si>
    <t>1088.57</t>
  </si>
  <si>
    <t>8561CC16260D50DDAC7155BA8260A959</t>
  </si>
  <si>
    <t>1869.99</t>
  </si>
  <si>
    <t>1609.46</t>
  </si>
  <si>
    <t>1C59BDAB49EF1A12D7B62D4E0DD9C850</t>
  </si>
  <si>
    <t>2474.78</t>
  </si>
  <si>
    <t>2113.45</t>
  </si>
  <si>
    <t>1C59BDAB49EF1A127ACABC846F7B7444</t>
  </si>
  <si>
    <t>1C59BDAB49EF1A12A26CEA715CD5487F</t>
  </si>
  <si>
    <t>1900.18</t>
  </si>
  <si>
    <t>1652.13</t>
  </si>
  <si>
    <t>8561CC16260D50DD1DBB74E09E8C4667</t>
  </si>
  <si>
    <t>8561CC16260D50DD6E140E0B40C058AE</t>
  </si>
  <si>
    <t>798.23</t>
  </si>
  <si>
    <t>8561CC16260D50DDCF34BE330BB76D03</t>
  </si>
  <si>
    <t>C386510F0FDD0FA6362FD98B4430F462</t>
  </si>
  <si>
    <t>C386510F0FDD0FA6A3542CE297F72971</t>
  </si>
  <si>
    <t>1190.14</t>
  </si>
  <si>
    <t>C386510F0FDD0FA6BF6738B6D20C743A</t>
  </si>
  <si>
    <t>C386510F0FDD0FA6E98CC5FF3A7730EC</t>
  </si>
  <si>
    <t>744.8</t>
  </si>
  <si>
    <t>723.68</t>
  </si>
  <si>
    <t>C386510F0FDD0FA6EDBFF0909425D059</t>
  </si>
  <si>
    <t>1254.83</t>
  </si>
  <si>
    <t>1127.46</t>
  </si>
  <si>
    <t>C386510F0FDD0FA65EA599E33F9F8196</t>
  </si>
  <si>
    <t>907.48</t>
  </si>
  <si>
    <t>814.6</t>
  </si>
  <si>
    <t>C386510F0FDD0FA62F617279D18B7A62</t>
  </si>
  <si>
    <t>FD8469906E957C23373F3627AA56EFA6</t>
  </si>
  <si>
    <t>721.44</t>
  </si>
  <si>
    <t>FD8469906E957C233796785F16F05807</t>
  </si>
  <si>
    <t>548.87</t>
  </si>
  <si>
    <t>FD8469906E957C23ECF6AE2361400560</t>
  </si>
  <si>
    <t>648.31</t>
  </si>
  <si>
    <t>FD8469906E957C23969F34285FC6223F</t>
  </si>
  <si>
    <t>259.25</t>
  </si>
  <si>
    <t>106.07</t>
  </si>
  <si>
    <t>E65547517671B320513D9661242C303C</t>
  </si>
  <si>
    <t>1008.9</t>
  </si>
  <si>
    <t>923</t>
  </si>
  <si>
    <t>E65547517671B320101E769B42B6A7A5</t>
  </si>
  <si>
    <t>E65547517671B3205FD7E07602ACAE4C</t>
  </si>
  <si>
    <t>B48AEBAA8EC64B13B9F0E1D3A0540089</t>
  </si>
  <si>
    <t>1171.99</t>
  </si>
  <si>
    <t>1027.3</t>
  </si>
  <si>
    <t>B48AEBAA8EC64B1354F6E8EC2B642584</t>
  </si>
  <si>
    <t>B48AEBAA8EC64B13177974852E83B8D6</t>
  </si>
  <si>
    <t>1243.3</t>
  </si>
  <si>
    <t>B48AEBAA8EC64B138F448DAD90094FC1</t>
  </si>
  <si>
    <t>1655.35</t>
  </si>
  <si>
    <t>1455.58</t>
  </si>
  <si>
    <t>B48AEBAA8EC64B13471F23018F9A7005</t>
  </si>
  <si>
    <t>B48AEBAA8EC64B13F44FD86EC6A61F21</t>
  </si>
  <si>
    <t>324.69</t>
  </si>
  <si>
    <t>215.76</t>
  </si>
  <si>
    <t>B48AEBAA8EC64B13F8C5A880A92E844B</t>
  </si>
  <si>
    <t>1655.43</t>
  </si>
  <si>
    <t>1455.65</t>
  </si>
  <si>
    <t>9B44D4750841A8EFE0019F37546165A7</t>
  </si>
  <si>
    <t>979.23</t>
  </si>
  <si>
    <t>878.92</t>
  </si>
  <si>
    <t>6708CB2CF5B9E2A03C4FD8B6A81B0A4D</t>
  </si>
  <si>
    <t>3351.47</t>
  </si>
  <si>
    <t>2708.17</t>
  </si>
  <si>
    <t>6708CB2CF5B9E2A03C90D04EB41E1F44</t>
  </si>
  <si>
    <t>6708CB2CF5B9E2A09C85B9AA6F99EBF8</t>
  </si>
  <si>
    <t>9B44D4750841A8EF2254BFF07A91FA5C</t>
  </si>
  <si>
    <t>1217.16</t>
  </si>
  <si>
    <t>1069.01</t>
  </si>
  <si>
    <t>9B44D4750841A8EF8C20768FB3106D8B</t>
  </si>
  <si>
    <t>884.48</t>
  </si>
  <si>
    <t>9B44D4750841A8EFAFA6DDFFC1915B3D</t>
  </si>
  <si>
    <t>1007.62</t>
  </si>
  <si>
    <t>830.69</t>
  </si>
  <si>
    <t>16332C07C003105BF1AD0861D70B56E4</t>
  </si>
  <si>
    <t>1400.35</t>
  </si>
  <si>
    <t>1209.79</t>
  </si>
  <si>
    <t>16332C07C003105BFE82FF39021BBCB6</t>
  </si>
  <si>
    <t>2766.44</t>
  </si>
  <si>
    <t>2212</t>
  </si>
  <si>
    <t>16332C07C003105B3F88458E3A6044AC</t>
  </si>
  <si>
    <t>7277.96</t>
  </si>
  <si>
    <t>5486.33</t>
  </si>
  <si>
    <t>16332C07C003105B885B9D838F4C41C5</t>
  </si>
  <si>
    <t>926.86</t>
  </si>
  <si>
    <t>831.62</t>
  </si>
  <si>
    <t>16332C07C003105BAE6991CBFDB33E95</t>
  </si>
  <si>
    <t>16332C07C003105BFB9E132BDA8D96E7</t>
  </si>
  <si>
    <t>3F4110410F1E62A49DB9C76562268674</t>
  </si>
  <si>
    <t>601.46</t>
  </si>
  <si>
    <t>555.87</t>
  </si>
  <si>
    <t>3E310836FE2C2CA70171C33B016AD015</t>
  </si>
  <si>
    <t>5275E77A694D45AC51BC6E887733942E</t>
  </si>
  <si>
    <t>362.3</t>
  </si>
  <si>
    <t>328.91</t>
  </si>
  <si>
    <t>5275E77A694D45ACC8E9A15B74046F9B</t>
  </si>
  <si>
    <t>440.08</t>
  </si>
  <si>
    <t>393.47</t>
  </si>
  <si>
    <t>3E310836FE2C2CA7E6E99F90AA387E1A</t>
  </si>
  <si>
    <t>795.92</t>
  </si>
  <si>
    <t>675.37</t>
  </si>
  <si>
    <t>3E310836FE2C2CA7EFE71C6D53BF16D2</t>
  </si>
  <si>
    <t>377.03</t>
  </si>
  <si>
    <t>3E310836FE2C2CA757E65586272DB58B</t>
  </si>
  <si>
    <t>322.54</t>
  </si>
  <si>
    <t>292.73</t>
  </si>
  <si>
    <t>3E310836FE2C2CA7EDC55D0CB9005820</t>
  </si>
  <si>
    <t>313.7</t>
  </si>
  <si>
    <t>284.68</t>
  </si>
  <si>
    <t>8BF425A64E234F27D96113F7575C1BEE</t>
  </si>
  <si>
    <t>635.87</t>
  </si>
  <si>
    <t>568.58</t>
  </si>
  <si>
    <t>8BF425A64E234F27555B8B3F4E86C3B0</t>
  </si>
  <si>
    <t>657.06</t>
  </si>
  <si>
    <t>448.69</t>
  </si>
  <si>
    <t>8BF425A64E234F275CED2852AB993E00</t>
  </si>
  <si>
    <t>689.9</t>
  </si>
  <si>
    <t>616.08</t>
  </si>
  <si>
    <t>8BF425A64E234F2756F2228D5C8C3D67</t>
  </si>
  <si>
    <t>804.55</t>
  </si>
  <si>
    <t>704.86</t>
  </si>
  <si>
    <t>8BF425A64E234F27AA167535D0212CEA</t>
  </si>
  <si>
    <t>587.62</t>
  </si>
  <si>
    <t>8BF425A64E234F27E5B4696773CC650D</t>
  </si>
  <si>
    <t>B1F62C0C4A516008E3BE8D6F8B1123F3</t>
  </si>
  <si>
    <t>545.73</t>
  </si>
  <si>
    <t>489.35</t>
  </si>
  <si>
    <t>8561CC16260D50DDD4A918991B612357</t>
  </si>
  <si>
    <t>1177.61</t>
  </si>
  <si>
    <t>8561CC16260D50DDE505F9A9C8CD8A02</t>
  </si>
  <si>
    <t>1605.79</t>
  </si>
  <si>
    <t>8561CC16260D50DD75211452851B9BD4</t>
  </si>
  <si>
    <t>2368.81</t>
  </si>
  <si>
    <t>2028.37</t>
  </si>
  <si>
    <t>8561CC16260D50DD636AD8915BE4E9F6</t>
  </si>
  <si>
    <t>1399.5</t>
  </si>
  <si>
    <t>1250.18</t>
  </si>
  <si>
    <t>A62D569BD3BC8787D2CC8D20775DE709</t>
  </si>
  <si>
    <t>1213.4</t>
  </si>
  <si>
    <t>1098.85</t>
  </si>
  <si>
    <t>A62D569BD3BC87873B8B13AEBF3A25C1</t>
  </si>
  <si>
    <t>1098.86</t>
  </si>
  <si>
    <t>A62D569BD3BC87874CA200675E5E58B2</t>
  </si>
  <si>
    <t>1D29DC918CCE90FF490AB38FADD982EF</t>
  </si>
  <si>
    <t>552.91</t>
  </si>
  <si>
    <t>498.93</t>
  </si>
  <si>
    <t>C386510F0FDD0FA69FAE0E4C8881EA49</t>
  </si>
  <si>
    <t>1129.97</t>
  </si>
  <si>
    <t>1030.89</t>
  </si>
  <si>
    <t>1D29DC918CCE90FF43C174E7DCD9AB62</t>
  </si>
  <si>
    <t>1423.75</t>
  </si>
  <si>
    <t>1129.38</t>
  </si>
  <si>
    <t>1D29DC918CCE90FFA742DAAC9DB773E2</t>
  </si>
  <si>
    <t>1263.64</t>
  </si>
  <si>
    <t>1D29DC918CCE90FF3A2550CB4E12A98A</t>
  </si>
  <si>
    <t>388.92</t>
  </si>
  <si>
    <t>359.6</t>
  </si>
  <si>
    <t>1D29DC918CCE90FFAEED90C37A61B3BD</t>
  </si>
  <si>
    <t>755.56</t>
  </si>
  <si>
    <t>1D29DC918CCE90FF04BBB994A8FE9366</t>
  </si>
  <si>
    <t>594.4</t>
  </si>
  <si>
    <t>E65547517671B320B391AE9D4371A8C4</t>
  </si>
  <si>
    <t>E65547517671B320A7355A06B7E72306</t>
  </si>
  <si>
    <t>825.03</t>
  </si>
  <si>
    <t>760.15</t>
  </si>
  <si>
    <t>E65547517671B3206969F4B64D3C0F4F</t>
  </si>
  <si>
    <t>238.67</t>
  </si>
  <si>
    <t>E65547517671B3209F891251B2D749D4</t>
  </si>
  <si>
    <t>D7575BDC3421105983CAB5904CC0A5C8</t>
  </si>
  <si>
    <t>390.62</t>
  </si>
  <si>
    <t>D7575BDC3421105923CD961D26CF6542</t>
  </si>
  <si>
    <t>477.91</t>
  </si>
  <si>
    <t>D7575BDC3421105943F67DD69B1F787C</t>
  </si>
  <si>
    <t>498.23</t>
  </si>
  <si>
    <t>456.42</t>
  </si>
  <si>
    <t>829599EAF35D42F604BD3A29336B26D5</t>
  </si>
  <si>
    <t>3017</t>
  </si>
  <si>
    <t>2539.82</t>
  </si>
  <si>
    <t>829599EAF35D42F6582779BD73164EAF</t>
  </si>
  <si>
    <t>1394.4</t>
  </si>
  <si>
    <t>829599EAF35D42F6DC47F55F02357975</t>
  </si>
  <si>
    <t>829599EAF35D42F629A26EE9D17505A7</t>
  </si>
  <si>
    <t>829599EAF35D42F6FFF55669426471E7</t>
  </si>
  <si>
    <t>1178.97</t>
  </si>
  <si>
    <t>829599EAF35D42F66CCE09AE26FF30F1</t>
  </si>
  <si>
    <t>829599EAF35D42F6543DCB2EEF55B9AB</t>
  </si>
  <si>
    <t>9B44D4750841A8EF4F9F1A881D941BF0</t>
  </si>
  <si>
    <t>3075.78</t>
  </si>
  <si>
    <t>2527.57</t>
  </si>
  <si>
    <t>9B44D4750841A8EF87E86E3909807899</t>
  </si>
  <si>
    <t>1454.8</t>
  </si>
  <si>
    <t>9B44D4750841A8EF1FCA6C30F85B5B6A</t>
  </si>
  <si>
    <t>1384.79</t>
  </si>
  <si>
    <t>1197.75</t>
  </si>
  <si>
    <t>9B44D4750841A8EFE02023175B697D12</t>
  </si>
  <si>
    <t>1137.75</t>
  </si>
  <si>
    <t>1005.56</t>
  </si>
  <si>
    <t>C09C03AA677F311AFD21B2E4A97290CE</t>
  </si>
  <si>
    <t>C09C03AA677F311A633513BED979E81F</t>
  </si>
  <si>
    <t>C09C03AA677F311A770D74CCF62E70ED</t>
  </si>
  <si>
    <t>3F4110410F1E62A4D12FF802582A450E</t>
  </si>
  <si>
    <t>800.95</t>
  </si>
  <si>
    <t>3F4110410F1E62A48AA8D94325A070E9</t>
  </si>
  <si>
    <t>1221.1</t>
  </si>
  <si>
    <t>1060.25</t>
  </si>
  <si>
    <t>3F4110410F1E62A436EC40FD3C48F8A6</t>
  </si>
  <si>
    <t>733.44</t>
  </si>
  <si>
    <t>384.58</t>
  </si>
  <si>
    <t>3F4110410F1E62A4580702ACB96D8874</t>
  </si>
  <si>
    <t>132.55</t>
  </si>
  <si>
    <t>120.11</t>
  </si>
  <si>
    <t>3F4110410F1E62A49FB79B9FA4B426E2</t>
  </si>
  <si>
    <t>1150.71</t>
  </si>
  <si>
    <t>983.22</t>
  </si>
  <si>
    <t>3F4110410F1E62A46D3166D335923D71</t>
  </si>
  <si>
    <t>667.63</t>
  </si>
  <si>
    <t>3F4110410F1E62A4C1820E131569970A</t>
  </si>
  <si>
    <t>2A9E845C0F14564E6041BCBF32C626B0</t>
  </si>
  <si>
    <t>237.21</t>
  </si>
  <si>
    <t>183.2</t>
  </si>
  <si>
    <t>3E310836FE2C2CA771C2E733BA9693C2</t>
  </si>
  <si>
    <t>203.52</t>
  </si>
  <si>
    <t>3E310836FE2C2CA7A84119CF33EB25A0</t>
  </si>
  <si>
    <t>200.74</t>
  </si>
  <si>
    <t>3E310836FE2C2CA7ABCAE1B5DF4DC1DB</t>
  </si>
  <si>
    <t>188.34</t>
  </si>
  <si>
    <t>2A9E845C0F14564E803C462A7CB1DFB9</t>
  </si>
  <si>
    <t>350.85</t>
  </si>
  <si>
    <t>314.53</t>
  </si>
  <si>
    <t>2A9E845C0F14564E356CA497719A3139</t>
  </si>
  <si>
    <t>313.5</t>
  </si>
  <si>
    <t>2A9E845C0F14564EF5EA203E0BDA0AAF</t>
  </si>
  <si>
    <t>289.29</t>
  </si>
  <si>
    <t>264.6</t>
  </si>
  <si>
    <t>B1F62C0C4A516008FEB7DF452D7C2E4A</t>
  </si>
  <si>
    <t>487.5</t>
  </si>
  <si>
    <t>435.44</t>
  </si>
  <si>
    <t>B1F62C0C4A51600865AD5ACA4BA04C84</t>
  </si>
  <si>
    <t>545.79</t>
  </si>
  <si>
    <t>487.72</t>
  </si>
  <si>
    <t>B1F62C0C4A51600856AF1A9B9042FC30</t>
  </si>
  <si>
    <t>435.45</t>
  </si>
  <si>
    <t>B1F62C0C4A516008D10244586AEFEB56</t>
  </si>
  <si>
    <t>436.95</t>
  </si>
  <si>
    <t>B1F62C0C4A51600832472329BDECBCBB</t>
  </si>
  <si>
    <t>481.8</t>
  </si>
  <si>
    <t>430.92</t>
  </si>
  <si>
    <t>B1F62C0C4A51600886AC0D67547294BA</t>
  </si>
  <si>
    <t>467.35</t>
  </si>
  <si>
    <t>416.67</t>
  </si>
  <si>
    <t>2A52D4D26FF7661B2D69E14415AD7FBF</t>
  </si>
  <si>
    <t>382.3</t>
  </si>
  <si>
    <t>332.18</t>
  </si>
  <si>
    <t>A62D569BD3BC87872D73AE1E5675427F</t>
  </si>
  <si>
    <t>2234</t>
  </si>
  <si>
    <t>1920.14</t>
  </si>
  <si>
    <t>A62D569BD3BC8787EBD1F98E67A681D8</t>
  </si>
  <si>
    <t>1177</t>
  </si>
  <si>
    <t>1068.48</t>
  </si>
  <si>
    <t>A62D569BD3BC878727EAB02285AF4163</t>
  </si>
  <si>
    <t>1733.4</t>
  </si>
  <si>
    <t>1518.25</t>
  </si>
  <si>
    <t>A62D569BD3BC87878ADA55B8DC8C0761</t>
  </si>
  <si>
    <t>1893.91</t>
  </si>
  <si>
    <t>A62D569BD3BC8787221FE364E285A356</t>
  </si>
  <si>
    <t>D4831BC34A04C038C28056BB2480854C</t>
  </si>
  <si>
    <t>2418.75</t>
  </si>
  <si>
    <t>2068.46</t>
  </si>
  <si>
    <t>D4831BC34A04C038672FA908F5A8AE55</t>
  </si>
  <si>
    <t>1051.62</t>
  </si>
  <si>
    <t>099F1E3F0DADFA975A102DA9AA342924</t>
  </si>
  <si>
    <t>97.83</t>
  </si>
  <si>
    <t>90.07</t>
  </si>
  <si>
    <t>1D29DC918CCE90FF6B7DE04585EC176F</t>
  </si>
  <si>
    <t>1309.77</t>
  </si>
  <si>
    <t>1D29DC918CCE90FFFBEAD45062E06FD8</t>
  </si>
  <si>
    <t>1130.42</t>
  </si>
  <si>
    <t>099F1E3F0DADFA9783A2FFA98AB8DFEA</t>
  </si>
  <si>
    <t>499.73</t>
  </si>
  <si>
    <t>099F1E3F0DADFA977D03E36185E3338B</t>
  </si>
  <si>
    <t>697.05</t>
  </si>
  <si>
    <t>647.75</t>
  </si>
  <si>
    <t>099F1E3F0DADFA979A5BF1D0E779B9EC</t>
  </si>
  <si>
    <t>888.11</t>
  </si>
  <si>
    <t>099F1E3F0DADFA975053D7C0E813D9EA</t>
  </si>
  <si>
    <t>D7575BDC342110598D0933AC269C0367</t>
  </si>
  <si>
    <t>931.13</t>
  </si>
  <si>
    <t>D7575BDC342110594041AAD3C4208D96</t>
  </si>
  <si>
    <t>1488.55</t>
  </si>
  <si>
    <t>D7575BDC34211059D2496DA1DAF5D490</t>
  </si>
  <si>
    <t>1651.83</t>
  </si>
  <si>
    <t>D7575BDC34211059B647858052364D72</t>
  </si>
  <si>
    <t>477.18</t>
  </si>
  <si>
    <t>433.57</t>
  </si>
  <si>
    <t>D7575BDC34211059F9301770FF44D728</t>
  </si>
  <si>
    <t>1466.13</t>
  </si>
  <si>
    <t>1301.86</t>
  </si>
  <si>
    <t>68BCE7A4255998410591077811CD3904</t>
  </si>
  <si>
    <t>524.57</t>
  </si>
  <si>
    <t>68BCE7A42559984152F0114F3EB4151D</t>
  </si>
  <si>
    <t>361.95</t>
  </si>
  <si>
    <t>7C71E0FF2D7B3E027391800BA3FAB28F</t>
  </si>
  <si>
    <t>829599EAF35D42F6C7F0041643816D92</t>
  </si>
  <si>
    <t>1324.58</t>
  </si>
  <si>
    <t>1178.88</t>
  </si>
  <si>
    <t>7C71E0FF2D7B3E02A7E03BAD49232756</t>
  </si>
  <si>
    <t>3785.5</t>
  </si>
  <si>
    <t>3141.48</t>
  </si>
  <si>
    <t>7C71E0FF2D7B3E0280164A5FDE5254CF</t>
  </si>
  <si>
    <t>7C71E0FF2D7B3E02C486159AB7CE8B3F</t>
  </si>
  <si>
    <t>1820</t>
  </si>
  <si>
    <t>1587.77</t>
  </si>
  <si>
    <t>7C71E0FF2D7B3E027C85FB87F024C9E7</t>
  </si>
  <si>
    <t>1198.37</t>
  </si>
  <si>
    <t>7C71E0FF2D7B3E02C4CCCA46219C5414</t>
  </si>
  <si>
    <t>1655.22</t>
  </si>
  <si>
    <t>1455.48</t>
  </si>
  <si>
    <t>C09C03AA677F311A29E4FA41E175F869</t>
  </si>
  <si>
    <t>1005.57</t>
  </si>
  <si>
    <t>C09C03AA677F311A75C8AC5F5517A54B</t>
  </si>
  <si>
    <t>1132.22</t>
  </si>
  <si>
    <t>C09C03AA677F311A236E00C2E0362275</t>
  </si>
  <si>
    <t>1534.13</t>
  </si>
  <si>
    <t>1322.25</t>
  </si>
  <si>
    <t>C09C03AA677F311AEC4271F1C0A838F8</t>
  </si>
  <si>
    <t>42F2B9A9D21D674FECD49A32FD7E4CBF</t>
  </si>
  <si>
    <t>1149.04</t>
  </si>
  <si>
    <t>1014.59</t>
  </si>
  <si>
    <t>42F2B9A9D21D674FDF8D5830F2260A3E</t>
  </si>
  <si>
    <t>3075.68</t>
  </si>
  <si>
    <t>2527.5</t>
  </si>
  <si>
    <t>42F2B9A9D21D674FB8650CD3CDFF49B6</t>
  </si>
  <si>
    <t>B23E78DB0E2EB766B11C9DC1B71CE172</t>
  </si>
  <si>
    <t>531.2</t>
  </si>
  <si>
    <t>492.84</t>
  </si>
  <si>
    <t>B23E78DB0E2EB766751573C77691256C</t>
  </si>
  <si>
    <t>B23E78DB0E2EB766FFAF8718CF9329B7</t>
  </si>
  <si>
    <t>B23E78DB0E2EB766866EC7F9E29BAECD</t>
  </si>
  <si>
    <t>724.6</t>
  </si>
  <si>
    <t>659.55</t>
  </si>
  <si>
    <t>B23E78DB0E2EB766A4F4189CD62A6566</t>
  </si>
  <si>
    <t>967.4</t>
  </si>
  <si>
    <t>854.01</t>
  </si>
  <si>
    <t>B23E78DB0E2EB766D955D04BC421D334</t>
  </si>
  <si>
    <t>869.26</t>
  </si>
  <si>
    <t>779.62</t>
  </si>
  <si>
    <t>B23E78DB0E2EB7667214F0C7C4A6B112</t>
  </si>
  <si>
    <t>6B346A081A20C20545C5A710C476F3ED</t>
  </si>
  <si>
    <t>377.27</t>
  </si>
  <si>
    <t>331.65</t>
  </si>
  <si>
    <t>2A9E845C0F14564E9D4683422A2348EF</t>
  </si>
  <si>
    <t>552.36</t>
  </si>
  <si>
    <t>475.16</t>
  </si>
  <si>
    <t>2A9E845C0F14564E45F9A8DF13AD3ACF</t>
  </si>
  <si>
    <t>506.04</t>
  </si>
  <si>
    <t>439.62</t>
  </si>
  <si>
    <t>2A9E845C0F14564EC6673B9D5C072C8C</t>
  </si>
  <si>
    <t>626.63</t>
  </si>
  <si>
    <t>535.06</t>
  </si>
  <si>
    <t>6B346A081A20C205BE205A311401C1CD</t>
  </si>
  <si>
    <t>748.4</t>
  </si>
  <si>
    <t>622.75</t>
  </si>
  <si>
    <t>6B346A081A20C20597A1758B1BFDC406</t>
  </si>
  <si>
    <t>172.86</t>
  </si>
  <si>
    <t>6B346A081A20C2057D03F3B98E46429D</t>
  </si>
  <si>
    <t>2A52D4D26FF7661BFE7FA9116C1D0669</t>
  </si>
  <si>
    <t>406.15</t>
  </si>
  <si>
    <t>367.21</t>
  </si>
  <si>
    <t>2A52D4D26FF7661BC6F7497DFE8DC505</t>
  </si>
  <si>
    <t>311.2</t>
  </si>
  <si>
    <t>2A52D4D26FF7661B474D42C7EC201B6D</t>
  </si>
  <si>
    <t>386.82</t>
  </si>
  <si>
    <t>345.26</t>
  </si>
  <si>
    <t>2A52D4D26FF7661B2A0BE1A4F6813667</t>
  </si>
  <si>
    <t>2A52D4D26FF7661B0E666EA516620CB3</t>
  </si>
  <si>
    <t>360.56</t>
  </si>
  <si>
    <t>2A52D4D26FF7661B61B3B4005DBDC45A</t>
  </si>
  <si>
    <t>344.95</t>
  </si>
  <si>
    <t>306.09</t>
  </si>
  <si>
    <t>2A52D4D26FF7661B04448BD425236D43</t>
  </si>
  <si>
    <t>328.52</t>
  </si>
  <si>
    <t>293.1</t>
  </si>
  <si>
    <t>D4831BC34A04C038FFBC77C90ED8DEF6</t>
  </si>
  <si>
    <t>2368.8</t>
  </si>
  <si>
    <t>2028.35</t>
  </si>
  <si>
    <t>D4831BC34A04C03862A4B759D22E7ABB</t>
  </si>
  <si>
    <t>853.13</t>
  </si>
  <si>
    <t>791.51</t>
  </si>
  <si>
    <t>D4831BC34A04C038CC1AF89681B80165</t>
  </si>
  <si>
    <t>1106.9</t>
  </si>
  <si>
    <t>1009.97</t>
  </si>
  <si>
    <t>D4831BC34A04C03891A70B7BEE78E8B3</t>
  </si>
  <si>
    <t>1802.29</t>
  </si>
  <si>
    <t>D4831BC34A04C038C3DAEE907967413A</t>
  </si>
  <si>
    <t>1844.6</t>
  </si>
  <si>
    <t>1607.52</t>
  </si>
  <si>
    <t>6C8FD17A95FB933238DDBD6192AE0B21</t>
  </si>
  <si>
    <t>6C8FD17A95FB933273D17E3BADBA415B</t>
  </si>
  <si>
    <t>1347.94</t>
  </si>
  <si>
    <t>AD9FCC6B7FA0E050DC7513490CFB0C49</t>
  </si>
  <si>
    <t>128.57</t>
  </si>
  <si>
    <t>104.68</t>
  </si>
  <si>
    <t>099F1E3F0DADFA972AD5F20EDE24A9C4</t>
  </si>
  <si>
    <t>376.49</t>
  </si>
  <si>
    <t>099F1E3F0DADFA97ACABC2A91C514DEB</t>
  </si>
  <si>
    <t>1460.6</t>
  </si>
  <si>
    <t>AD9FCC6B7FA0E050FE23273539FCDF94</t>
  </si>
  <si>
    <t>971.52</t>
  </si>
  <si>
    <t>AD9FCC6B7FA0E050235D4355B8738EC8</t>
  </si>
  <si>
    <t>1688.76</t>
  </si>
  <si>
    <t>AD9FCC6B7FA0E050D90A8A510BFEB385</t>
  </si>
  <si>
    <t>810.28</t>
  </si>
  <si>
    <t>752.97</t>
  </si>
  <si>
    <t>AD9FCC6B7FA0E0507A430213951E2C70</t>
  </si>
  <si>
    <t>68BCE7A425599841176F92D2C30CAD59</t>
  </si>
  <si>
    <t>68BCE7A425599841FAEEBE43C3539EAC</t>
  </si>
  <si>
    <t>68BCE7A4255998413D3C1F8A4151BD01</t>
  </si>
  <si>
    <t>68BCE7A425599841FB407A719D75D835</t>
  </si>
  <si>
    <t>708.01</t>
  </si>
  <si>
    <t>68BCE7A4255998410707F6E2A81F0681</t>
  </si>
  <si>
    <t>68BCE7A4255998410C5C83DA3295701F</t>
  </si>
  <si>
    <t>518.72</t>
  </si>
  <si>
    <t>C73200FA51456CEA658F37C280F32A1C</t>
  </si>
  <si>
    <t>490.83</t>
  </si>
  <si>
    <t>FD66E34F385C52E098970568FF73F313</t>
  </si>
  <si>
    <t>7C71E0FF2D7B3E02C7EEC1F15321CEA0</t>
  </si>
  <si>
    <t>7C71E0FF2D7B3E02030461F1765C8EB2</t>
  </si>
  <si>
    <t>1248.04</t>
  </si>
  <si>
    <t>FD66E34F385C52E073645EB7ACA9D5C6</t>
  </si>
  <si>
    <t>289.31</t>
  </si>
  <si>
    <t>257.6</t>
  </si>
  <si>
    <t>FD66E34F385C52E0DAE1FC0A0C0283FB</t>
  </si>
  <si>
    <t>1460.54</t>
  </si>
  <si>
    <t>FD66E34F385C52E029F4162A7A19311D</t>
  </si>
  <si>
    <t>905.97</t>
  </si>
  <si>
    <t>839.06</t>
  </si>
  <si>
    <t>FD66E34F385C52E03F1E6FEE25DD6C9F</t>
  </si>
  <si>
    <t>1256.88</t>
  </si>
  <si>
    <t>1130.22</t>
  </si>
  <si>
    <t>42F2B9A9D21D674FD59D0ECDB7C7F711</t>
  </si>
  <si>
    <t>42F2B9A9D21D674F7484B6BF0B170D34</t>
  </si>
  <si>
    <t>42F2B9A9D21D674F91205B62160CF0AE</t>
  </si>
  <si>
    <t>42F2B9A9D21D674F7CB395FA041922EA</t>
  </si>
  <si>
    <t>42F2B9A9D21D674FE08C1FBE0A17CD92</t>
  </si>
  <si>
    <t>1590.8</t>
  </si>
  <si>
    <t>A3BA3BA4C806E13CDB0DA4A6A836568A</t>
  </si>
  <si>
    <t>A3BA3BA4C806E13C2473C4D532CF45A8</t>
  </si>
  <si>
    <t>EAE05892830835AA55879361CBD57308</t>
  </si>
  <si>
    <t>477.28</t>
  </si>
  <si>
    <t>464.66</t>
  </si>
  <si>
    <t>B23E78DB0E2EB76664D3E758A173DC0E</t>
  </si>
  <si>
    <t>667.64</t>
  </si>
  <si>
    <t>EAE05892830835AA30A9E22294D364B0</t>
  </si>
  <si>
    <t>EAE05892830835AAA3469E5BF48B4B10</t>
  </si>
  <si>
    <t>670.92</t>
  </si>
  <si>
    <t>EAE05892830835AA5E9C49F5EB8DF812</t>
  </si>
  <si>
    <t>420.71</t>
  </si>
  <si>
    <t>EAE05892830835AA5A9CABAF29F47E3C</t>
  </si>
  <si>
    <t>497.55</t>
  </si>
  <si>
    <t>336.82</t>
  </si>
  <si>
    <t>EAE05892830835AA420BCA3AA938F964</t>
  </si>
  <si>
    <t>460.03</t>
  </si>
  <si>
    <t>427.09</t>
  </si>
  <si>
    <t>6B346A081A20C2051C819E87D8A8331E</t>
  </si>
  <si>
    <t>273.05</t>
  </si>
  <si>
    <t>246.29</t>
  </si>
  <si>
    <t>6B346A081A20C2051D8B958AAD42EF02</t>
  </si>
  <si>
    <t>613.74</t>
  </si>
  <si>
    <t>518.63</t>
  </si>
  <si>
    <t>6B346A081A20C20503597B2F9FB98890</t>
  </si>
  <si>
    <t>220.66</t>
  </si>
  <si>
    <t>202.62</t>
  </si>
  <si>
    <t>6B346A081A20C2055E6649DF5BEE7C99</t>
  </si>
  <si>
    <t>197.88</t>
  </si>
  <si>
    <t>182.69</t>
  </si>
  <si>
    <t>29216BFC068F3E870C93885FF929002F</t>
  </si>
  <si>
    <t>29216BFC068F3E87F0AFD7743A87DBD4</t>
  </si>
  <si>
    <t>247.42</t>
  </si>
  <si>
    <t>224.42</t>
  </si>
  <si>
    <t>29216BFC068F3E874BB4DDD4EF576574</t>
  </si>
  <si>
    <t>340.76</t>
  </si>
  <si>
    <t>236.64</t>
  </si>
  <si>
    <t>79EAC526C3636CB25B6029F1845321CD</t>
  </si>
  <si>
    <t>258.81</t>
  </si>
  <si>
    <t>234.18</t>
  </si>
  <si>
    <t>79EAC526C3636CB240A5BC908613DB81</t>
  </si>
  <si>
    <t>328.53</t>
  </si>
  <si>
    <t>293.11</t>
  </si>
  <si>
    <t>79EAC526C3636CB22D5E66C581350ED2</t>
  </si>
  <si>
    <t>290.07</t>
  </si>
  <si>
    <t>79EAC526C3636CB2A2A568AD0553B0E9</t>
  </si>
  <si>
    <t>79EAC526C3636CB269D08560A160602C</t>
  </si>
  <si>
    <t>273.95</t>
  </si>
  <si>
    <t>79EAC526C3636CB256BE27D6271010A8</t>
  </si>
  <si>
    <t>1324.68</t>
  </si>
  <si>
    <t>1192.44</t>
  </si>
  <si>
    <t>79EAC526C3636CB2C9614D670007C2EB</t>
  </si>
  <si>
    <t>256.61</t>
  </si>
  <si>
    <t>6C8FD17A95FB933267BB359D1004BB5B</t>
  </si>
  <si>
    <t>1632.31</t>
  </si>
  <si>
    <t>6C8FD17A95FB9332D3488599D3E595F9</t>
  </si>
  <si>
    <t>6C8FD17A95FB93325F7719874C5FE701</t>
  </si>
  <si>
    <t>6C8FD17A95FB93323FB74D3BB9FA83AB</t>
  </si>
  <si>
    <t>6C8FD17A95FB933233EE25A29AD1A8E4</t>
  </si>
  <si>
    <t>6C8FD17A95FB9332272DF64CB54BBD72</t>
  </si>
  <si>
    <t>A9A969355BEFDF15B31F7237360A6287</t>
  </si>
  <si>
    <t>1076.2</t>
  </si>
  <si>
    <t>77F559E42320582E496E6BAF48A77B77</t>
  </si>
  <si>
    <t>AD9FCC6B7FA0E050ACC42A906CCDD8CB</t>
  </si>
  <si>
    <t>AD9FCC6B7FA0E050868F84FE39F7DC77</t>
  </si>
  <si>
    <t>1014.53</t>
  </si>
  <si>
    <t>929.78</t>
  </si>
  <si>
    <t>AD9FCC6B7FA0E05067573A1CE7596FCC</t>
  </si>
  <si>
    <t>1068.43</t>
  </si>
  <si>
    <t>77F559E42320582E46453892BE654463</t>
  </si>
  <si>
    <t>581.51</t>
  </si>
  <si>
    <t>77F559E42320582ECFA8022BF3B41194</t>
  </si>
  <si>
    <t>757.58</t>
  </si>
  <si>
    <t>705.57</t>
  </si>
  <si>
    <t>77F559E42320582E8CE9991662963FF0</t>
  </si>
  <si>
    <t>773.45</t>
  </si>
  <si>
    <t>719.83</t>
  </si>
  <si>
    <t>C73200FA51456CEA20E3A5AB1A3AF88F</t>
  </si>
  <si>
    <t>752.37</t>
  </si>
  <si>
    <t>C73200FA51456CEAFE1800968A36A7B4</t>
  </si>
  <si>
    <t>C73200FA51456CEAED83FD4E33BAD587</t>
  </si>
  <si>
    <t>C73200FA51456CEA0A511B98EBE316A0</t>
  </si>
  <si>
    <t>43.69</t>
  </si>
  <si>
    <t>C73200FA51456CEA35BD81AA812D7BEE</t>
  </si>
  <si>
    <t>905.8</t>
  </si>
  <si>
    <t>838.89</t>
  </si>
  <si>
    <t>C73200FA51456CEA47D48B6D2315DF07</t>
  </si>
  <si>
    <t>410.31</t>
  </si>
  <si>
    <t>C73200FA51456CEA448497254EA4DB43</t>
  </si>
  <si>
    <t>C8156F3A8032F0BD91CBFFB65F527174</t>
  </si>
  <si>
    <t>FD66E34F385C52E05B3AD94A3826A68B</t>
  </si>
  <si>
    <t>FD66E34F385C52E08A8A33662EE3ADF5</t>
  </si>
  <si>
    <t>C8156F3A8032F0BDCF25C44C81CBAC09</t>
  </si>
  <si>
    <t>430.93</t>
  </si>
  <si>
    <t>C8156F3A8032F0BD46A312542529881D</t>
  </si>
  <si>
    <t>C8156F3A8032F0BD303BC2996FCA9591</t>
  </si>
  <si>
    <t>1182.98</t>
  </si>
  <si>
    <t>C8156F3A8032F0BD2AE0BCAD79652DF9</t>
  </si>
  <si>
    <t>A3BA3BA4C806E13C470AC6505A7235D1</t>
  </si>
  <si>
    <t>979.15</t>
  </si>
  <si>
    <t>878.86</t>
  </si>
  <si>
    <t>A3BA3BA4C806E13C125C7CBA4B6EE1A7</t>
  </si>
  <si>
    <t>A3BA3BA4C806E13C5DA27392E046AFC6</t>
  </si>
  <si>
    <t>A3BA3BA4C806E13CABEEAB9754F94879</t>
  </si>
  <si>
    <t>A3BA3BA4C806E13CABA2679FE4360346</t>
  </si>
  <si>
    <t>A3BA3BA4C806E13C70784F1105171358</t>
  </si>
  <si>
    <t>861.81</t>
  </si>
  <si>
    <t>AE8932D0FAFFAC35D0353ADE0F031221</t>
  </si>
  <si>
    <t>E6C62BDF06FAFD7B28D414E59550B031</t>
  </si>
  <si>
    <t>471.53</t>
  </si>
  <si>
    <t>393.61</t>
  </si>
  <si>
    <t>EAE05892830835AA4390A3B30FE7FC59</t>
  </si>
  <si>
    <t>674.76</t>
  </si>
  <si>
    <t>E6C62BDF06FAFD7BC27934C3CB0DAA20</t>
  </si>
  <si>
    <t>385</t>
  </si>
  <si>
    <t>E6C62BDF06FAFD7B41F07E71182E47D5</t>
  </si>
  <si>
    <t>386.01</t>
  </si>
  <si>
    <t>E6C62BDF06FAFD7B9AB016AC76E33179</t>
  </si>
  <si>
    <t>711.35</t>
  </si>
  <si>
    <t>647.43</t>
  </si>
  <si>
    <t>E6C62BDF06FAFD7B1B0C00826342DDF1</t>
  </si>
  <si>
    <t>E6C62BDF06FAFD7BDA72E97EB50B4DBC</t>
  </si>
  <si>
    <t>561.6</t>
  </si>
  <si>
    <t>518.87</t>
  </si>
  <si>
    <t>29216BFC068F3E871349DA430F308107</t>
  </si>
  <si>
    <t>227.71</t>
  </si>
  <si>
    <t>200.42</t>
  </si>
  <si>
    <t>29216BFC068F3E874195B545B56A9628</t>
  </si>
  <si>
    <t>152.23</t>
  </si>
  <si>
    <t>147.84</t>
  </si>
  <si>
    <t>29216BFC068F3E8792361EB4D079A199</t>
  </si>
  <si>
    <t>229.75</t>
  </si>
  <si>
    <t>208.37</t>
  </si>
  <si>
    <t>29216BFC068F3E878E332316B20CCD96</t>
  </si>
  <si>
    <t>316.42</t>
  </si>
  <si>
    <t>278.03</t>
  </si>
  <si>
    <t>29216BFC068F3E87AF726E9415B1513C</t>
  </si>
  <si>
    <t>181.44</t>
  </si>
  <si>
    <t>166.65</t>
  </si>
  <si>
    <t>CD92383818E2F39B58A6E61D4659F4A9</t>
  </si>
  <si>
    <t>327.55</t>
  </si>
  <si>
    <t>CD92383818E2F39B62B5E87AE2D8B8DD</t>
  </si>
  <si>
    <t>339.67</t>
  </si>
  <si>
    <t>294.74</t>
  </si>
  <si>
    <t>937D4CB74C5848F717E03B4DE9688081</t>
  </si>
  <si>
    <t>236.11</t>
  </si>
  <si>
    <t>213.61</t>
  </si>
  <si>
    <t>79EAC526C3636CB26DC69AD1DB298791</t>
  </si>
  <si>
    <t>937D4CB74C5848F79163ABCC100D3A04</t>
  </si>
  <si>
    <t>937D4CB74C5848F79768FA6E87128DC8</t>
  </si>
  <si>
    <t>275.54</t>
  </si>
  <si>
    <t>245.73</t>
  </si>
  <si>
    <t>937D4CB74C5848F77C8DD1FF97D41743</t>
  </si>
  <si>
    <t>233.68</t>
  </si>
  <si>
    <t>207.18</t>
  </si>
  <si>
    <t>937D4CB74C5848F798ACA32CB71495FE</t>
  </si>
  <si>
    <t>222.55</t>
  </si>
  <si>
    <t>198.4</t>
  </si>
  <si>
    <t>937D4CB74C5848F7811754069BC3F2F9</t>
  </si>
  <si>
    <t>A9A969355BEFDF15FD6EF1B90CA4C723</t>
  </si>
  <si>
    <t>A9A969355BEFDF15B9BB2A0ACBF39DBC</t>
  </si>
  <si>
    <t>710.54</t>
  </si>
  <si>
    <t>A9A969355BEFDF15FE55A1AB6DD8DDEB</t>
  </si>
  <si>
    <t>A9A969355BEFDF15DA4F948B75235247</t>
  </si>
  <si>
    <t>1134.1</t>
  </si>
  <si>
    <t>A9A969355BEFDF155652F30A8B8710A3</t>
  </si>
  <si>
    <t>1974.23</t>
  </si>
  <si>
    <t>1711.6</t>
  </si>
  <si>
    <t>A9A969355BEFDF157F322E917BCBADDF</t>
  </si>
  <si>
    <t>852.95</t>
  </si>
  <si>
    <t>791.37</t>
  </si>
  <si>
    <t>A9A969355BEFDF15F3C084878A733D43</t>
  </si>
  <si>
    <t>77F559E42320582E57EB63C868684875</t>
  </si>
  <si>
    <t>523.24</t>
  </si>
  <si>
    <t>77F559E42320582E9937F653ADF88600</t>
  </si>
  <si>
    <t>77F559E42320582E74702BF868EA1DBB</t>
  </si>
  <si>
    <t>77F559E42320582EB80A5A3C9EBF5CC4</t>
  </si>
  <si>
    <t>61189867138C8C0447C62C22BFED29E2</t>
  </si>
  <si>
    <t>61189867138C8C0434EC6A5FE8FDAEB0</t>
  </si>
  <si>
    <t>61189867138C8C04C3B516ED4FFAE13E</t>
  </si>
  <si>
    <t>761.07</t>
  </si>
  <si>
    <t>FD9DFA30B5A73DE956CF2E711032A79D</t>
  </si>
  <si>
    <t>FD9DFA30B5A73DE9BA8F368B0FEFBCEC</t>
  </si>
  <si>
    <t>1237.13</t>
  </si>
  <si>
    <t>1104.12</t>
  </si>
  <si>
    <t>FD9DFA30B5A73DE9E132671B2AE57793</t>
  </si>
  <si>
    <t>FD9DFA30B5A73DE9BEA8D83762E0724A</t>
  </si>
  <si>
    <t>FD9DFA30B5A73DE97F14832846119426</t>
  </si>
  <si>
    <t>760.21</t>
  </si>
  <si>
    <t>FD9DFA30B5A73DE916165C149A7AC0DF</t>
  </si>
  <si>
    <t>FD9DFA30B5A73DE92958EA60273E995F</t>
  </si>
  <si>
    <t>589.72</t>
  </si>
  <si>
    <t>872016F9DB55920D616DF1AE095F3C51</t>
  </si>
  <si>
    <t>992.82</t>
  </si>
  <si>
    <t>C8156F3A8032F0BDD276CF3632BC0974</t>
  </si>
  <si>
    <t>C8156F3A8032F0BD839C08F2658166BC</t>
  </si>
  <si>
    <t>1148.38</t>
  </si>
  <si>
    <t>C8156F3A8032F0BD45BD8BAF96BA2511</t>
  </si>
  <si>
    <t>872016F9DB55920D2742586E47033362</t>
  </si>
  <si>
    <t>872016F9DB55920D066B967C682FFB7A</t>
  </si>
  <si>
    <t>872016F9DB55920D311A6C89FE2E2297</t>
  </si>
  <si>
    <t>1455.55</t>
  </si>
  <si>
    <t>AE8932D0FAFFAC357B7851F8606497B2</t>
  </si>
  <si>
    <t>3966.16</t>
  </si>
  <si>
    <t>3166.51</t>
  </si>
  <si>
    <t>AE8932D0FAFFAC35833FEC5948734B05</t>
  </si>
  <si>
    <t>AE8932D0FAFFAC351E6D7757A955357F</t>
  </si>
  <si>
    <t>700.05</t>
  </si>
  <si>
    <t>AE8932D0FAFFAC357432E920E6ED350C</t>
  </si>
  <si>
    <t>2034.83</t>
  </si>
  <si>
    <t>AE8932D0FAFFAC35403FE97F24FCD75A</t>
  </si>
  <si>
    <t>1975.27</t>
  </si>
  <si>
    <t>AE8932D0FAFFAC3500230DF51C7FABBA</t>
  </si>
  <si>
    <t>839.48</t>
  </si>
  <si>
    <t>764.09</t>
  </si>
  <si>
    <t>01947AD30D0F410A122C1666D6F699F3</t>
  </si>
  <si>
    <t>576E3567928FDC6BE1FFCD53DCF46F48</t>
  </si>
  <si>
    <t>662.75</t>
  </si>
  <si>
    <t>604.19</t>
  </si>
  <si>
    <t>E6C62BDF06FAFD7B97EFF332F0190986</t>
  </si>
  <si>
    <t>811.66</t>
  </si>
  <si>
    <t>727.67</t>
  </si>
  <si>
    <t>E6C62BDF06FAFD7BCB4FB27F74AEF999</t>
  </si>
  <si>
    <t>576E3567928FDC6BE997E7802CFFB443</t>
  </si>
  <si>
    <t>680.42</t>
  </si>
  <si>
    <t>493.59</t>
  </si>
  <si>
    <t>576E3567928FDC6B044AC06C60712C8D</t>
  </si>
  <si>
    <t>576E3567928FDC6B137DA17F3B27B284</t>
  </si>
  <si>
    <t>1190.29</t>
  </si>
  <si>
    <t>1028.26</t>
  </si>
  <si>
    <t>576E3567928FDC6B56EDF7789205FD45</t>
  </si>
  <si>
    <t>943.18</t>
  </si>
  <si>
    <t>832.48</t>
  </si>
  <si>
    <t>CD92383818E2F39B0CA034654FD2BB59</t>
  </si>
  <si>
    <t>286.13</t>
  </si>
  <si>
    <t>251.35</t>
  </si>
  <si>
    <t>CD92383818E2F39B315B5A60E7450462</t>
  </si>
  <si>
    <t>225.74</t>
  </si>
  <si>
    <t>203.57</t>
  </si>
  <si>
    <t>CD92383818E2F39BF5C4A7CD813FE5EB</t>
  </si>
  <si>
    <t>131.04</t>
  </si>
  <si>
    <t>122.89</t>
  </si>
  <si>
    <t>CD92383818E2F39B2E27956703F4D846</t>
  </si>
  <si>
    <t>144.98</t>
  </si>
  <si>
    <t>135.98</t>
  </si>
  <si>
    <t>CD92383818E2F39BF70706C8CB9AFC88</t>
  </si>
  <si>
    <t>195.8</t>
  </si>
  <si>
    <t>176.66</t>
  </si>
  <si>
    <t>CD92383818E2F39BB9F6098DD74CE55D</t>
  </si>
  <si>
    <t>146.38</t>
  </si>
  <si>
    <t>134.2</t>
  </si>
  <si>
    <t>D0810DBC18A1BFC8012098C485DBC3BC</t>
  </si>
  <si>
    <t>214.7</t>
  </si>
  <si>
    <t>191.65</t>
  </si>
  <si>
    <t>0369063447DB4728C94AFC76A719C437</t>
  </si>
  <si>
    <t>167.58</t>
  </si>
  <si>
    <t>149.54</t>
  </si>
  <si>
    <t>937D4CB74C5848F7DB7C0E82EDCC42EA</t>
  </si>
  <si>
    <t>136.5</t>
  </si>
  <si>
    <t>126.17</t>
  </si>
  <si>
    <t>0369063447DB4728C82D9EA6FAB90482</t>
  </si>
  <si>
    <t>178.04</t>
  </si>
  <si>
    <t>157.78</t>
  </si>
  <si>
    <t>0369063447DB4728F5E57D35B4CB4816</t>
  </si>
  <si>
    <t>0369063447DB4728324F7ECC6E6314C4</t>
  </si>
  <si>
    <t>0369063447DB47289DEF91FF3124451D</t>
  </si>
  <si>
    <t>0369063447DB4728168D993129FC0048</t>
  </si>
  <si>
    <t>139.05</t>
  </si>
  <si>
    <t>121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</si>
  <si>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</si>
  <si>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</si>
  <si>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</si>
  <si>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</si>
  <si>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</si>
  <si>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</si>
  <si>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</si>
  <si>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</si>
  <si>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</si>
  <si>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</si>
  <si>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16F9188711A399C815CACE1DACCAAA1C</t>
  </si>
  <si>
    <t>NO SE GENERARON COMISIONES EN EL PERIODO</t>
  </si>
  <si>
    <t>16F9188711A399C8D5E5C15F9A7DB360</t>
  </si>
  <si>
    <t>16F9188711A399C8D55320127EE3A9DE</t>
  </si>
  <si>
    <t>16F9188711A399C8C865DCB21A2E8E69</t>
  </si>
  <si>
    <t>16F9188711A399C86AA5258EE67C561A</t>
  </si>
  <si>
    <t>16F9188711A399C8D1F1C2B62DB5B991</t>
  </si>
  <si>
    <t>16F9188711A399C88F6ADDA50D1B383F</t>
  </si>
  <si>
    <t>61189867138C8C0486445F64C1CA2A2F</t>
  </si>
  <si>
    <t>61189867138C8C04C1A779FBEEBAC22F</t>
  </si>
  <si>
    <t>61189867138C8C04BA7741A019FF38FF</t>
  </si>
  <si>
    <t>61189867138C8C04895F8C2059998FF7</t>
  </si>
  <si>
    <t>61189867138C8C04A4F5DA1E07A99E7C</t>
  </si>
  <si>
    <t>62070E32C2F596C052E1FE7205CECB6C</t>
  </si>
  <si>
    <t>62070E32C2F596C06B67D0F1AA19D570</t>
  </si>
  <si>
    <t>BAA427202D1117264D4253261AF77344</t>
  </si>
  <si>
    <t>BAA427202D1117264C1830CEA10400AE</t>
  </si>
  <si>
    <t>BAA427202D111726EE51D964D0C96020</t>
  </si>
  <si>
    <t>BAA427202D1117260DD9DD0E7BFEF350</t>
  </si>
  <si>
    <t>BAA427202D111726FB45E0D872E09D7C</t>
  </si>
  <si>
    <t>BAA427202D1117262804222601775BDD</t>
  </si>
  <si>
    <t>BAA427202D1117263F2570F5E39A8AE4</t>
  </si>
  <si>
    <t>872016F9DB55920D960BB87DDC9B37DA</t>
  </si>
  <si>
    <t>872016F9DB55920DC27D89BFCBED8B09</t>
  </si>
  <si>
    <t>872016F9DB55920DBC1E6DC39F5AFE0E</t>
  </si>
  <si>
    <t>872016F9DB55920D1FD1A5B1DA96EF85</t>
  </si>
  <si>
    <t>EFCD52C8D6BFEE31B86A8A526D3DED7F</t>
  </si>
  <si>
    <t>EFCD52C8D6BFEE31E65D6E04EE1EB4C0</t>
  </si>
  <si>
    <t>EFCD52C8D6BFEE312ABCA8EC875E5353</t>
  </si>
  <si>
    <t>01947AD30D0F410AC0E57E4C57DA4CC4</t>
  </si>
  <si>
    <t>01947AD30D0F410AE02EC6226FFA9B41</t>
  </si>
  <si>
    <t>01947AD30D0F410AA0BAB4800536E8EF</t>
  </si>
  <si>
    <t>01947AD30D0F410A6862C12A51D9DFEB</t>
  </si>
  <si>
    <t>01947AD30D0F410A0D159210EBE9E05F</t>
  </si>
  <si>
    <t>01947AD30D0F410AD200504C4C37BDD9</t>
  </si>
  <si>
    <t>01947AD30D0F410A53680D07A26B66D8</t>
  </si>
  <si>
    <t>E47CDB03163A72C4D04343FACB8AB29B</t>
  </si>
  <si>
    <t>576E3567928FDC6BAFC22CC03E2347B5</t>
  </si>
  <si>
    <t>576E3567928FDC6BA12EC60C301428A4</t>
  </si>
  <si>
    <t>576E3567928FDC6B20AF73AE89C1968D</t>
  </si>
  <si>
    <t>E47CDB03163A72C47373434F1312C935</t>
  </si>
  <si>
    <t>E47CDB03163A72C4E681E56A571B1105</t>
  </si>
  <si>
    <t>E47CDB03163A72C4923231B3B5237160</t>
  </si>
  <si>
    <t>D0810DBC18A1BFC8CC734324020F835E</t>
  </si>
  <si>
    <t>D0810DBC18A1BFC8440CF52885498E35</t>
  </si>
  <si>
    <t>D0810DBC18A1BFC8197772D2CE1413B1</t>
  </si>
  <si>
    <t>D0810DBC18A1BFC8B92DB42467E30B84</t>
  </si>
  <si>
    <t>D0810DBC18A1BFC8B4C01071A940BC4A</t>
  </si>
  <si>
    <t>D0810DBC18A1BFC8266391E2EFA0B4B8</t>
  </si>
  <si>
    <t>A309CA43FA4DF5D4CCC3038B87B708B7</t>
  </si>
  <si>
    <t>04338E6063CC97514F5B825805D8E306</t>
  </si>
  <si>
    <t>0369063447DB4728AC03BA56A799953B</t>
  </si>
  <si>
    <t>0369063447DB4728E79E17B545EEC299</t>
  </si>
  <si>
    <t>04338E6063CC97511BC7B439D071CA11</t>
  </si>
  <si>
    <t>04338E6063CC9751BAA54C1017EDB32D</t>
  </si>
  <si>
    <t>04338E6063CC975107147124DC005BDC</t>
  </si>
  <si>
    <t>04338E6063CC9751D0E514A026C892BD</t>
  </si>
  <si>
    <t>C7C0BC6EE94DA4AE95D6F8BC13FB62F6</t>
  </si>
  <si>
    <t>16F9188711A399C86A0A448A5FFE2204</t>
  </si>
  <si>
    <t>C7C0BC6EE94DA4AE9DA610BE7ADDE40D</t>
  </si>
  <si>
    <t>C7C0BC6EE94DA4AE6E5BC054B01C71DA</t>
  </si>
  <si>
    <t>C7C0BC6EE94DA4AEC037B76871F9D567</t>
  </si>
  <si>
    <t>C7C0BC6EE94DA4AE28CE0CE340D62F5E</t>
  </si>
  <si>
    <t>C7C0BC6EE94DA4AE005FBA4087286A7F</t>
  </si>
  <si>
    <t>62070E32C2F596C0A11E58676E7F1FA6</t>
  </si>
  <si>
    <t>62070E32C2F596C0BFBA58F28438C0C8</t>
  </si>
  <si>
    <t>62070E32C2F596C0B92B1885A126C72E</t>
  </si>
  <si>
    <t>62070E32C2F596C02F885A67E447E2F9</t>
  </si>
  <si>
    <t>62070E32C2F596C0834FD3E6C9963E0A</t>
  </si>
  <si>
    <t>889301B6D89DAD69F40A06116EF81937</t>
  </si>
  <si>
    <t>889301B6D89DAD690EAF316A7CA8B650</t>
  </si>
  <si>
    <t>A31C21D04F27807AE020D7D9FA1D7424</t>
  </si>
  <si>
    <t>BAA427202D111726FD4B330887224245</t>
  </si>
  <si>
    <t>A31C21D04F27807ADA8503FD5D111B24</t>
  </si>
  <si>
    <t>A31C21D04F27807AC7D0A83B2C935BAE</t>
  </si>
  <si>
    <t>A31C21D04F27807AB8904D503BF23CC0</t>
  </si>
  <si>
    <t>A31C21D04F27807A48275601877BDCC3</t>
  </si>
  <si>
    <t>A31C21D04F27807A6D38B794A2530DC0</t>
  </si>
  <si>
    <t>EFCD52C8D6BFEE3167364053565442F2</t>
  </si>
  <si>
    <t>EFCD52C8D6BFEE31BBBE1E14C1A3E0F6</t>
  </si>
  <si>
    <t>EFCD52C8D6BFEE31A81BBE5CA46F1CE4</t>
  </si>
  <si>
    <t>EFCD52C8D6BFEE31DED70B722CEF4C2A</t>
  </si>
  <si>
    <t>EFCD52C8D6BFEE3168C28DC7F7B5C66B</t>
  </si>
  <si>
    <t>131772BDC2673B766190AC0478ECD004</t>
  </si>
  <si>
    <t>131772BDC2673B76A745BAA942C429E2</t>
  </si>
  <si>
    <t>0A9EEF8F616FEE1995C927129F30F86E</t>
  </si>
  <si>
    <t>0A9EEF8F616FEE1937FE2BA29C6B3419</t>
  </si>
  <si>
    <t>0A9EEF8F616FEE1954F9B0BA3E2D8115</t>
  </si>
  <si>
    <t>0A9EEF8F616FEE1922D0A04650818047</t>
  </si>
  <si>
    <t>0A9EEF8F616FEE19D104B754694FB130</t>
  </si>
  <si>
    <t>0A9EEF8F616FEE19BCB43C99E99B2470</t>
  </si>
  <si>
    <t>0A9EEF8F616FEE1944B755F73C4AC233</t>
  </si>
  <si>
    <t>E47CDB03163A72C497FBB38025812AB7</t>
  </si>
  <si>
    <t>E47CDB03163A72C47314C26F3C019F4A</t>
  </si>
  <si>
    <t>E47CDB03163A72C432D46FFAD953FED0</t>
  </si>
  <si>
    <t>E47CDB03163A72C4BA62828EC4210B50</t>
  </si>
  <si>
    <t>36A2BE0B72EBDAD983570D9BA9D51E76</t>
  </si>
  <si>
    <t>36A2BE0B72EBDAD92D7CF5941E2615A3</t>
  </si>
  <si>
    <t>36A2BE0B72EBDAD9A17CD41191D78FB5</t>
  </si>
  <si>
    <t>A309CA43FA4DF5D4D09F83C383BC45E1</t>
  </si>
  <si>
    <t>A309CA43FA4DF5D4670EF79BE1B45D2C</t>
  </si>
  <si>
    <t>A309CA43FA4DF5D43D4D9984782E5A25</t>
  </si>
  <si>
    <t>A309CA43FA4DF5D4235586773E68C83D</t>
  </si>
  <si>
    <t>A309CA43FA4DF5D4786F7F7D901FC2F1</t>
  </si>
  <si>
    <t>A309CA43FA4DF5D45D205FD9FE0EAF90</t>
  </si>
  <si>
    <t>A309CA43FA4DF5D4836B82886FDDDAB9</t>
  </si>
  <si>
    <t>76F261E2737C799E645BE45B724A52F1</t>
  </si>
  <si>
    <t>04338E6063CC97519395FACA4982B482</t>
  </si>
  <si>
    <t>04338E6063CC97511B8214B684A7217E</t>
  </si>
  <si>
    <t>04338E6063CC9751CC0D262807201000</t>
  </si>
  <si>
    <t>76F261E2737C799EC0A85C5BB60ED8C4</t>
  </si>
  <si>
    <t>76F261E2737C799ED2669D6B9BEB5298</t>
  </si>
  <si>
    <t>76F261E2737C799E488BD4044E0B6080</t>
  </si>
  <si>
    <t>C7AA2AFD9DF5488721F54C4431A15EB6</t>
  </si>
  <si>
    <t>C7C0BC6EE94DA4AEB8307105D0E49779</t>
  </si>
  <si>
    <t>C7AA2AFD9DF54887C2152236B7C7ED7A</t>
  </si>
  <si>
    <t>C7AA2AFD9DF5488787478563399B5B63</t>
  </si>
  <si>
    <t>C7AA2AFD9DF54887D40BDBD378C48D3C</t>
  </si>
  <si>
    <t>C7AA2AFD9DF5488760D7DD717E93172C</t>
  </si>
  <si>
    <t>C7AA2AFD9DF54887C617A510657004D0</t>
  </si>
  <si>
    <t>889301B6D89DAD69ED0634675A7AB108</t>
  </si>
  <si>
    <t>889301B6D89DAD69A977C889DCC7D0C3</t>
  </si>
  <si>
    <t>889301B6D89DAD69E1C4E74640A1B986</t>
  </si>
  <si>
    <t>889301B6D89DAD69A9616FC541250615</t>
  </si>
  <si>
    <t>889301B6D89DAD69BB335A94E955F54F</t>
  </si>
  <si>
    <t>889301B6D89DAD693E5667A1B264C713</t>
  </si>
  <si>
    <t>CFF9AB35F3D413E5F82AF20424CC2ED1</t>
  </si>
  <si>
    <t>B48825E0C181A502C237B57B0A7E23AD</t>
  </si>
  <si>
    <t>A31C21D04F27807A6D11D9B5B9A8DC79</t>
  </si>
  <si>
    <t>A31C21D04F27807A44E66A7EFA937A42</t>
  </si>
  <si>
    <t>B48825E0C181A502EB0F5D353D41656F</t>
  </si>
  <si>
    <t>B48825E0C181A502C6DC5C2F4434559F</t>
  </si>
  <si>
    <t>B48825E0C181A502846A5514366C949A</t>
  </si>
  <si>
    <t>B48825E0C181A5027E042137AFEEE579</t>
  </si>
  <si>
    <t>131772BDC2673B76D9346A9498C60F80</t>
  </si>
  <si>
    <t>131772BDC2673B767C13E49D08513FCE</t>
  </si>
  <si>
    <t>131772BDC2673B76BB6188D04098A162</t>
  </si>
  <si>
    <t>131772BDC2673B76C583D5B8C651C6AD</t>
  </si>
  <si>
    <t>131772BDC2673B76C4768AC51ED76369</t>
  </si>
  <si>
    <t>DA68577C54CF0BF9D077ED0F013FDDBC</t>
  </si>
  <si>
    <t>DA68577C54CF0BF90E022702BE040276</t>
  </si>
  <si>
    <t>0BF97E22E682CC80E8925FB318BFF0BC</t>
  </si>
  <si>
    <t>0A9EEF8F616FEE196FDE4828EFA0736D</t>
  </si>
  <si>
    <t>0BF97E22E682CC806BDD55C6DCA471A4</t>
  </si>
  <si>
    <t>0BF97E22E682CC801818B6836D216927</t>
  </si>
  <si>
    <t>0BF97E22E682CC80EA3773287306B58C</t>
  </si>
  <si>
    <t>0BF97E22E682CC80443D2585F16068CA</t>
  </si>
  <si>
    <t>0BF97E22E682CC80CAC6956994CD22C3</t>
  </si>
  <si>
    <t>36A2BE0B72EBDAD9A135877AFFDF788C</t>
  </si>
  <si>
    <t>36A2BE0B72EBDAD93C4D0CA30C842C0B</t>
  </si>
  <si>
    <t>36A2BE0B72EBDAD9768A8CE8AEAE0491</t>
  </si>
  <si>
    <t>36A2BE0B72EBDAD96FB7771D38FC6A7D</t>
  </si>
  <si>
    <t>D6247189C940427F6161605600C8A736</t>
  </si>
  <si>
    <t>D6247189C940427FE8C0F877538523AE</t>
  </si>
  <si>
    <t>D6247189C940427FA2FCD4FE40373031</t>
  </si>
  <si>
    <t>530F31437B4C908370B1DBCB8C1E5A02</t>
  </si>
  <si>
    <t>530F31437B4C9083AD60B57E0A34839B</t>
  </si>
  <si>
    <t>530F31437B4C90835426D91F91B542E6</t>
  </si>
  <si>
    <t>530F31437B4C9083C7A0EA0DB2E74AAD</t>
  </si>
  <si>
    <t>530F31437B4C9083D305A097CE1400A2</t>
  </si>
  <si>
    <t>530F31437B4C9083C75B2E7DA6C3ACE9</t>
  </si>
  <si>
    <t>530F31437B4C9083565F7033ADF5BAA1</t>
  </si>
  <si>
    <t>65180CD177EC898E9C2F9B7267E5091E</t>
  </si>
  <si>
    <t>76F261E2737C799EAA8D5829AE552FF8</t>
  </si>
  <si>
    <t>76F261E2737C799E0669D333850214FD</t>
  </si>
  <si>
    <t>76F261E2737C799E6295422FA67FFF4F</t>
  </si>
  <si>
    <t>65180CD177EC898E2D45A3D310FC701F</t>
  </si>
  <si>
    <t>65180CD177EC898E91538F3F5E47E6FA</t>
  </si>
  <si>
    <t>65180CD177EC898ECD9CF3532F057788</t>
  </si>
  <si>
    <t>549307B4C1F38834778B22470520069B</t>
  </si>
  <si>
    <t>C7AA2AFD9DF5488777B800BF8848BB75</t>
  </si>
  <si>
    <t>C7AA2AFD9DF54887B36633E978910F74</t>
  </si>
  <si>
    <t>549307B4C1F38834D4A089187EF835A9</t>
  </si>
  <si>
    <t>549307B4C1F3883437AAF3AF52491F5F</t>
  </si>
  <si>
    <t>549307B4C1F3883427E74636E6887DDC</t>
  </si>
  <si>
    <t>549307B4C1F38834924E109E7A070DE9</t>
  </si>
  <si>
    <t>CFF9AB35F3D413E568ED91A106BB0D90</t>
  </si>
  <si>
    <t>CFF9AB35F3D413E5CFC1D87D625FBF0D</t>
  </si>
  <si>
    <t>CFF9AB35F3D413E5920CB0C064E450E6</t>
  </si>
  <si>
    <t>CFF9AB35F3D413E52C5CAD994CDC5D54</t>
  </si>
  <si>
    <t>CFF9AB35F3D413E5986AB78AC3D739B0</t>
  </si>
  <si>
    <t>CFF9AB35F3D413E5075458D285A7B897</t>
  </si>
  <si>
    <t>CFF9AB35F3D413E5BB94E2D9BFD1F2FF</t>
  </si>
  <si>
    <t>90B6975E37AAB7617F311B13B9773617</t>
  </si>
  <si>
    <t>B48825E0C181A5025013E0872851475B</t>
  </si>
  <si>
    <t>B48825E0C181A5024D7C40FA55C09081</t>
  </si>
  <si>
    <t>B48825E0C181A5028780B11BAE36EB35</t>
  </si>
  <si>
    <t>90B6975E37AAB761655040ED93C9C1CA</t>
  </si>
  <si>
    <t>90B6975E37AAB76153BF6D9CC8021AC9</t>
  </si>
  <si>
    <t>90B6975E37AAB7617DF1FA31591F8E2B</t>
  </si>
  <si>
    <t>DA68577C54CF0BF9210074E80D918EEF</t>
  </si>
  <si>
    <t>DA68577C54CF0BF99D896E654F44127A</t>
  </si>
  <si>
    <t>DA68577C54CF0BF991FE55291E954E56</t>
  </si>
  <si>
    <t>DA68577C54CF0BF9784F5A180C3E6222</t>
  </si>
  <si>
    <t>DA68577C54CF0BF9F18F3C047E87CD20</t>
  </si>
  <si>
    <t>DA68577C54CF0BF9888165F1D21F0D71</t>
  </si>
  <si>
    <t>9C8D9475BA2ADA5DFE2F321514A69A09</t>
  </si>
  <si>
    <t>44B7F6E5E2422CAEA72F55A6F18B12D2</t>
  </si>
  <si>
    <t>0BF97E22E682CC80852C81840CF7FB82</t>
  </si>
  <si>
    <t>0BF97E22E682CC80D3FD7C638EDC430E</t>
  </si>
  <si>
    <t>44B7F6E5E2422CAE257D4148C0A49A36</t>
  </si>
  <si>
    <t>44B7F6E5E2422CAE85DB790C74B9701E</t>
  </si>
  <si>
    <t>44B7F6E5E2422CAEB79381EBECB0A1AF</t>
  </si>
  <si>
    <t>44B7F6E5E2422CAE41F6A511BDA7EDA2</t>
  </si>
  <si>
    <t>D6247189C940427FE808F8817CA4CC0B</t>
  </si>
  <si>
    <t>D6247189C940427FC5DF41E31795400A</t>
  </si>
  <si>
    <t>D6247189C940427FAC2AA31C06496CEA</t>
  </si>
  <si>
    <t>D6247189C940427F9241EA9ECFBFCA53</t>
  </si>
  <si>
    <t>D6247189C940427F8976F9289ABE88C2</t>
  </si>
  <si>
    <t>B4E565C7A91D5F32673DEA196697B70E</t>
  </si>
  <si>
    <t>B4E565C7A91D5F32EDE4AE887979EB23</t>
  </si>
  <si>
    <t>AF5C0344E03AE7C30979A408E783F6FC</t>
  </si>
  <si>
    <t>530F31437B4C90832D43D88165088E60</t>
  </si>
  <si>
    <t>AF5C0344E03AE7C3B7A79826A3CAACAA</t>
  </si>
  <si>
    <t>AF5C0344E03AE7C3F0C1AB8BB34EDAD5</t>
  </si>
  <si>
    <t>AF5C0344E03AE7C3053C504B5017D3E2</t>
  </si>
  <si>
    <t>AF5C0344E03AE7C344FD724C56FD30AF</t>
  </si>
  <si>
    <t>AF5C0344E03AE7C35C88EB94BB60866B</t>
  </si>
  <si>
    <t>65180CD177EC898EEB410425335E9483</t>
  </si>
  <si>
    <t>65180CD177EC898ED03CCB2A40AFC90F</t>
  </si>
  <si>
    <t>65180CD177EC898EAF60C6B14F4F1B59</t>
  </si>
  <si>
    <t>65180CD177EC898E1BAD7CF804318B85</t>
  </si>
  <si>
    <t>2502530CDEF08418595AFA2AC0A90389</t>
  </si>
  <si>
    <t>2502530CDEF0841820686ED05E1BCAA8</t>
  </si>
  <si>
    <t>2502530CDEF08418F36E0CB4BF100AE5</t>
  </si>
  <si>
    <t>B78FE615B34DE272D8D36A58CA997F1E</t>
  </si>
  <si>
    <t>549307B4C1F3883436D9AB2E4BD23B99</t>
  </si>
  <si>
    <t>549307B4C1F388347FBDD142B8C71CBB</t>
  </si>
  <si>
    <t>549307B4C1F38834F8292C4B908590A8</t>
  </si>
  <si>
    <t>B78FE615B34DE2727D81477EF482120D</t>
  </si>
  <si>
    <t>B78FE615B34DE272AB2FA0F88525EDD4</t>
  </si>
  <si>
    <t>B78FE615B34DE27252E213C4BA24879C</t>
  </si>
  <si>
    <t>6F59409A740858D53DD937DABBDC6AA8</t>
  </si>
  <si>
    <t>6F59409A740858D5CDB99C62CB825C90</t>
  </si>
  <si>
    <t>6F59409A740858D58173989C3D4D8AFD</t>
  </si>
  <si>
    <t>6F59409A740858D5C4268FDF8CC38B1A</t>
  </si>
  <si>
    <t>6F59409A740858D5832805C7F10C805C</t>
  </si>
  <si>
    <t>6F59409A740858D51285876AD9956920</t>
  </si>
  <si>
    <t>6F59409A740858D53624073680F0B36D</t>
  </si>
  <si>
    <t>859492922A61BD7E9D9F0C639ADFCBDF</t>
  </si>
  <si>
    <t>90B6975E37AAB761925EDC6D34A07700</t>
  </si>
  <si>
    <t>90B6975E37AAB76175674C095814BF57</t>
  </si>
  <si>
    <t>90B6975E37AAB76117C2A70894C6B11E</t>
  </si>
  <si>
    <t>859492922A61BD7E6184C8DE342ACE55</t>
  </si>
  <si>
    <t>859492922A61BD7E783C94AECFEB1608</t>
  </si>
  <si>
    <t>859492922A61BD7EA6726FB011D54BB2</t>
  </si>
  <si>
    <t>9C8D9475BA2ADA5D3385FCA88D393249</t>
  </si>
  <si>
    <t>9C8D9475BA2ADA5D6B0569CACBA47FE9</t>
  </si>
  <si>
    <t>9C8D9475BA2ADA5D4EF237EA82734330</t>
  </si>
  <si>
    <t>9C8D9475BA2ADA5D7AB70D79DDE1AA7B</t>
  </si>
  <si>
    <t>9C8D9475BA2ADA5DC495D8DE1FBEB7D0</t>
  </si>
  <si>
    <t>9C8D9475BA2ADA5DBD85EC93E4951C0B</t>
  </si>
  <si>
    <t>9C8D9475BA2ADA5D8AD35A43C90EB8B6</t>
  </si>
  <si>
    <t>90CF43306E6416B57B29A122EE720625</t>
  </si>
  <si>
    <t>44B7F6E5E2422CAEF0F99AC3EC2FF0EB</t>
  </si>
  <si>
    <t>44B7F6E5E2422CAEDD4C7C0924AE26AF</t>
  </si>
  <si>
    <t>90CF43306E6416B534CB99B640CAC948</t>
  </si>
  <si>
    <t>90CF43306E6416B5B092F905A8BD2731</t>
  </si>
  <si>
    <t>90CF43306E6416B51FE0B5C35EA5CC8C</t>
  </si>
  <si>
    <t>90CF43306E6416B5AB11AC0E49FCC583</t>
  </si>
  <si>
    <t>B4E565C7A91D5F32C789E0A912677F2C</t>
  </si>
  <si>
    <t>B4E565C7A91D5F32678A0ED1230101B0</t>
  </si>
  <si>
    <t>B4E565C7A91D5F32779B7C29970CCF37</t>
  </si>
  <si>
    <t>B4E565C7A91D5F324CC853BE3EFA18F7</t>
  </si>
  <si>
    <t>B4E565C7A91D5F327A66B9E1DA4E9760</t>
  </si>
  <si>
    <t>B4E565C7A91D5F32823037460E4C23F7</t>
  </si>
  <si>
    <t>9BAB67D6AEA5AA57F96B9B9DCE52548F</t>
  </si>
  <si>
    <t>33DEB4A7073A328FB543AD99BA9ADA65</t>
  </si>
  <si>
    <t>AF5C0344E03AE7C31CAD6A7A8DD9801C</t>
  </si>
  <si>
    <t>33DEB4A7073A328FB43EB495260939C5</t>
  </si>
  <si>
    <t>33DEB4A7073A328FEBBFE8B88C201BA3</t>
  </si>
  <si>
    <t>33DEB4A7073A328F1162E9C5DF886FEB</t>
  </si>
  <si>
    <t>33DEB4A7073A328F9F390F1E66F1AF52</t>
  </si>
  <si>
    <t>33DEB4A7073A328FF676665C70B9ACFC</t>
  </si>
  <si>
    <t>2502530CDEF0841844997CC7DD918F4B</t>
  </si>
  <si>
    <t>2502530CDEF08418202F8231933A2D5E</t>
  </si>
  <si>
    <t>2502530CDEF084181B83A54B5ADBF0FE</t>
  </si>
  <si>
    <t>2502530CDEF0841877A60C24ADF026A0</t>
  </si>
  <si>
    <t>2502530CDEF08418A321032A3FDAD9E3</t>
  </si>
  <si>
    <t>AF3D6123680EAFED2B202BC829865E4B</t>
  </si>
  <si>
    <t>AF3D6123680EAFED7B2C3A12AC62FAD4</t>
  </si>
  <si>
    <t>9CB11F5709A8AC6BE828E466403F0B61</t>
  </si>
  <si>
    <t>B78FE615B34DE2728C5EA02A6067BF4A</t>
  </si>
  <si>
    <t>B78FE615B34DE27225BC7AFE9E99030F</t>
  </si>
  <si>
    <t>B78FE615B34DE2728574379B8EC75F7E</t>
  </si>
  <si>
    <t>9CB11F5709A8AC6B958897B08339A772</t>
  </si>
  <si>
    <t>9CB11F5709A8AC6B6EB30DF8FD3A2EBD</t>
  </si>
  <si>
    <t>9CB11F5709A8AC6B64300D212FB9FFE9</t>
  </si>
  <si>
    <t>630ED45ECCC5BA3A828B897BF586F188</t>
  </si>
  <si>
    <t>6F59409A740858D545EE43CAC827B0C3</t>
  </si>
  <si>
    <t>630ED45ECCC5BA3AD06E5A687F97B5E5</t>
  </si>
  <si>
    <t>630ED45ECCC5BA3A03C254FAE71EC3E9</t>
  </si>
  <si>
    <t>630ED45ECCC5BA3AEB2FD710CC31F280</t>
  </si>
  <si>
    <t>630ED45ECCC5BA3A202CB41E19287F79</t>
  </si>
  <si>
    <t>630ED45ECCC5BA3A6C3277E13882B868</t>
  </si>
  <si>
    <t>859492922A61BD7EE236370270518F81</t>
  </si>
  <si>
    <t>859492922A61BD7E850FF0F1CCEEE2F2</t>
  </si>
  <si>
    <t>859492922A61BD7EB12AEBB8CB3C4A9E</t>
  </si>
  <si>
    <t>859492922A61BD7ECAA8E87E3DE339AC</t>
  </si>
  <si>
    <t>166745C18A967095D627957EEA021155</t>
  </si>
  <si>
    <t>166745C18A967095CBEC105F8B207256</t>
  </si>
  <si>
    <t>166745C18A96709521E5D93C88DB0FCE</t>
  </si>
  <si>
    <t>77C0B948B9DADF5D607896A0BE594B43</t>
  </si>
  <si>
    <t>77C0B948B9DADF5D165CFEAACB414BEB</t>
  </si>
  <si>
    <t>77C0B948B9DADF5D578EA7450BBAF4AD</t>
  </si>
  <si>
    <t>77C0B948B9DADF5D70B68FAE90521E3C</t>
  </si>
  <si>
    <t>77C0B948B9DADF5D1D1B0334BBF9D93D</t>
  </si>
  <si>
    <t>77C0B948B9DADF5D52FAC0DA5A4A65CE</t>
  </si>
  <si>
    <t>77C0B948B9DADF5D593727DD4C2F5C40</t>
  </si>
  <si>
    <t>E10DB269503EC67D06D9ED8961C9BCA2</t>
  </si>
  <si>
    <t>90CF43306E6416B51EB1FF60078B016F</t>
  </si>
  <si>
    <t>90CF43306E6416B5E62F1B4DFE7FAE7C</t>
  </si>
  <si>
    <t>90CF43306E6416B599D9AB8AFEAC3C1E</t>
  </si>
  <si>
    <t>E10DB269503EC67D95C722A26BEFB5AC</t>
  </si>
  <si>
    <t>E10DB269503EC67D69EE88F309214A08</t>
  </si>
  <si>
    <t>E10DB269503EC67DF179B3188A375247</t>
  </si>
  <si>
    <t>9BAB67D6AEA5AA57B6819AA1C720962B</t>
  </si>
  <si>
    <t>9BAB67D6AEA5AA57AFDBB6F95803CFE4</t>
  </si>
  <si>
    <t>9BAB67D6AEA5AA57A5B7A5B8F60A32AC</t>
  </si>
  <si>
    <t>9BAB67D6AEA5AA57DB2C9ADDF74DB121</t>
  </si>
  <si>
    <t>9BAB67D6AEA5AA57D97C03C32D0BBB7F</t>
  </si>
  <si>
    <t>9BAB67D6AEA5AA572FEEB41CD50D94B2</t>
  </si>
  <si>
    <t>E1347331AEBF1565846FCDBF9338B693</t>
  </si>
  <si>
    <t>E66CF4D18CB2ED570483DA9A33E669F3</t>
  </si>
  <si>
    <t>33DEB4A7073A328F80F4F8E925CD1249</t>
  </si>
  <si>
    <t>33DEB4A7073A328F14CD91027682B95B</t>
  </si>
  <si>
    <t>E66CF4D18CB2ED5789A1AF42475C2AE5</t>
  </si>
  <si>
    <t>E66CF4D18CB2ED57DBB8F9F8361A0D7B</t>
  </si>
  <si>
    <t>E66CF4D18CB2ED57C247E9B90447C005</t>
  </si>
  <si>
    <t>E66CF4D18CB2ED574B32C349740E365C</t>
  </si>
  <si>
    <t>AF3D6123680EAFEDFA177C5D080B9434</t>
  </si>
  <si>
    <t>AF3D6123680EAFED6509ADF2A5481121</t>
  </si>
  <si>
    <t>AF3D6123680EAFEDB66CAB28D46188A9</t>
  </si>
  <si>
    <t>AF3D6123680EAFED6336AAF5BA4999B3</t>
  </si>
  <si>
    <t>AF3D6123680EAFED7288BC4C5F1CF65B</t>
  </si>
  <si>
    <t>0B10E7E55A1D70BC5C89EAE74601065E</t>
  </si>
  <si>
    <t>0B10E7E55A1D70BCC4E0BCFE9D4C11D8</t>
  </si>
  <si>
    <t>9CB11F5709A8AC6B474E6ED66B1BEB54</t>
  </si>
  <si>
    <t>9CB11F5709A8AC6B15D6F1911EF1FE89</t>
  </si>
  <si>
    <t>9CB11F5709A8AC6B0DADCFE9C498B780</t>
  </si>
  <si>
    <t>3403787737386EC6766DDC2E9302080D</t>
  </si>
  <si>
    <t>630ED45ECCC5BA3A1998E9EA9835CB9D</t>
  </si>
  <si>
    <t>3403787737386EC6AAB9860605792DEA</t>
  </si>
  <si>
    <t>3403787737386EC679E07A61E55A3F47</t>
  </si>
  <si>
    <t>3403787737386EC69C566B82CAEED032</t>
  </si>
  <si>
    <t>3403787737386EC6C2489708A5D3F775</t>
  </si>
  <si>
    <t>3403787737386EC6DEEB78808BF7F333</t>
  </si>
  <si>
    <t>166745C18A967095EEC7973F2AD22FFE</t>
  </si>
  <si>
    <t>166745C18A96709594CBD464B5855D4E</t>
  </si>
  <si>
    <t>166745C18A967095D4F1181B46599E4E</t>
  </si>
  <si>
    <t>166745C18A967095501376F9474CCE64</t>
  </si>
  <si>
    <t>166745C18A96709593047A1D4AB17466</t>
  </si>
  <si>
    <t>5994297ED011F05DC515023BD1BC0860</t>
  </si>
  <si>
    <t>5994297ED011F05D1824F636B216A03E</t>
  </si>
  <si>
    <t>B8955229044A8B3B3996395812B8E5FE</t>
  </si>
  <si>
    <t>B8955229044A8B3B8F3FFC16139F4A67</t>
  </si>
  <si>
    <t>B8955229044A8B3B0715DBC6CCCC637B</t>
  </si>
  <si>
    <t>B8955229044A8B3B4CD792979FFBB666</t>
  </si>
  <si>
    <t>B8955229044A8B3BCC2BA86A3CD4E4F8</t>
  </si>
  <si>
    <t>B8955229044A8B3B5EA5B6F8A1F5D4C6</t>
  </si>
  <si>
    <t>B8955229044A8B3BFB5EADB1DE2C56B4</t>
  </si>
  <si>
    <t>E10DB269503EC67DA7B8269BC56AA20A</t>
  </si>
  <si>
    <t>E10DB269503EC67D77648CF95BE62200</t>
  </si>
  <si>
    <t>E10DB269503EC67DBE8DF06C4B636ED0</t>
  </si>
  <si>
    <t>E10DB269503EC67DE98DA760AB08C361</t>
  </si>
  <si>
    <t>A68216A2CFC2CE31AA9C28607B87027D</t>
  </si>
  <si>
    <t>A68216A2CFC2CE313AC73DD4CDB13382</t>
  </si>
  <si>
    <t>A68216A2CFC2CE3190B5B8D8EF6E72A7</t>
  </si>
  <si>
    <t>E1347331AEBF1565139A76131A931714</t>
  </si>
  <si>
    <t>E1347331AEBF15652F7D398D3EC04331</t>
  </si>
  <si>
    <t>E1347331AEBF15650C4E12D1564CA36C</t>
  </si>
  <si>
    <t>E1347331AEBF1565D8A299597572BDF4</t>
  </si>
  <si>
    <t>E1347331AEBF156539309882B771EA5C</t>
  </si>
  <si>
    <t>E1347331AEBF15652C426AB752AE3597</t>
  </si>
  <si>
    <t>E1347331AEBF1565671AAB3D3E20323C</t>
  </si>
  <si>
    <t>BD78C1A7FD78A3AAA1761987807236F7</t>
  </si>
  <si>
    <t>E66CF4D18CB2ED5789E3A74DA393A73E</t>
  </si>
  <si>
    <t>E66CF4D18CB2ED57BB0BFDBC08079B30</t>
  </si>
  <si>
    <t>E66CF4D18CB2ED5714881C3944CDF117</t>
  </si>
  <si>
    <t>BD78C1A7FD78A3AA7AC33F1B836EEDD2</t>
  </si>
  <si>
    <t>BD78C1A7FD78A3AA07D91048DB568240</t>
  </si>
  <si>
    <t>BD78C1A7FD78A3AA0AF5AA64A244DDF3</t>
  </si>
  <si>
    <t>0B10E7E55A1D70BC3FB0E3A407A08013</t>
  </si>
  <si>
    <t>0B10E7E55A1D70BC29098D0EC2A46F8F</t>
  </si>
  <si>
    <t>0B10E7E55A1D70BC33A6733BDCE5988C</t>
  </si>
  <si>
    <t>0B10E7E55A1D70BCBE41F5C34813310F</t>
  </si>
  <si>
    <t>0B10E7E55A1D70BCC47760BCDFF4E64E</t>
  </si>
  <si>
    <t>0B10E7E55A1D70BC0ED4D2E42E772658</t>
  </si>
  <si>
    <t>41A434860EE0218C316934601FD00438</t>
  </si>
  <si>
    <t>4C1CF016B544D27A7C064447E36AFB00</t>
  </si>
  <si>
    <t>9CB11F5709A8AC6B96DFC1DF18D47A76</t>
  </si>
  <si>
    <t>4C1CF016B544D27A079EA8CF660ADAEB</t>
  </si>
  <si>
    <t>4C1CF016B544D27AFA504A2773EC2D5E</t>
  </si>
  <si>
    <t>0999C99880D6423907C382324E6AA292</t>
  </si>
  <si>
    <t>3403787737386EC67E355A4C67B77E7C</t>
  </si>
  <si>
    <t>3403787737386EC65DE5CF0E6249B6DD</t>
  </si>
  <si>
    <t>0999C99880D64239474B7C9545A3A8B8</t>
  </si>
  <si>
    <t>0999C99880D642395EF3A2E5A8925029</t>
  </si>
  <si>
    <t>0999C99880D64239E66C2E4DC77A83CA</t>
  </si>
  <si>
    <t>0999C99880D642393BE7331BA747BC5C</t>
  </si>
  <si>
    <t>5994297ED011F05D2E0E4E4D0E2A458B</t>
  </si>
  <si>
    <t>5994297ED011F05DD8726BB89717BE46</t>
  </si>
  <si>
    <t>5994297ED011F05D9D279B04FC3DDB9E</t>
  </si>
  <si>
    <t>5994297ED011F05DFD24C5BD7D26422C</t>
  </si>
  <si>
    <t>5994297ED011F05D1C2B17A88452730B</t>
  </si>
  <si>
    <t>C5C9AACCE8E164FBAB5BC7DFF727BA38</t>
  </si>
  <si>
    <t>C5C9AACCE8E164FBF5AA680A2611949E</t>
  </si>
  <si>
    <t>7B4E36260F79F7994BCAD09AA7E912AC</t>
  </si>
  <si>
    <t>B8955229044A8B3BFEBB395C6784BF25</t>
  </si>
  <si>
    <t>7B4E36260F79F799A5E7ED6B86FDA29F</t>
  </si>
  <si>
    <t>7B4E36260F79F79996C1CCBF30AF7CF3</t>
  </si>
  <si>
    <t>7B4E36260F79F7992BE10485ECCA35C2</t>
  </si>
  <si>
    <t>7B4E36260F79F799CA6148CCB2254302</t>
  </si>
  <si>
    <t>7B4E36260F79F799DA9AE1E0DBCF2F5F</t>
  </si>
  <si>
    <t>A68216A2CFC2CE31E10411AB63B0DA94</t>
  </si>
  <si>
    <t>A68216A2CFC2CE319AD8AAB6540DF2B1</t>
  </si>
  <si>
    <t>A68216A2CFC2CE318DAA3E69FBB0FA2F</t>
  </si>
  <si>
    <t>A68216A2CFC2CE31C7F4A9C74BF16DA7</t>
  </si>
  <si>
    <t>DD82C2A4EDA29753DE885D7E3A5EE96B</t>
  </si>
  <si>
    <t>DD82C2A4EDA29753C9BFE7917B354C5B</t>
  </si>
  <si>
    <t>DD82C2A4EDA2975310E131DEE2BBEC69</t>
  </si>
  <si>
    <t>ADA25B0B54947EEB22213F5D96EB9DB6</t>
  </si>
  <si>
    <t>ADA25B0B54947EEBFA29A67F285075E2</t>
  </si>
  <si>
    <t>ADA25B0B54947EEB6AB0C1E9A1C3D1F8</t>
  </si>
  <si>
    <t>ADA25B0B54947EEB84EFBCE4E19E69E3</t>
  </si>
  <si>
    <t>ADA25B0B54947EEBB9AD81D99A38313F</t>
  </si>
  <si>
    <t>ADA25B0B54947EEB7E11A8A657352594</t>
  </si>
  <si>
    <t>ADA25B0B54947EEBA670E08384CC8125</t>
  </si>
  <si>
    <t>174BB851D52B21BB5454CA220C5908DC</t>
  </si>
  <si>
    <t>BD78C1A7FD78A3AAF53F5D251D9CB053</t>
  </si>
  <si>
    <t>BD78C1A7FD78A3AA2C7A97D898C4B3CE</t>
  </si>
  <si>
    <t>BD78C1A7FD78A3AAEC4FE00AE7929ED4</t>
  </si>
  <si>
    <t>174BB851D52B21BB55787528931E1A75</t>
  </si>
  <si>
    <t>174BB851D52B21BB621B4B3DFCA9DBCA</t>
  </si>
  <si>
    <t>174BB851D52B21BBB885112F9BB20629</t>
  </si>
  <si>
    <t>41A434860EE0218C7DA8EAEC6293C3BC</t>
  </si>
  <si>
    <t>41A434860EE0218CD7723D6BF292E060</t>
  </si>
  <si>
    <t>41A434860EE0218C5A53FEEFB03FEAC3</t>
  </si>
  <si>
    <t>41A434860EE0218CE0346B9E9A31170F</t>
  </si>
  <si>
    <t>41A434860EE0218C8BD5DAA6E458F9BF</t>
  </si>
  <si>
    <t>41A434860EE0218CB53C7C9B719B9B2A</t>
  </si>
  <si>
    <t>41A434860EE0218C18B3822C8CA10839</t>
  </si>
  <si>
    <t>611E336F6F50A9326DB0333BD41A07D4</t>
  </si>
  <si>
    <t>676FA2E5C78FFA6EBA87656EC25D16FB</t>
  </si>
  <si>
    <t>676FA2E5C78FFA6E4832EC87F7297C38</t>
  </si>
  <si>
    <t>611E336F6F50A932359BF9C7B5F8B138</t>
  </si>
  <si>
    <t>611E336F6F50A93228D03C25E4088284</t>
  </si>
  <si>
    <t>611E336F6F50A9328A6575CB45238678</t>
  </si>
  <si>
    <t>611E336F6F50A9326987DE0FAA8943E1</t>
  </si>
  <si>
    <t>4C1CF016B544D27ADE2C5087D656FD74</t>
  </si>
  <si>
    <t>4C1CF016B544D27A4908C01D652656F8</t>
  </si>
  <si>
    <t>4C1CF016B544D27AFF59C989C9EA15E9</t>
  </si>
  <si>
    <t>4C1CF016B544D27A2F381830068C4D8E</t>
  </si>
  <si>
    <t>4C1CF016B544D27A9D2B911078766040</t>
  </si>
  <si>
    <t>81CE28A0C3624B5EC7E59E20B6D2ADCB</t>
  </si>
  <si>
    <t>0999C99880D64239C8BF8D56FE8B5194</t>
  </si>
  <si>
    <t>0999C99880D642394EAE01FC79FB48E7</t>
  </si>
  <si>
    <t>0999C99880D642395DAE9C5BD9E54D85</t>
  </si>
  <si>
    <t>3C3C60C0BAFB8FE3BEDB76E0B5AFC59F</t>
  </si>
  <si>
    <t>3C3C60C0BAFB8FE3ABD938923C0DFE13</t>
  </si>
  <si>
    <t>3C3C60C0BAFB8FE328A3CFBA46958479</t>
  </si>
  <si>
    <t>3C3C60C0BAFB8FE39EA011E330FE3D64</t>
  </si>
  <si>
    <t>C5C9AACCE8E164FB5D426AA24D797C1F</t>
  </si>
  <si>
    <t>C5C9AACCE8E164FB42BDD5705FAED1E8</t>
  </si>
  <si>
    <t>C5C9AACCE8E164FB1BDB27AB86FA791C</t>
  </si>
  <si>
    <t>C5C9AACCE8E164FB61FB39FFE67794DF</t>
  </si>
  <si>
    <t>C5C9AACCE8E164FB851985F10167230C</t>
  </si>
  <si>
    <t>C5C9AACCE8E164FBC9F2A6C9D750A356</t>
  </si>
  <si>
    <t>59A3E6F571EBBE49293DF88E18D12DDA</t>
  </si>
  <si>
    <t>A6BED62C47106B09C59DDE1048EDF045</t>
  </si>
  <si>
    <t>7B4E36260F79F7990174CC7391B1ED37</t>
  </si>
  <si>
    <t>7B4E36260F79F7993A79217CA65641D9</t>
  </si>
  <si>
    <t>A6BED62C47106B092058A6A5BE4FA32B</t>
  </si>
  <si>
    <t>A6BED62C47106B09C78B647DF1449BCD</t>
  </si>
  <si>
    <t>A6BED62C47106B09817EBAE8D73D4888</t>
  </si>
  <si>
    <t>A6BED62C47106B090D2EBDAADEE28E88</t>
  </si>
  <si>
    <t>DD82C2A4EDA29753BBF63B7B6E6B61AB</t>
  </si>
  <si>
    <t>DD82C2A4EDA29753ED82A07218C08621</t>
  </si>
  <si>
    <t>DD82C2A4EDA297538DE8ABF8AF062048</t>
  </si>
  <si>
    <t>DD82C2A4EDA297531540BD284D51CC43</t>
  </si>
  <si>
    <t>DD82C2A4EDA297535A639030C095B3B1</t>
  </si>
  <si>
    <t>08CF022F4B584AF19DC6852F373938A1</t>
  </si>
  <si>
    <t>08CF022F4B584AF1A14BB97A48349CA3</t>
  </si>
  <si>
    <t>AA338A179DE1F5C7438EDD2914E74B58</t>
  </si>
  <si>
    <t>ADA25B0B54947EEB0AA715F0322FBB33</t>
  </si>
  <si>
    <t>AA338A179DE1F5C7CEDFD38E2BCD4A30</t>
  </si>
  <si>
    <t>AA338A179DE1F5C77D6FD63A85646770</t>
  </si>
  <si>
    <t>AA338A179DE1F5C7A2AFF6A83F621700</t>
  </si>
  <si>
    <t>AA338A179DE1F5C71191CC759316D266</t>
  </si>
  <si>
    <t>AA338A179DE1F5C71E9491088CBCAE0E</t>
  </si>
  <si>
    <t>174BB851D52B21BBB7921B02ECA4ECFB</t>
  </si>
  <si>
    <t>174BB851D52B21BB0930C47FB3907F4A</t>
  </si>
  <si>
    <t>174BB851D52B21BBB37B9793F3851EF3</t>
  </si>
  <si>
    <t>174BB851D52B21BB809E47F8F338880E</t>
  </si>
  <si>
    <t>D780F56F2764986C4289B06B3E4EE058</t>
  </si>
  <si>
    <t>D780F56F2764986C494298FDAEA7196B</t>
  </si>
  <si>
    <t>D780F56F2764986CA2E27BDD02F1A4BD</t>
  </si>
  <si>
    <t>09FA3384BE18A7805392EE876A3133FA</t>
  </si>
  <si>
    <t>09FA3384BE18A7802AAF20578D74CBC6</t>
  </si>
  <si>
    <t>09FA3384BE18A780CC06EC363CCBD19C</t>
  </si>
  <si>
    <t>09FA3384BE18A78064CE80529DFF28E0</t>
  </si>
  <si>
    <t>09FA3384BE18A78078AF91404BC717C2</t>
  </si>
  <si>
    <t>09FA3384BE18A7800C0CAADA23681EAD</t>
  </si>
  <si>
    <t>1C59BDAB49EF1A12EBECE2A2FFA84D23</t>
  </si>
  <si>
    <t>611E336F6F50A9326C136E6506BD5910</t>
  </si>
  <si>
    <t>611E336F6F50A93246C27A87E6C4F8F0</t>
  </si>
  <si>
    <t>611E336F6F50A9321E33B278B97DD0BD</t>
  </si>
  <si>
    <t>1C59BDAB49EF1A1241C0C4E0E2A99B09</t>
  </si>
  <si>
    <t>1C59BDAB49EF1A12D8450B62A09481A5</t>
  </si>
  <si>
    <t>1C59BDAB49EF1A12E2B0D4BF0DA2537D</t>
  </si>
  <si>
    <t>81CE28A0C3624B5E61CD1747A8DD42BD</t>
  </si>
  <si>
    <t>81CE28A0C3624B5E889EFAC43C42F294</t>
  </si>
  <si>
    <t>81CE28A0C3624B5E4EDCD2BCB08E99DD</t>
  </si>
  <si>
    <t>81CE28A0C3624B5E4049A327D73910AA</t>
  </si>
  <si>
    <t>81CE28A0C3624B5E7561920CBA644458</t>
  </si>
  <si>
    <t>81CE28A0C3624B5E5ED0FD274B8B8933</t>
  </si>
  <si>
    <t>FD8469906E957C23BDC3C07600C10400</t>
  </si>
  <si>
    <t>3C3C60C0BAFB8FE300034AE91D57F1F4</t>
  </si>
  <si>
    <t>3C3C60C0BAFB8FE3918AC02D244029EB</t>
  </si>
  <si>
    <t>3C3C60C0BAFB8FE36DDC447A8BE030CA</t>
  </si>
  <si>
    <t>FD8469906E957C23ECB8E91E67BFAB1A</t>
  </si>
  <si>
    <t>FD8469906E957C232ADDCE84748C787A</t>
  </si>
  <si>
    <t>FD8469906E957C23522E7959F6F3C657</t>
  </si>
  <si>
    <t>59A3E6F571EBBE495EDB86DA84329720</t>
  </si>
  <si>
    <t>59A3E6F571EBBE497D2E3E11DC7C3540</t>
  </si>
  <si>
    <t>59A3E6F571EBBE495959BB907E7B2B2B</t>
  </si>
  <si>
    <t>59A3E6F571EBBE49A4F58BD9E4198CE8</t>
  </si>
  <si>
    <t>59A3E6F571EBBE49182D565DA8871972</t>
  </si>
  <si>
    <t>59A3E6F571EBBE4995BB254010A7D103</t>
  </si>
  <si>
    <t>59A3E6F571EBBE49A22E93AA9094072C</t>
  </si>
  <si>
    <t>6708CB2CF5B9E2A053EBEED385AFCD84</t>
  </si>
  <si>
    <t>A6BED62C47106B094C568AB69656540C</t>
  </si>
  <si>
    <t>A6BED62C47106B09643971566CE108E5</t>
  </si>
  <si>
    <t>6708CB2CF5B9E2A0A341FA51A96F9EC8</t>
  </si>
  <si>
    <t>6708CB2CF5B9E2A00DE9B91698FE45A0</t>
  </si>
  <si>
    <t>6708CB2CF5B9E2A00143E0C577B6E01B</t>
  </si>
  <si>
    <t>6708CB2CF5B9E2A0A3D35DAA4F06DE49</t>
  </si>
  <si>
    <t>08CF022F4B584AF1B0B5E8CC4817E4D6</t>
  </si>
  <si>
    <t>08CF022F4B584AF18BEFB75B49526467</t>
  </si>
  <si>
    <t>08CF022F4B584AF188F7F46CC4C580F6</t>
  </si>
  <si>
    <t>08CF022F4B584AF1469E1325BC3EF8D4</t>
  </si>
  <si>
    <t>08CF022F4B584AF113D73DA409ED340B</t>
  </si>
  <si>
    <t>08CF022F4B584AF16A0F81CAA3497D4F</t>
  </si>
  <si>
    <t>16332C07C003105B3E70A5C6731D9299</t>
  </si>
  <si>
    <t>5275E77A694D45AC537C49A81C9DA28D</t>
  </si>
  <si>
    <t>AA338A179DE1F5C77623FAA3F5C595A5</t>
  </si>
  <si>
    <t>5275E77A694D45ACE2CD499C51681B68</t>
  </si>
  <si>
    <t>5275E77A694D45ACFBD9B499E90D424E</t>
  </si>
  <si>
    <t>5275E77A694D45AC2BAA109945C8C27E</t>
  </si>
  <si>
    <t>5275E77A694D45AC208D2502E9DEF545</t>
  </si>
  <si>
    <t>5275E77A694D45AC7E92C97C270E8173</t>
  </si>
  <si>
    <t>D780F56F2764986C4FAC3DBC505ED917</t>
  </si>
  <si>
    <t>D780F56F2764986C122B1F321878D704</t>
  </si>
  <si>
    <t>D780F56F2764986CD112481BE0E4FCF2</t>
  </si>
  <si>
    <t>D780F56F2764986CFFDDCBCD2410A151</t>
  </si>
  <si>
    <t>D780F56F2764986C410E4125E0F0271F</t>
  </si>
  <si>
    <t>8BF425A64E234F2749206C1CEBE9303C</t>
  </si>
  <si>
    <t>8BF425A64E234F27B90A13CB628D3EA1</t>
  </si>
  <si>
    <t>1C59BDAB49EF1A12EAD723F2BFEC3064</t>
  </si>
  <si>
    <t>1C59BDAB49EF1A1267DDEF2A42DA7598</t>
  </si>
  <si>
    <t>1C59BDAB49EF1A1292D2C31DA0F138EA</t>
  </si>
  <si>
    <t>1C59BDAB49EF1A12F4B85A7173F6971A</t>
  </si>
  <si>
    <t>8561CC16260D50DDF19851F899ABCE73</t>
  </si>
  <si>
    <t>8561CC16260D50DD2D6B85DC3131F7BB</t>
  </si>
  <si>
    <t>8561CC16260D50DDC3E4F609164D4791</t>
  </si>
  <si>
    <t>C386510F0FDD0FA6F5D0748FC735C417</t>
  </si>
  <si>
    <t>81CE28A0C3624B5EA6028B27B54F8BE8</t>
  </si>
  <si>
    <t>C386510F0FDD0FA666A2C3AFA8EC1CC2</t>
  </si>
  <si>
    <t>C386510F0FDD0FA646A93AE1CF67D4AF</t>
  </si>
  <si>
    <t>C386510F0FDD0FA625F55062FF3E942B</t>
  </si>
  <si>
    <t>C386510F0FDD0FA6BE55307F2E7394BF</t>
  </si>
  <si>
    <t>C386510F0FDD0FA65370985D44C702C4</t>
  </si>
  <si>
    <t>FD8469906E957C23FF73C7C138682235</t>
  </si>
  <si>
    <t>FD8469906E957C237B8DC59803AFBEE1</t>
  </si>
  <si>
    <t>FD8469906E957C23E4CC921E693FEA02</t>
  </si>
  <si>
    <t>FD8469906E957C237AFBAE117B6CE927</t>
  </si>
  <si>
    <t>E65547517671B32058A30745DD80F569</t>
  </si>
  <si>
    <t>E65547517671B3206A4968C8F5EC9655</t>
  </si>
  <si>
    <t>E65547517671B320B2F25A4321D8E50C</t>
  </si>
  <si>
    <t>B48AEBAA8EC64B135F05978C83074FF7</t>
  </si>
  <si>
    <t>B48AEBAA8EC64B13ABAD71624B59BEDC</t>
  </si>
  <si>
    <t>B48AEBAA8EC64B1352E107D36AFB0D85</t>
  </si>
  <si>
    <t>B48AEBAA8EC64B13AFDF494F97B8E233</t>
  </si>
  <si>
    <t>B48AEBAA8EC64B13A90FBE149BDA6F00</t>
  </si>
  <si>
    <t>B48AEBAA8EC64B138D82504209A52B68</t>
  </si>
  <si>
    <t>B48AEBAA8EC64B130CF2A32BBD1F55DB</t>
  </si>
  <si>
    <t>9B44D4750841A8EF3465291D9A0B9D32</t>
  </si>
  <si>
    <t>6708CB2CF5B9E2A0349720ECA16EC811</t>
  </si>
  <si>
    <t>6708CB2CF5B9E2A046A30E1B7E5EF6DC</t>
  </si>
  <si>
    <t>6708CB2CF5B9E2A06095226B8BE5795F</t>
  </si>
  <si>
    <t>9B44D4750841A8EF8FCF2D31F36D75D8</t>
  </si>
  <si>
    <t>9B44D4750841A8EFA5AE39105CCAF2FE</t>
  </si>
  <si>
    <t>9B44D4750841A8EF617E78573A9224AB</t>
  </si>
  <si>
    <t>16332C07C003105B3AE268CA2A728598</t>
  </si>
  <si>
    <t>16332C07C003105B980015B4D7FC41F0</t>
  </si>
  <si>
    <t>16332C07C003105BE9B21075D14F3B58</t>
  </si>
  <si>
    <t>16332C07C003105B61497305869E8DBC</t>
  </si>
  <si>
    <t>16332C07C003105B1271368C712B5B55</t>
  </si>
  <si>
    <t>16332C07C003105B8D4F8200788DA10D</t>
  </si>
  <si>
    <t>3F4110410F1E62A4FC7A0E163EAE6938</t>
  </si>
  <si>
    <t>3E310836FE2C2CA77AE9F533C870E60B</t>
  </si>
  <si>
    <t>5275E77A694D45ACB2460F2BA0565871</t>
  </si>
  <si>
    <t>5275E77A694D45AC05C8A717F59BD696</t>
  </si>
  <si>
    <t>3E310836FE2C2CA7222D4A5AE1F3AE5D</t>
  </si>
  <si>
    <t>3E310836FE2C2CA709462B512A3E623D</t>
  </si>
  <si>
    <t>3E310836FE2C2CA78D5844F74AA50A66</t>
  </si>
  <si>
    <t>3E310836FE2C2CA7F2E5BE6501F69305</t>
  </si>
  <si>
    <t>8BF425A64E234F279BD0CA0E10451B97</t>
  </si>
  <si>
    <t>8BF425A64E234F27B30219EE37BAA9F5</t>
  </si>
  <si>
    <t>8BF425A64E234F27D465874926417D15</t>
  </si>
  <si>
    <t>8BF425A64E234F273B96B39FC8A7EC14</t>
  </si>
  <si>
    <t>8BF425A64E234F279055681A3D735431</t>
  </si>
  <si>
    <t>B1F62C0C4A516008EA04151AA270281B</t>
  </si>
  <si>
    <t>B1F62C0C4A5160080CF20BAB1B59C29F</t>
  </si>
  <si>
    <t>8561CC16260D50DD0897DE408DE87A1C</t>
  </si>
  <si>
    <t>8561CC16260D50DD9CBA7FBFCA693426</t>
  </si>
  <si>
    <t>8561CC16260D50DD57F1F7160FAB2E8A</t>
  </si>
  <si>
    <t>8561CC16260D50DD50DBBAD616C37449</t>
  </si>
  <si>
    <t>A62D569BD3BC8787C752135563E5FC85</t>
  </si>
  <si>
    <t>A62D569BD3BC87875906639B0C36B1A6</t>
  </si>
  <si>
    <t>A62D569BD3BC87879C64E5DA5BFF9DF4</t>
  </si>
  <si>
    <t>1D29DC918CCE90FF78E3AD433EBE4742</t>
  </si>
  <si>
    <t>C386510F0FDD0FA61EDAE63644A74EAA</t>
  </si>
  <si>
    <t>1D29DC918CCE90FFE7359389910114BB</t>
  </si>
  <si>
    <t>1D29DC918CCE90FF5E5C506ECD8D3874</t>
  </si>
  <si>
    <t>1D29DC918CCE90FF5B462CD5C7F4D8F0</t>
  </si>
  <si>
    <t>1D29DC918CCE90FF180AE0ADC395C604</t>
  </si>
  <si>
    <t>1D29DC918CCE90FF90C5C5874CEAFC58</t>
  </si>
  <si>
    <t>E65547517671B3201142D7D4B84D1787</t>
  </si>
  <si>
    <t>E65547517671B32032C2520FAB64BEAE</t>
  </si>
  <si>
    <t>E65547517671B32091A1493321FE355B</t>
  </si>
  <si>
    <t>E65547517671B3208F8A9412BA09FC92</t>
  </si>
  <si>
    <t>E65547517671B32034608F9ED2E276D7</t>
  </si>
  <si>
    <t>D7575BDC3421105956AF8EE1F556ADDA</t>
  </si>
  <si>
    <t>D7575BDC34211059F3D2444749C84CE3</t>
  </si>
  <si>
    <t>829599EAF35D42F6D163484B1961FD72</t>
  </si>
  <si>
    <t>829599EAF35D42F6F26ED5E3C5114307</t>
  </si>
  <si>
    <t>829599EAF35D42F62CD1D8797B4B5AE3</t>
  </si>
  <si>
    <t>829599EAF35D42F600A19D9171075414</t>
  </si>
  <si>
    <t>829599EAF35D42F680F95B09E9961350</t>
  </si>
  <si>
    <t>829599EAF35D42F60299FF6071301448</t>
  </si>
  <si>
    <t>829599EAF35D42F636B01ABB453F0F2F</t>
  </si>
  <si>
    <t>9B44D4750841A8EF6ECED7816E402912</t>
  </si>
  <si>
    <t>9B44D4750841A8EF1C0EF644CE7E3D74</t>
  </si>
  <si>
    <t>9B44D4750841A8EFE08CA71621FCB2E5</t>
  </si>
  <si>
    <t>9B44D4750841A8EF4CE0E737E972929A</t>
  </si>
  <si>
    <t>C09C03AA677F311A6B1C8044AEC6A907</t>
  </si>
  <si>
    <t>C09C03AA677F311AA5BE38F5004E1657</t>
  </si>
  <si>
    <t>C09C03AA677F311A6724CDFC159E2037</t>
  </si>
  <si>
    <t>3F4110410F1E62A4DE43E6BC7FBE17F9</t>
  </si>
  <si>
    <t>3F4110410F1E62A4AD728D31F2A927A9</t>
  </si>
  <si>
    <t>3F4110410F1E62A44BAF9B46A86E30DE</t>
  </si>
  <si>
    <t>3F4110410F1E62A4C2C7ED731FF75994</t>
  </si>
  <si>
    <t>3F4110410F1E62A41C4A13D9C7F7538B</t>
  </si>
  <si>
    <t>3F4110410F1E62A4DD4F64270C8C9BBA</t>
  </si>
  <si>
    <t>3F4110410F1E62A40D07C792E7B225F9</t>
  </si>
  <si>
    <t>2A9E845C0F14564EB9DCA8050997B98F</t>
  </si>
  <si>
    <t>3E310836FE2C2CA77590466F57FAE13B</t>
  </si>
  <si>
    <t>3E310836FE2C2CA739F6547C2D35368D</t>
  </si>
  <si>
    <t>3E310836FE2C2CA77CE00791394093EE</t>
  </si>
  <si>
    <t>2A9E845C0F14564EED26AF6F75712B37</t>
  </si>
  <si>
    <t>2A9E845C0F14564EE931EFC18FD6CDAA</t>
  </si>
  <si>
    <t>2A9E845C0F14564EC643E0A5FFA5310D</t>
  </si>
  <si>
    <t>B1F62C0C4A516008A07C06444EA99DCD</t>
  </si>
  <si>
    <t>B1F62C0C4A5160089F24EE006E9CF826</t>
  </si>
  <si>
    <t>B1F62C0C4A51600808986E6DC9C1069C</t>
  </si>
  <si>
    <t>B1F62C0C4A516008CC18599460DDA734</t>
  </si>
  <si>
    <t>B1F62C0C4A516008203308732668A08D</t>
  </si>
  <si>
    <t>B1F62C0C4A516008BE961CBDC37C21A1</t>
  </si>
  <si>
    <t>2A52D4D26FF7661B2B795ABE423E157F</t>
  </si>
  <si>
    <t>A62D569BD3BC8787B7F2F9BA35B0ADF0</t>
  </si>
  <si>
    <t>A62D569BD3BC878785B69147170E5DF0</t>
  </si>
  <si>
    <t>A62D569BD3BC878703033E8B211AA655</t>
  </si>
  <si>
    <t>A62D569BD3BC8787C7BE1075DD43DC1B</t>
  </si>
  <si>
    <t>A62D569BD3BC8787C543A1E5093A2A56</t>
  </si>
  <si>
    <t>D4831BC34A04C038EB9544EFB7448974</t>
  </si>
  <si>
    <t>D4831BC34A04C03856616FA5B6E290AB</t>
  </si>
  <si>
    <t>099F1E3F0DADFA97F8765F54B925306C</t>
  </si>
  <si>
    <t>1D29DC918CCE90FF3D3ABB15E4037F13</t>
  </si>
  <si>
    <t>1D29DC918CCE90FF8B1FE6D4A1CFC3E5</t>
  </si>
  <si>
    <t>099F1E3F0DADFA97C94045B3536FE12E</t>
  </si>
  <si>
    <t>099F1E3F0DADFA9775541A57535DA00A</t>
  </si>
  <si>
    <t>099F1E3F0DADFA9771A47AA9997C2A14</t>
  </si>
  <si>
    <t>099F1E3F0DADFA97A48C90331B493304</t>
  </si>
  <si>
    <t>D7575BDC342110593B5E7FF24AAA17CA</t>
  </si>
  <si>
    <t>D7575BDC342110597DDD2F757D67D5AD</t>
  </si>
  <si>
    <t>D7575BDC3421105920DAF222F0A2F3DE</t>
  </si>
  <si>
    <t>D7575BDC34211059F1F28B28303E9BE6</t>
  </si>
  <si>
    <t>D7575BDC34211059D8ABA2F10D3F0585</t>
  </si>
  <si>
    <t>68BCE7A425599841EF1960730E194025</t>
  </si>
  <si>
    <t>68BCE7A42559984131FB5EA70874FBA3</t>
  </si>
  <si>
    <t>7C71E0FF2D7B3E02045606FF7979F72B</t>
  </si>
  <si>
    <t>829599EAF35D42F679BBC670FA937709</t>
  </si>
  <si>
    <t>7C71E0FF2D7B3E02251143DA975B8FC8</t>
  </si>
  <si>
    <t>7C71E0FF2D7B3E02F83EE5397762027B</t>
  </si>
  <si>
    <t>7C71E0FF2D7B3E022A6304160EEC8F35</t>
  </si>
  <si>
    <t>7C71E0FF2D7B3E0216C64335159F2E84</t>
  </si>
  <si>
    <t>7C71E0FF2D7B3E02F418F154D82B5B19</t>
  </si>
  <si>
    <t>C09C03AA677F311A6C4CE3D112997386</t>
  </si>
  <si>
    <t>C09C03AA677F311A33AD1BC3897D97E7</t>
  </si>
  <si>
    <t>C09C03AA677F311A8E16D44B5D82E149</t>
  </si>
  <si>
    <t>C09C03AA677F311AD163B5695636CFC3</t>
  </si>
  <si>
    <t>42F2B9A9D21D674FE43E2F1980AEB2EF</t>
  </si>
  <si>
    <t>42F2B9A9D21D674F580B2A565E2A041C</t>
  </si>
  <si>
    <t>42F2B9A9D21D674F3ED024439D038339</t>
  </si>
  <si>
    <t>B23E78DB0E2EB766D133A0560087FA60</t>
  </si>
  <si>
    <t>B23E78DB0E2EB766E50EE7B77030AFE6</t>
  </si>
  <si>
    <t>B23E78DB0E2EB766A99F01E7DC13398E</t>
  </si>
  <si>
    <t>B23E78DB0E2EB76667AC3AE265525399</t>
  </si>
  <si>
    <t>B23E78DB0E2EB766687906AE41172660</t>
  </si>
  <si>
    <t>B23E78DB0E2EB76675112DBAC86BDB68</t>
  </si>
  <si>
    <t>B23E78DB0E2EB7667BF06FA1CB96E864</t>
  </si>
  <si>
    <t>2A9E845C0F14564EC463BAA28046BF69</t>
  </si>
  <si>
    <t>2A9E845C0F14564ED2874C35379805DB</t>
  </si>
  <si>
    <t>2A9E845C0F14564EB100D0C333251F94</t>
  </si>
  <si>
    <t>2A9E845C0F14564EA6D46401E21D8C28</t>
  </si>
  <si>
    <t>6B346A081A20C205006BF75A6E012132</t>
  </si>
  <si>
    <t>6B346A081A20C2051AAD17D98049A28F</t>
  </si>
  <si>
    <t>6B346A081A20C205867101BBD95A8149</t>
  </si>
  <si>
    <t>2A52D4D26FF7661BC91B3887B6D1CDF3</t>
  </si>
  <si>
    <t>2A52D4D26FF7661B38A0AF6CA63CED04</t>
  </si>
  <si>
    <t>2A52D4D26FF7661BAC9AE2067FBAD254</t>
  </si>
  <si>
    <t>2A52D4D26FF7661BA04A79F551BBC95E</t>
  </si>
  <si>
    <t>2A52D4D26FF7661B0CD742B60D314654</t>
  </si>
  <si>
    <t>2A52D4D26FF7661BC6604BB6EC058A11</t>
  </si>
  <si>
    <t>2A52D4D26FF7661B129BA8DE8C0DB3FC</t>
  </si>
  <si>
    <t>D4831BC34A04C0381C18D93EF5E0C542</t>
  </si>
  <si>
    <t>D4831BC34A04C038BF67F0A0BC9DBABF</t>
  </si>
  <si>
    <t>D4831BC34A04C0384EA634D1CCB3A700</t>
  </si>
  <si>
    <t>D4831BC34A04C03881D1300D8323E13C</t>
  </si>
  <si>
    <t>D4831BC34A04C03837A5D7EEBACB4CE0</t>
  </si>
  <si>
    <t>D4831BC34A04C0383A0B4AC5C5ED80B7</t>
  </si>
  <si>
    <t>6C8FD17A95FB93326A2802F8AA68DB68</t>
  </si>
  <si>
    <t>AD9FCC6B7FA0E050460D3A669419531A</t>
  </si>
  <si>
    <t>099F1E3F0DADFA979B502133EF7501F3</t>
  </si>
  <si>
    <t>099F1E3F0DADFA9771FB2A4838B61B8A</t>
  </si>
  <si>
    <t>099F1E3F0DADFA97CC0DF16FFD4A994F</t>
  </si>
  <si>
    <t>AD9FCC6B7FA0E050C05FCADDA4AB10EF</t>
  </si>
  <si>
    <t>AD9FCC6B7FA0E050A68035E3B1CFC60F</t>
  </si>
  <si>
    <t>AD9FCC6B7FA0E05055307BCEE03E57C4</t>
  </si>
  <si>
    <t>68BCE7A42559984101F250CBB4AEEC60</t>
  </si>
  <si>
    <t>68BCE7A4255998415A7B69DB15C324CB</t>
  </si>
  <si>
    <t>68BCE7A4255998415A3E44CADA0AC54A</t>
  </si>
  <si>
    <t>68BCE7A425599841BDF264E1D6B58C76</t>
  </si>
  <si>
    <t>68BCE7A425599841DB097EBE29D398E9</t>
  </si>
  <si>
    <t>68BCE7A4255998413D3C9DB807C87B2E</t>
  </si>
  <si>
    <t>C73200FA51456CEAA6F340A2AEA2A44F</t>
  </si>
  <si>
    <t>FD66E34F385C52E03281783193D00928</t>
  </si>
  <si>
    <t>7C71E0FF2D7B3E029C636A217C88BBEC</t>
  </si>
  <si>
    <t>7C71E0FF2D7B3E027900EBC8F4720E5E</t>
  </si>
  <si>
    <t>FD66E34F385C52E085B5118D53AEA393</t>
  </si>
  <si>
    <t>FD66E34F385C52E0621352B185482E83</t>
  </si>
  <si>
    <t>FD66E34F385C52E0245E8113621E432A</t>
  </si>
  <si>
    <t>FD66E34F385C52E04CC4C7BA3F1CF84C</t>
  </si>
  <si>
    <t>42F2B9A9D21D674FAC4C8964134A17BB</t>
  </si>
  <si>
    <t>42F2B9A9D21D674FEA333B1CDD18AA68</t>
  </si>
  <si>
    <t>42F2B9A9D21D674FD62C44287BEEA05A</t>
  </si>
  <si>
    <t>42F2B9A9D21D674FFD51E0336A0C1EE0</t>
  </si>
  <si>
    <t>42F2B9A9D21D674F4110980E3E428F1E</t>
  </si>
  <si>
    <t>A3BA3BA4C806E13CA3784653009A106B</t>
  </si>
  <si>
    <t>A3BA3BA4C806E13CD3F75B87E1D6ADE4</t>
  </si>
  <si>
    <t>EAE05892830835AA9CAB9B98485AD463</t>
  </si>
  <si>
    <t>B23E78DB0E2EB7669828857CC42A7AD1</t>
  </si>
  <si>
    <t>EAE05892830835AA2C2C51A128E928BA</t>
  </si>
  <si>
    <t>EAE05892830835AA088AD91B98168941</t>
  </si>
  <si>
    <t>EAE05892830835AA9EC56F80098032A1</t>
  </si>
  <si>
    <t>EAE05892830835AAD236CF490598D18B</t>
  </si>
  <si>
    <t>EAE05892830835AADCD84F1B482EC428</t>
  </si>
  <si>
    <t>6B346A081A20C2054FB469089CF43345</t>
  </si>
  <si>
    <t>6B346A081A20C205636FDB8B314D7667</t>
  </si>
  <si>
    <t>6B346A081A20C2054BEA6E275ADA0CFD</t>
  </si>
  <si>
    <t>6B346A081A20C20557066E775F1AA408</t>
  </si>
  <si>
    <t>29216BFC068F3E87754C7EB8CCF91AB7</t>
  </si>
  <si>
    <t>29216BFC068F3E87CB72924C60DE3C4B</t>
  </si>
  <si>
    <t>29216BFC068F3E87052BEF3CE41AD7F6</t>
  </si>
  <si>
    <t>79EAC526C3636CB282C2734B690F1559</t>
  </si>
  <si>
    <t>79EAC526C3636CB2446D6881A84DA57B</t>
  </si>
  <si>
    <t>79EAC526C3636CB2089CB45D5C3F0293</t>
  </si>
  <si>
    <t>79EAC526C3636CB27AA18E5C6066CEB1</t>
  </si>
  <si>
    <t>79EAC526C3636CB21FF83BDB14D95486</t>
  </si>
  <si>
    <t>79EAC526C3636CB2EA52B37BB2CC44EF</t>
  </si>
  <si>
    <t>79EAC526C3636CB25C43CEEE8D611CCB</t>
  </si>
  <si>
    <t>6C8FD17A95FB933288C7A242C185497F</t>
  </si>
  <si>
    <t>6C8FD17A95FB933240A72A654256EB8D</t>
  </si>
  <si>
    <t>6C8FD17A95FB9332D2B7ED3B5A940C72</t>
  </si>
  <si>
    <t>6C8FD17A95FB93328546AA897A7D6B07</t>
  </si>
  <si>
    <t>6C8FD17A95FB9332BCA464511111F059</t>
  </si>
  <si>
    <t>6C8FD17A95FB9332A63831DA41D574BA</t>
  </si>
  <si>
    <t>A9A969355BEFDF1502C2C58302EE6834</t>
  </si>
  <si>
    <t>77F559E42320582EB96DD9EFF310CF9D</t>
  </si>
  <si>
    <t>AD9FCC6B7FA0E050B9DDA1C48E5E334C</t>
  </si>
  <si>
    <t>AD9FCC6B7FA0E050825AE121AE776B0A</t>
  </si>
  <si>
    <t>AD9FCC6B7FA0E050E06BC2DE4AB7BE82</t>
  </si>
  <si>
    <t>77F559E42320582EE9937985309FCB12</t>
  </si>
  <si>
    <t>77F559E42320582E3C223C00F18ACFA5</t>
  </si>
  <si>
    <t>77F559E42320582E85A44FC37C59E29F</t>
  </si>
  <si>
    <t>C73200FA51456CEAA6C361F741D88885</t>
  </si>
  <si>
    <t>C73200FA51456CEAF9F7CA0EE7BAA5A4</t>
  </si>
  <si>
    <t>C73200FA51456CEA55D92819273071B1</t>
  </si>
  <si>
    <t>C73200FA51456CEA836FFE97C3D84F36</t>
  </si>
  <si>
    <t>C73200FA51456CEA500EC16C81F1FFF6</t>
  </si>
  <si>
    <t>C73200FA51456CEAC620139A00EE7D9F</t>
  </si>
  <si>
    <t>C73200FA51456CEAF1980D3BF184AA17</t>
  </si>
  <si>
    <t>C8156F3A8032F0BD1D371588A0901A14</t>
  </si>
  <si>
    <t>FD66E34F385C52E03A3BF8B0618D7D27</t>
  </si>
  <si>
    <t>FD66E34F385C52E0C68873EEF5431143</t>
  </si>
  <si>
    <t>C8156F3A8032F0BD89F2B2F58ACF1BA7</t>
  </si>
  <si>
    <t>C8156F3A8032F0BDE242F1B83830D4CC</t>
  </si>
  <si>
    <t>C8156F3A8032F0BDF08162FA53D59CC1</t>
  </si>
  <si>
    <t>C8156F3A8032F0BD7E0D4F56C6D950B3</t>
  </si>
  <si>
    <t>A3BA3BA4C806E13C3B7C8B2448CA5EAF</t>
  </si>
  <si>
    <t>A3BA3BA4C806E13C70E70E13256834DA</t>
  </si>
  <si>
    <t>A3BA3BA4C806E13C0C1E0B123D2E2D38</t>
  </si>
  <si>
    <t>A3BA3BA4C806E13C87821CDE67DABC8B</t>
  </si>
  <si>
    <t>A3BA3BA4C806E13CF22AA1408CBD9BB4</t>
  </si>
  <si>
    <t>A3BA3BA4C806E13C8F1116CE6348AAD0</t>
  </si>
  <si>
    <t>AE8932D0FAFFAC355B677A9CB2A47A91</t>
  </si>
  <si>
    <t>E6C62BDF06FAFD7B4ABC84D3DC6CEF94</t>
  </si>
  <si>
    <t>EAE05892830835AA2262311F482145FA</t>
  </si>
  <si>
    <t>EAE05892830835AA5A04277F30B3753D</t>
  </si>
  <si>
    <t>E6C62BDF06FAFD7B6B27BE8200227287</t>
  </si>
  <si>
    <t>E6C62BDF06FAFD7BDB81371936524FD7</t>
  </si>
  <si>
    <t>E6C62BDF06FAFD7BE8DA254848EC2E01</t>
  </si>
  <si>
    <t>E6C62BDF06FAFD7B8CD0417EB1589AB7</t>
  </si>
  <si>
    <t>29216BFC068F3E87B4C62EA1BFECA6E3</t>
  </si>
  <si>
    <t>29216BFC068F3E87FB89491B5435FE6A</t>
  </si>
  <si>
    <t>29216BFC068F3E8753C3F1CA3A0EE743</t>
  </si>
  <si>
    <t>29216BFC068F3E87FD9DED3EEA1A54FA</t>
  </si>
  <si>
    <t>29216BFC068F3E87EEC8A728D1916C9C</t>
  </si>
  <si>
    <t>CD92383818E2F39B7EF33914C5A5C6A0</t>
  </si>
  <si>
    <t>CD92383818E2F39B19D0A41E03DEA1AB</t>
  </si>
  <si>
    <t>937D4CB74C5848F7CE96ADDF013DC8B9</t>
  </si>
  <si>
    <t>79EAC526C3636CB22017D48086AF9C00</t>
  </si>
  <si>
    <t>937D4CB74C5848F791A9C039C1624BB2</t>
  </si>
  <si>
    <t>937D4CB74C5848F7ABA2193764C60DAF</t>
  </si>
  <si>
    <t>937D4CB74C5848F72F98B9BD29FF8E2B</t>
  </si>
  <si>
    <t>937D4CB74C5848F7B07608B37072184B</t>
  </si>
  <si>
    <t>937D4CB74C5848F78F7FBB22F1DC19B1</t>
  </si>
  <si>
    <t>A9A969355BEFDF159E2FD164810FD6E0</t>
  </si>
  <si>
    <t>A9A969355BEFDF1522E3119EB5214DE4</t>
  </si>
  <si>
    <t>A9A969355BEFDF158B32C253FEB2696B</t>
  </si>
  <si>
    <t>A9A969355BEFDF15D8861AA96A9CB05D</t>
  </si>
  <si>
    <t>A9A969355BEFDF15F7E140B8005B7EC1</t>
  </si>
  <si>
    <t>A9A969355BEFDF1592116BEE04756B70</t>
  </si>
  <si>
    <t>A9A969355BEFDF15EF2632B5E635BF7D</t>
  </si>
  <si>
    <t>77F559E42320582E8285F69CB207D400</t>
  </si>
  <si>
    <t>77F559E42320582E0CED03C84DFC0DB2</t>
  </si>
  <si>
    <t>77F559E42320582E39E35E2C29F9B474</t>
  </si>
  <si>
    <t>77F559E42320582EC73F3CE658069C6B</t>
  </si>
  <si>
    <t>61189867138C8C04A1F878275447AFDA</t>
  </si>
  <si>
    <t>61189867138C8C04DF3723B0C5498213</t>
  </si>
  <si>
    <t>61189867138C8C04F331F51F9FEDFA71</t>
  </si>
  <si>
    <t>FD9DFA30B5A73DE91B1F066DCBC14A23</t>
  </si>
  <si>
    <t>FD9DFA30B5A73DE944EEE531A115DF6C</t>
  </si>
  <si>
    <t>FD9DFA30B5A73DE928882B017EABEE8B</t>
  </si>
  <si>
    <t>FD9DFA30B5A73DE9304548814C76F9D2</t>
  </si>
  <si>
    <t>FD9DFA30B5A73DE92BB97CDB455EAD8F</t>
  </si>
  <si>
    <t>FD9DFA30B5A73DE95CBDA87A2C1F35BD</t>
  </si>
  <si>
    <t>FD9DFA30B5A73DE9D3C885A31F860AE6</t>
  </si>
  <si>
    <t>872016F9DB55920DFBC66F372132E53C</t>
  </si>
  <si>
    <t>C8156F3A8032F0BDF536986759E6F7A5</t>
  </si>
  <si>
    <t>C8156F3A8032F0BDD60DDA7CFC908FA3</t>
  </si>
  <si>
    <t>C8156F3A8032F0BD09705B295A8A8CB6</t>
  </si>
  <si>
    <t>872016F9DB55920D3B62B978EB406211</t>
  </si>
  <si>
    <t>872016F9DB55920D4A81DB6194B93C16</t>
  </si>
  <si>
    <t>872016F9DB55920DCF2F7CA023313D78</t>
  </si>
  <si>
    <t>AE8932D0FAFFAC351E68F90407FCE1DA</t>
  </si>
  <si>
    <t>AE8932D0FAFFAC351FD0E461615BFEAE</t>
  </si>
  <si>
    <t>AE8932D0FAFFAC354F32DCA892EBC233</t>
  </si>
  <si>
    <t>AE8932D0FAFFAC351BBB352AEBF033F7</t>
  </si>
  <si>
    <t>AE8932D0FAFFAC3522D3FB1D7B773690</t>
  </si>
  <si>
    <t>AE8932D0FAFFAC35088FD432B4F9E62E</t>
  </si>
  <si>
    <t>01947AD30D0F410A221F18A64F455457</t>
  </si>
  <si>
    <t>576E3567928FDC6B9C5C8D6727BD91BD</t>
  </si>
  <si>
    <t>E6C62BDF06FAFD7BBB3ABABF05624147</t>
  </si>
  <si>
    <t>E6C62BDF06FAFD7B71FC36B1B450FE12</t>
  </si>
  <si>
    <t>576E3567928FDC6B77969FA67D3B8953</t>
  </si>
  <si>
    <t>576E3567928FDC6BC055E4FB735A5EC3</t>
  </si>
  <si>
    <t>576E3567928FDC6BA89CA4AD62396F6A</t>
  </si>
  <si>
    <t>576E3567928FDC6B8C082910E8018D73</t>
  </si>
  <si>
    <t>CD92383818E2F39B63F9D121CD655F75</t>
  </si>
  <si>
    <t>CD92383818E2F39B17FE0D778AAF6165</t>
  </si>
  <si>
    <t>CD92383818E2F39B33500AA77CA4E9F5</t>
  </si>
  <si>
    <t>CD92383818E2F39BEF1994CE7F82CB59</t>
  </si>
  <si>
    <t>CD92383818E2F39B57206085EB014942</t>
  </si>
  <si>
    <t>CD92383818E2F39B87B66F5881507A21</t>
  </si>
  <si>
    <t>D0810DBC18A1BFC81A14BCF5FC4EC3D9</t>
  </si>
  <si>
    <t>0369063447DB47288B6957ABED614F1B</t>
  </si>
  <si>
    <t>937D4CB74C5848F7A7DAA746520D0BCB</t>
  </si>
  <si>
    <t>0369063447DB47280AE54F5797C5D7D9</t>
  </si>
  <si>
    <t>0369063447DB4728289376D8B80B307C</t>
  </si>
  <si>
    <t>0369063447DB47282CEDDF274E1D94BE</t>
  </si>
  <si>
    <t>0369063447DB472880194FD9C851CD40</t>
  </si>
  <si>
    <t>0369063447DB47288115A66331832DB9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</si>
  <si>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</si>
  <si>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</si>
  <si>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</si>
  <si>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</si>
  <si>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</si>
  <si>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</si>
  <si>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</si>
  <si>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</si>
  <si>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</si>
  <si>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</si>
  <si>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16F9188711A399C85FBD1276CB337DBB</t>
  </si>
  <si>
    <t>NO SE GENERARON DIETAS EN EL PERIODO</t>
  </si>
  <si>
    <t>16F9188711A399C8FBE4B92335CF2BC7</t>
  </si>
  <si>
    <t>16F9188711A399C8A4A2B2A0D7C40932</t>
  </si>
  <si>
    <t>16F9188711A399C86B64D728057FEF43</t>
  </si>
  <si>
    <t>16F9188711A399C802EA9EAB3471DCBA</t>
  </si>
  <si>
    <t>16F9188711A399C8DB7193EF097DAF13</t>
  </si>
  <si>
    <t>16F9188711A399C89EB3D8C481003481</t>
  </si>
  <si>
    <t>61189867138C8C047CE28E661571C2B8</t>
  </si>
  <si>
    <t>61189867138C8C04B5D980BD11D94E21</t>
  </si>
  <si>
    <t>61189867138C8C04824BAD9B944B90A0</t>
  </si>
  <si>
    <t>61189867138C8C048C63604DF992CB88</t>
  </si>
  <si>
    <t>61189867138C8C0498199FE9B64563EF</t>
  </si>
  <si>
    <t>62070E32C2F596C0F4704D72438F5CD4</t>
  </si>
  <si>
    <t>62070E32C2F596C0BC2E70A7ED76BDE9</t>
  </si>
  <si>
    <t>BAA427202D111726CB44998F6B31C0BF</t>
  </si>
  <si>
    <t>BAA427202D111726B519B7B6BE6080D5</t>
  </si>
  <si>
    <t>BAA427202D11172696A1A16DA6A03A9B</t>
  </si>
  <si>
    <t>BAA427202D111726ABF59FD3F93FB730</t>
  </si>
  <si>
    <t>BAA427202D111726770C067590B8E448</t>
  </si>
  <si>
    <t>BAA427202D111726C34C2F8DBB1EBC9D</t>
  </si>
  <si>
    <t>BAA427202D1117265153B2649252BB7A</t>
  </si>
  <si>
    <t>872016F9DB55920DE233A6680DCEAB94</t>
  </si>
  <si>
    <t>872016F9DB55920D4A22D31615CA4075</t>
  </si>
  <si>
    <t>872016F9DB55920D4763158543FACBB3</t>
  </si>
  <si>
    <t>872016F9DB55920D598918E94B06E85C</t>
  </si>
  <si>
    <t>EFCD52C8D6BFEE31AE5417282E083642</t>
  </si>
  <si>
    <t>EFCD52C8D6BFEE315C1B4FD11844EBFC</t>
  </si>
  <si>
    <t>EFCD52C8D6BFEE3156171D38D9C3C168</t>
  </si>
  <si>
    <t>01947AD30D0F410AE189F208F4065E00</t>
  </si>
  <si>
    <t>01947AD30D0F410A2D4ED626B6000853</t>
  </si>
  <si>
    <t>01947AD30D0F410A86C34FB545636260</t>
  </si>
  <si>
    <t>01947AD30D0F410A19D2C559081E3ED0</t>
  </si>
  <si>
    <t>01947AD30D0F410A17A438A633A6F3FE</t>
  </si>
  <si>
    <t>01947AD30D0F410AB02A977755552243</t>
  </si>
  <si>
    <t>01947AD30D0F410AAB6FCB0ABF02E2A9</t>
  </si>
  <si>
    <t>E47CDB03163A72C4F3F372E9A57B71A7</t>
  </si>
  <si>
    <t>576E3567928FDC6BA14F2291C64E350F</t>
  </si>
  <si>
    <t>576E3567928FDC6BDBF68AED0201E96F</t>
  </si>
  <si>
    <t>576E3567928FDC6B192DACBC25F546B7</t>
  </si>
  <si>
    <t>E47CDB03163A72C475CAB1617B7F2B5B</t>
  </si>
  <si>
    <t>E47CDB03163A72C49C469AE7E68FDB98</t>
  </si>
  <si>
    <t>E47CDB03163A72C469E31F91DF5F8998</t>
  </si>
  <si>
    <t>D0810DBC18A1BFC83FA97912AE5BABB5</t>
  </si>
  <si>
    <t>D0810DBC18A1BFC8161AE1D574A9A69B</t>
  </si>
  <si>
    <t>D0810DBC18A1BFC8B103C7914960AE8B</t>
  </si>
  <si>
    <t>D0810DBC18A1BFC8291BE2BD5C22053B</t>
  </si>
  <si>
    <t>D0810DBC18A1BFC889538FD108A2D766</t>
  </si>
  <si>
    <t>D0810DBC18A1BFC80807F7DA4C20E38F</t>
  </si>
  <si>
    <t>A309CA43FA4DF5D432A6E4A0A048244A</t>
  </si>
  <si>
    <t>04338E6063CC9751A48C04B0D65E5A6F</t>
  </si>
  <si>
    <t>0369063447DB47285E54C1E44B0AB8C7</t>
  </si>
  <si>
    <t>0369063447DB472858F58369D85F5EC4</t>
  </si>
  <si>
    <t>04338E6063CC97513D025744EF31BC6D</t>
  </si>
  <si>
    <t>04338E6063CC97511BB8010AF223E0B6</t>
  </si>
  <si>
    <t>04338E6063CC9751F741CFF4E1C5A877</t>
  </si>
  <si>
    <t>04338E6063CC97510D63A86980C110F8</t>
  </si>
  <si>
    <t>C7C0BC6EE94DA4AE321C541A8C314756</t>
  </si>
  <si>
    <t>16F9188711A399C8E0967FD725289D0C</t>
  </si>
  <si>
    <t>C7C0BC6EE94DA4AE94A1E884C5BE0084</t>
  </si>
  <si>
    <t>C7C0BC6EE94DA4AE31A6A2E6DCAAC663</t>
  </si>
  <si>
    <t>C7C0BC6EE94DA4AE6D26A8C653B856DF</t>
  </si>
  <si>
    <t>C7C0BC6EE94DA4AE7BF1EE60307A1FDD</t>
  </si>
  <si>
    <t>C7C0BC6EE94DA4AEEA038FB7EC4D28B5</t>
  </si>
  <si>
    <t>62070E32C2F596C0BC097F055FC1E3B2</t>
  </si>
  <si>
    <t>62070E32C2F596C09014494954006523</t>
  </si>
  <si>
    <t>62070E32C2F596C03F689B409CC69E02</t>
  </si>
  <si>
    <t>62070E32C2F596C0E17EE5AFA25F933F</t>
  </si>
  <si>
    <t>62070E32C2F596C0C2487AF9DAF832E7</t>
  </si>
  <si>
    <t>889301B6D89DAD6989037E10985CF77A</t>
  </si>
  <si>
    <t>889301B6D89DAD69229A8AC5C81717B7</t>
  </si>
  <si>
    <t>A31C21D04F27807AFE6A50AAEE3E25AD</t>
  </si>
  <si>
    <t>BAA427202D11172675A9BA17D329A5C6</t>
  </si>
  <si>
    <t>A31C21D04F27807AFE462A064476A02B</t>
  </si>
  <si>
    <t>A31C21D04F27807AE8B62B81F9471451</t>
  </si>
  <si>
    <t>A31C21D04F27807AF1154B6BCC04C7BB</t>
  </si>
  <si>
    <t>A31C21D04F27807AB46D3C2C9D909B35</t>
  </si>
  <si>
    <t>A31C21D04F27807AFCFD2ED008CAA4D3</t>
  </si>
  <si>
    <t>EFCD52C8D6BFEE3174920BB2B6B398A6</t>
  </si>
  <si>
    <t>EFCD52C8D6BFEE318F0721D9D24C2F84</t>
  </si>
  <si>
    <t>EFCD52C8D6BFEE314BB866A445F5621C</t>
  </si>
  <si>
    <t>EFCD52C8D6BFEE31DD8A7923772CEB1D</t>
  </si>
  <si>
    <t>131772BDC2673B76544F8F3FF334AF07</t>
  </si>
  <si>
    <t>131772BDC2673B76B665E48958F9CDA1</t>
  </si>
  <si>
    <t>131772BDC2673B76BF737BB0E9AE72B7</t>
  </si>
  <si>
    <t>0A9EEF8F616FEE191D2ACC08371D808F</t>
  </si>
  <si>
    <t>0A9EEF8F616FEE196A322D23748C467F</t>
  </si>
  <si>
    <t>0A9EEF8F616FEE199BF9EA51C7DF1F4C</t>
  </si>
  <si>
    <t>0A9EEF8F616FEE19A9FA22CC975852F2</t>
  </si>
  <si>
    <t>0A9EEF8F616FEE19F515C41E105D2EAE</t>
  </si>
  <si>
    <t>0A9EEF8F616FEE1984CA3ECEF72F9674</t>
  </si>
  <si>
    <t>0A9EEF8F616FEE19AA6FD2D916A06921</t>
  </si>
  <si>
    <t>36A2BE0B72EBDAD9FE509B0407660932</t>
  </si>
  <si>
    <t>E47CDB03163A72C429AB9F0124ABD751</t>
  </si>
  <si>
    <t>E47CDB03163A72C407E5BAE8B6388220</t>
  </si>
  <si>
    <t>E47CDB03163A72C4D0CD0BBB288CACB0</t>
  </si>
  <si>
    <t>36A2BE0B72EBDAD944142FD2DE75D072</t>
  </si>
  <si>
    <t>36A2BE0B72EBDAD9E8110C5F701F425B</t>
  </si>
  <si>
    <t>36A2BE0B72EBDAD9CBBFEFD9347D78D5</t>
  </si>
  <si>
    <t>A309CA43FA4DF5D4CBCA7BC69F68D25D</t>
  </si>
  <si>
    <t>A309CA43FA4DF5D4C932EA1CB0918BE5</t>
  </si>
  <si>
    <t>A309CA43FA4DF5D4F341B26A1D015498</t>
  </si>
  <si>
    <t>A309CA43FA4DF5D42890EA2D4D36DF4A</t>
  </si>
  <si>
    <t>A309CA43FA4DF5D41F0F7DAD34F01CE8</t>
  </si>
  <si>
    <t>A309CA43FA4DF5D4E2C067CCC9004FCB</t>
  </si>
  <si>
    <t>A309CA43FA4DF5D457FC542694AE9D4E</t>
  </si>
  <si>
    <t>76F261E2737C799EB92B50BB2112D69C</t>
  </si>
  <si>
    <t>04338E6063CC9751D3BE32698CBD7671</t>
  </si>
  <si>
    <t>04338E6063CC97510DBBA32B3F647AC0</t>
  </si>
  <si>
    <t>76F261E2737C799E2F2B7D0FC2B0D653</t>
  </si>
  <si>
    <t>76F261E2737C799E9CB0C8E839A6AA26</t>
  </si>
  <si>
    <t>76F261E2737C799EA1B8458014130EA3</t>
  </si>
  <si>
    <t>76F261E2737C799EE31FF3EF1993F88F</t>
  </si>
  <si>
    <t>C7AA2AFD9DF5488719EF7D41980FCF20</t>
  </si>
  <si>
    <t>C7C0BC6EE94DA4AE0BA31985B2A5CDAA</t>
  </si>
  <si>
    <t>C7AA2AFD9DF548872A78BB091E89C229</t>
  </si>
  <si>
    <t>C7AA2AFD9DF54887FA050313BD1E45A1</t>
  </si>
  <si>
    <t>C7AA2AFD9DF54887B859AD1F7EDFA40D</t>
  </si>
  <si>
    <t>C7AA2AFD9DF548876E518548AFD93072</t>
  </si>
  <si>
    <t>C7AA2AFD9DF548873AADDEC03C35D683</t>
  </si>
  <si>
    <t>889301B6D89DAD698576F7FA91CD4DA7</t>
  </si>
  <si>
    <t>889301B6D89DAD69CD74AFCB3E66AD03</t>
  </si>
  <si>
    <t>889301B6D89DAD6936866FE63A2974D6</t>
  </si>
  <si>
    <t>889301B6D89DAD69F27E18E90B4F9C89</t>
  </si>
  <si>
    <t>889301B6D89DAD692E3764F8FC077313</t>
  </si>
  <si>
    <t>889301B6D89DAD695FFCA060C4047C2B</t>
  </si>
  <si>
    <t>CFF9AB35F3D413E543B66CEB8247D187</t>
  </si>
  <si>
    <t>B48825E0C181A502481965D1FE9F50B3</t>
  </si>
  <si>
    <t>A31C21D04F27807A59F2DAD31F768B46</t>
  </si>
  <si>
    <t>A31C21D04F27807A524D191EC85F861B</t>
  </si>
  <si>
    <t>B48825E0C181A5024BFFB7F8FFC01C7F</t>
  </si>
  <si>
    <t>B48825E0C181A502381C11DB0CF8D6A1</t>
  </si>
  <si>
    <t>B48825E0C181A50245B6DB429580E4AC</t>
  </si>
  <si>
    <t>B48825E0C181A502EF6EB24B4B8F1891</t>
  </si>
  <si>
    <t>131772BDC2673B768FCCF5C689C93A50</t>
  </si>
  <si>
    <t>131772BDC2673B76C2E84F2CAB5D1C28</t>
  </si>
  <si>
    <t>131772BDC2673B764BFC95FE990EE57D</t>
  </si>
  <si>
    <t>131772BDC2673B76E8BD0FC8408552C9</t>
  </si>
  <si>
    <t>131772BDC2673B76C484AEEF022A2ED3</t>
  </si>
  <si>
    <t>DA68577C54CF0BF94AA308ED05101A9A</t>
  </si>
  <si>
    <t>DA68577C54CF0BF94DA84AB7723D824B</t>
  </si>
  <si>
    <t>0BF97E22E682CC805A8A37C35705BAED</t>
  </si>
  <si>
    <t>0A9EEF8F616FEE19D59F59A5429A7BB2</t>
  </si>
  <si>
    <t>0BF97E22E682CC80FA3EA227B08AE657</t>
  </si>
  <si>
    <t>0BF97E22E682CC80D52106B9DE9DA3D0</t>
  </si>
  <si>
    <t>0BF97E22E682CC806FAFFF4A5AAE1DCF</t>
  </si>
  <si>
    <t>0BF97E22E682CC801931C7A65D741AAA</t>
  </si>
  <si>
    <t>0BF97E22E682CC8020001BEF38B1F488</t>
  </si>
  <si>
    <t>36A2BE0B72EBDAD9B0211B0EB5CF2357</t>
  </si>
  <si>
    <t>36A2BE0B72EBDAD91E2BE3813F780E4E</t>
  </si>
  <si>
    <t>36A2BE0B72EBDAD932E3D205552C5BC5</t>
  </si>
  <si>
    <t>36A2BE0B72EBDAD91DD563D49E82AE32</t>
  </si>
  <si>
    <t>D6247189C940427F3784D8DB35FBA0F9</t>
  </si>
  <si>
    <t>D6247189C940427F0D4C5D7B7D0D3425</t>
  </si>
  <si>
    <t>D6247189C940427F3B944AE68C5C4185</t>
  </si>
  <si>
    <t>530F31437B4C9083A107141755FA6515</t>
  </si>
  <si>
    <t>530F31437B4C9083E63EEDF8EE00F764</t>
  </si>
  <si>
    <t>530F31437B4C90834F33A28791622DD7</t>
  </si>
  <si>
    <t>530F31437B4C9083786C0CAB2F529B63</t>
  </si>
  <si>
    <t>530F31437B4C9083082B9DB89944BA63</t>
  </si>
  <si>
    <t>530F31437B4C9083398D826F58039D8B</t>
  </si>
  <si>
    <t>530F31437B4C9083B599346FE7218F11</t>
  </si>
  <si>
    <t>65180CD177EC898E521A8609D55CEA71</t>
  </si>
  <si>
    <t>76F261E2737C799EEDE04CB09CC83A1F</t>
  </si>
  <si>
    <t>76F261E2737C799ECE456C036B9BFD27</t>
  </si>
  <si>
    <t>76F261E2737C799EAA6AE9ADF3CACE66</t>
  </si>
  <si>
    <t>65180CD177EC898ED3F5CAB3CB842BE3</t>
  </si>
  <si>
    <t>65180CD177EC898E51C96296AD2DAB9C</t>
  </si>
  <si>
    <t>65180CD177EC898E1935A6560AE60252</t>
  </si>
  <si>
    <t>549307B4C1F3883419FCBC52498B4683</t>
  </si>
  <si>
    <t>C7AA2AFD9DF5488734AAE9DF1A8A5F2B</t>
  </si>
  <si>
    <t>C7AA2AFD9DF548874BF46DDBF310CA05</t>
  </si>
  <si>
    <t>549307B4C1F38834DE79D9424CFFE670</t>
  </si>
  <si>
    <t>549307B4C1F388344FEF11727AB9440F</t>
  </si>
  <si>
    <t>549307B4C1F38834AA59B064FCEEC631</t>
  </si>
  <si>
    <t>549307B4C1F388345BC2005C94D30AA0</t>
  </si>
  <si>
    <t>CFF9AB35F3D413E5F6FFB1A125547C34</t>
  </si>
  <si>
    <t>CFF9AB35F3D413E51D02232CDD5952DA</t>
  </si>
  <si>
    <t>CFF9AB35F3D413E531B2F77CFCD4062F</t>
  </si>
  <si>
    <t>CFF9AB35F3D413E58BB2A85E9FEF24AD</t>
  </si>
  <si>
    <t>CFF9AB35F3D413E5F4723F173AB4052B</t>
  </si>
  <si>
    <t>CFF9AB35F3D413E5FA437BCE703130B0</t>
  </si>
  <si>
    <t>CFF9AB35F3D413E5CA0B211AA7EC1519</t>
  </si>
  <si>
    <t>90B6975E37AAB7611A05894A7A2816A5</t>
  </si>
  <si>
    <t>B48825E0C181A502A11EBD1F5101C636</t>
  </si>
  <si>
    <t>B48825E0C181A50228D0310FA1B6A091</t>
  </si>
  <si>
    <t>90B6975E37AAB761BD6588B0260C0043</t>
  </si>
  <si>
    <t>90B6975E37AAB7616A2405F647FACAA7</t>
  </si>
  <si>
    <t>90B6975E37AAB761AE7A11C8486FDE3C</t>
  </si>
  <si>
    <t>90B6975E37AAB761CCA3AD31F043521F</t>
  </si>
  <si>
    <t>DA68577C54CF0BF9BDE9C5A3D8392989</t>
  </si>
  <si>
    <t>DA68577C54CF0BF96474336DD1D41ED5</t>
  </si>
  <si>
    <t>DA68577C54CF0BF98E0E42F2C21442B6</t>
  </si>
  <si>
    <t>DA68577C54CF0BF93C18AADFB4B3AA65</t>
  </si>
  <si>
    <t>DA68577C54CF0BF95FFBDF0506692F47</t>
  </si>
  <si>
    <t>DA68577C54CF0BF90EF543726BC61DD7</t>
  </si>
  <si>
    <t>9C8D9475BA2ADA5DF235E8C68FCF399B</t>
  </si>
  <si>
    <t>44B7F6E5E2422CAE77EC8E943760A538</t>
  </si>
  <si>
    <t>0BF97E22E682CC80FCD6F11AC6C821C5</t>
  </si>
  <si>
    <t>44B7F6E5E2422CAEA74C5C0801536605</t>
  </si>
  <si>
    <t>44B7F6E5E2422CAE557DA4A39A05096F</t>
  </si>
  <si>
    <t>44B7F6E5E2422CAE6AC28C648AEEED3C</t>
  </si>
  <si>
    <t>44B7F6E5E2422CAEE75A788EA64E153D</t>
  </si>
  <si>
    <t>44B7F6E5E2422CAE32AE402144DF2C58</t>
  </si>
  <si>
    <t>D6247189C940427F65E0B6E952640E0F</t>
  </si>
  <si>
    <t>D6247189C940427F2FF3E06A5B8E48B4</t>
  </si>
  <si>
    <t>D6247189C940427FA0B86C6FEB7224B1</t>
  </si>
  <si>
    <t>D6247189C940427F113CCC47C5376F47</t>
  </si>
  <si>
    <t>D6247189C940427F380D0C5771C8C494</t>
  </si>
  <si>
    <t>B4E565C7A91D5F3242A1476E1A1D2D11</t>
  </si>
  <si>
    <t>B4E565C7A91D5F32C0A28A3A31BE6340</t>
  </si>
  <si>
    <t>AF5C0344E03AE7C3665D5C17040E70B1</t>
  </si>
  <si>
    <t>AF5C0344E03AE7C3255975480F0F9B3E</t>
  </si>
  <si>
    <t>AF5C0344E03AE7C3D6EFC3DDB046AD8D</t>
  </si>
  <si>
    <t>AF5C0344E03AE7C32388625EB67CF787</t>
  </si>
  <si>
    <t>AF5C0344E03AE7C3CEEB7C84441C9986</t>
  </si>
  <si>
    <t>AF5C0344E03AE7C332D178CB441FA2B8</t>
  </si>
  <si>
    <t>AF5C0344E03AE7C3FC2E159097262876</t>
  </si>
  <si>
    <t>65180CD177EC898E6AC68428E15E67FB</t>
  </si>
  <si>
    <t>65180CD177EC898E752B36AF9A76DAB7</t>
  </si>
  <si>
    <t>65180CD177EC898ED862BB1519EECD8B</t>
  </si>
  <si>
    <t>65180CD177EC898E088448B8C249A7CE</t>
  </si>
  <si>
    <t>2502530CDEF084184778EB78C1314D72</t>
  </si>
  <si>
    <t>2502530CDEF08418AEE58477CE526568</t>
  </si>
  <si>
    <t>2502530CDEF0841869F5F75E94C35A4B</t>
  </si>
  <si>
    <t>B78FE615B34DE27252B7E9F9DB6F3829</t>
  </si>
  <si>
    <t>549307B4C1F388345DB223CFC4919445</t>
  </si>
  <si>
    <t>549307B4C1F38834C96B15AB39FA0773</t>
  </si>
  <si>
    <t>549307B4C1F3883425423371AC983A45</t>
  </si>
  <si>
    <t>B78FE615B34DE272747391C26CD18D27</t>
  </si>
  <si>
    <t>B78FE615B34DE272B504A733E0E66D9A</t>
  </si>
  <si>
    <t>B78FE615B34DE2728A76DD16E1B59F21</t>
  </si>
  <si>
    <t>6F59409A740858D5DE4D28C7CF170181</t>
  </si>
  <si>
    <t>6F59409A740858D50A02A02960B07B8F</t>
  </si>
  <si>
    <t>6F59409A740858D50641CCBBA1EC53D6</t>
  </si>
  <si>
    <t>6F59409A740858D5986137FF98DB182A</t>
  </si>
  <si>
    <t>6F59409A740858D5747985B2B15A9CB2</t>
  </si>
  <si>
    <t>6F59409A740858D5798175EBEFAE1558</t>
  </si>
  <si>
    <t>6F59409A740858D57ECAEF28C52264CB</t>
  </si>
  <si>
    <t>859492922A61BD7E56C157BDC0264857</t>
  </si>
  <si>
    <t>90B6975E37AAB761C08FCDC0DA05D14C</t>
  </si>
  <si>
    <t>90B6975E37AAB761C7E0C93CA6FCB334</t>
  </si>
  <si>
    <t>90B6975E37AAB761767E014CF3171765</t>
  </si>
  <si>
    <t>859492922A61BD7E9723BE35B9D74655</t>
  </si>
  <si>
    <t>859492922A61BD7E6B311F73BB6E4203</t>
  </si>
  <si>
    <t>859492922A61BD7E8DD19822D0BA180A</t>
  </si>
  <si>
    <t>9C8D9475BA2ADA5DEE05184985C56B09</t>
  </si>
  <si>
    <t>9C8D9475BA2ADA5D4FB193F36B250C87</t>
  </si>
  <si>
    <t>9C8D9475BA2ADA5D6FB28119F38A7798</t>
  </si>
  <si>
    <t>9C8D9475BA2ADA5DE253007E41809CA6</t>
  </si>
  <si>
    <t>9C8D9475BA2ADA5D960A5BE83C65C21B</t>
  </si>
  <si>
    <t>9C8D9475BA2ADA5D65EE99B96D3A5DD3</t>
  </si>
  <si>
    <t>9C8D9475BA2ADA5D9A66515D7D247689</t>
  </si>
  <si>
    <t>90CF43306E6416B51599E4000DCA303A</t>
  </si>
  <si>
    <t>44B7F6E5E2422CAEA9E972A26541F5BC</t>
  </si>
  <si>
    <t>44B7F6E5E2422CAEF0F13E358AC6AC3C</t>
  </si>
  <si>
    <t>90CF43306E6416B53F66AACC630B7CD8</t>
  </si>
  <si>
    <t>90CF43306E6416B58F2B6210CE5D113A</t>
  </si>
  <si>
    <t>90CF43306E6416B50ABD95FB92971A1B</t>
  </si>
  <si>
    <t>90CF43306E6416B51CFA0657DD46E400</t>
  </si>
  <si>
    <t>B4E565C7A91D5F323E129B8FCCB26B0E</t>
  </si>
  <si>
    <t>B4E565C7A91D5F32561B051F4B7D1356</t>
  </si>
  <si>
    <t>B4E565C7A91D5F32EB99CB437B5ED68E</t>
  </si>
  <si>
    <t>B4E565C7A91D5F322E0000ED75E4F883</t>
  </si>
  <si>
    <t>B4E565C7A91D5F3280446F4841EE39F3</t>
  </si>
  <si>
    <t>9BAB67D6AEA5AA57E0BDF2252233B4B0</t>
  </si>
  <si>
    <t>9BAB67D6AEA5AA57D91FE2D65F5255C5</t>
  </si>
  <si>
    <t>33DEB4A7073A328FD757B7FB925014A2</t>
  </si>
  <si>
    <t>AF5C0344E03AE7C3A85216ECF875D5D6</t>
  </si>
  <si>
    <t>33DEB4A7073A328FA0A7A392B5FD1CAD</t>
  </si>
  <si>
    <t>33DEB4A7073A328FD6552E9AF9CD9741</t>
  </si>
  <si>
    <t>33DEB4A7073A328F9571084A3BF8AE3A</t>
  </si>
  <si>
    <t>33DEB4A7073A328FF36BCA05259E4C77</t>
  </si>
  <si>
    <t>33DEB4A7073A328F78B2FCCEED30886A</t>
  </si>
  <si>
    <t>2502530CDEF08418CC58A056E0AEF2C4</t>
  </si>
  <si>
    <t>2502530CDEF084189C381C193559BF2F</t>
  </si>
  <si>
    <t>2502530CDEF084180229AE3E8EA6158F</t>
  </si>
  <si>
    <t>2502530CDEF08418326E33ECB591D6E4</t>
  </si>
  <si>
    <t>AF3D6123680EAFED99AB318BA6E487D0</t>
  </si>
  <si>
    <t>AF3D6123680EAFED756765F5BB17954B</t>
  </si>
  <si>
    <t>AF3D6123680EAFED4F29DD6AE8ABAE54</t>
  </si>
  <si>
    <t>B78FE615B34DE272CEE2F508BEA5129E</t>
  </si>
  <si>
    <t>B78FE615B34DE2729856DF83EC6374FA</t>
  </si>
  <si>
    <t>B78FE615B34DE2721A467D67811F4481</t>
  </si>
  <si>
    <t>B78FE615B34DE27239B996CE1E1BDBDD</t>
  </si>
  <si>
    <t>9CB11F5709A8AC6B857663A051076CAD</t>
  </si>
  <si>
    <t>9CB11F5709A8AC6B6302B2F2E55359F5</t>
  </si>
  <si>
    <t>9CB11F5709A8AC6BE576D5E2B77EA46F</t>
  </si>
  <si>
    <t>630ED45ECCC5BA3A4CCEC4AE1928BCE0</t>
  </si>
  <si>
    <t>630ED45ECCC5BA3ADE97B64863A143E6</t>
  </si>
  <si>
    <t>630ED45ECCC5BA3A3997F4943D0F1260</t>
  </si>
  <si>
    <t>630ED45ECCC5BA3AF6F6EAC80D11B356</t>
  </si>
  <si>
    <t>630ED45ECCC5BA3A593984D81EEECFAE</t>
  </si>
  <si>
    <t>630ED45ECCC5BA3AD40E3F480F6A3FBF</t>
  </si>
  <si>
    <t>630ED45ECCC5BA3A973FFB38F7535829</t>
  </si>
  <si>
    <t>859492922A61BD7E4F980D51FB986FC0</t>
  </si>
  <si>
    <t>859492922A61BD7E227708EA7A061670</t>
  </si>
  <si>
    <t>859492922A61BD7EA3D7B0C03E1192C6</t>
  </si>
  <si>
    <t>859492922A61BD7E562D5809905A4D85</t>
  </si>
  <si>
    <t>166745C18A96709519456C614C6008CC</t>
  </si>
  <si>
    <t>166745C18A96709592DB918EAAB93734</t>
  </si>
  <si>
    <t>166745C18A96709555A200CF6E066F3F</t>
  </si>
  <si>
    <t>77C0B948B9DADF5D32E322EEA92F3A2F</t>
  </si>
  <si>
    <t>77C0B948B9DADF5D098FC28FDFE8AD74</t>
  </si>
  <si>
    <t>77C0B948B9DADF5D8D0C3DBCD961545A</t>
  </si>
  <si>
    <t>77C0B948B9DADF5DE45DF0F1EDA9BC9A</t>
  </si>
  <si>
    <t>77C0B948B9DADF5D5B56EA2017DC4B7D</t>
  </si>
  <si>
    <t>77C0B948B9DADF5D664322B8B8E73732</t>
  </si>
  <si>
    <t>77C0B948B9DADF5D6E928E5F05F32367</t>
  </si>
  <si>
    <t>E10DB269503EC67D9AA83A5AC3DD0206</t>
  </si>
  <si>
    <t>90CF43306E6416B5E6B2509C79F55EAF</t>
  </si>
  <si>
    <t>90CF43306E6416B5737A61F6144C675C</t>
  </si>
  <si>
    <t>90CF43306E6416B5E19027F5A22BDD2C</t>
  </si>
  <si>
    <t>E10DB269503EC67D32B6E7F6A019B3D0</t>
  </si>
  <si>
    <t>E10DB269503EC67DFCE50CCD1D1B743B</t>
  </si>
  <si>
    <t>E10DB269503EC67DC6F08BEAA8DCFDC9</t>
  </si>
  <si>
    <t>9BAB67D6AEA5AA576E036ED15BCD5559</t>
  </si>
  <si>
    <t>9BAB67D6AEA5AA57778BCC461F012420</t>
  </si>
  <si>
    <t>9BAB67D6AEA5AA57391F05F8E58B7860</t>
  </si>
  <si>
    <t>9BAB67D6AEA5AA571CDED446ACA97B64</t>
  </si>
  <si>
    <t>9BAB67D6AEA5AA570D195022960A6C40</t>
  </si>
  <si>
    <t>9BAB67D6AEA5AA57579018C6C3A37FB1</t>
  </si>
  <si>
    <t>E1347331AEBF15659E3DD0B177B4AAD6</t>
  </si>
  <si>
    <t>E66CF4D18CB2ED579DBEC626252EB063</t>
  </si>
  <si>
    <t>33DEB4A7073A328F9E825AA76DB13393</t>
  </si>
  <si>
    <t>33DEB4A7073A328FDAD9B76C34A6BA3D</t>
  </si>
  <si>
    <t>E66CF4D18CB2ED57F16180FA62E282C0</t>
  </si>
  <si>
    <t>E66CF4D18CB2ED5765A98766166692E5</t>
  </si>
  <si>
    <t>E66CF4D18CB2ED576708493D137AFE26</t>
  </si>
  <si>
    <t>E66CF4D18CB2ED575888707E8CA1F917</t>
  </si>
  <si>
    <t>AF3D6123680EAFED175AAA77D753267E</t>
  </si>
  <si>
    <t>AF3D6123680EAFED640D6F36FCB1FC7C</t>
  </si>
  <si>
    <t>AF3D6123680EAFED51C0D768F35B16C5</t>
  </si>
  <si>
    <t>AF3D6123680EAFED35BB7F8CFF4C7ACE</t>
  </si>
  <si>
    <t>AF3D6123680EAFEDD8B2D7A49CB6FC2E</t>
  </si>
  <si>
    <t>0B10E7E55A1D70BC1EDDAFF79D84B394</t>
  </si>
  <si>
    <t>0B10E7E55A1D70BCC0304A9551F16A69</t>
  </si>
  <si>
    <t>9CB11F5709A8AC6BEF87FC52D63D8C84</t>
  </si>
  <si>
    <t>9CB11F5709A8AC6B3F98309D5B18C672</t>
  </si>
  <si>
    <t>9CB11F5709A8AC6BFD91CAD95EA170CF</t>
  </si>
  <si>
    <t>3403787737386EC6925B744CFC737283</t>
  </si>
  <si>
    <t>630ED45ECCC5BA3AF59DF608BBDE53E3</t>
  </si>
  <si>
    <t>3403787737386EC6AEDBEFBBC465421B</t>
  </si>
  <si>
    <t>3403787737386EC6743AF352A4194D64</t>
  </si>
  <si>
    <t>3403787737386EC6B4D8834409CE512E</t>
  </si>
  <si>
    <t>3403787737386EC6165F4BB019B2196B</t>
  </si>
  <si>
    <t>3403787737386EC6A658B640247E017E</t>
  </si>
  <si>
    <t>166745C18A967095345AC26C6EA5578A</t>
  </si>
  <si>
    <t>166745C18A96709552A35605A3D85B36</t>
  </si>
  <si>
    <t>166745C18A96709565A58C605487AB68</t>
  </si>
  <si>
    <t>166745C18A967095D0F3E31B51CE3970</t>
  </si>
  <si>
    <t>166745C18A9670951EA5514C2E645657</t>
  </si>
  <si>
    <t>5994297ED011F05DC7A4ECFA8990ABB1</t>
  </si>
  <si>
    <t>5994297ED011F05D84F96133AC4E2ADA</t>
  </si>
  <si>
    <t>B8955229044A8B3BAFC75D4140BB402F</t>
  </si>
  <si>
    <t>B8955229044A8B3BFCA07B7150A64F30</t>
  </si>
  <si>
    <t>B8955229044A8B3BD736539B0CDB0A64</t>
  </si>
  <si>
    <t>B8955229044A8B3B553C1FED354E67F4</t>
  </si>
  <si>
    <t>B8955229044A8B3BD5F8944358A243C5</t>
  </si>
  <si>
    <t>B8955229044A8B3B661F21C7B4084305</t>
  </si>
  <si>
    <t>B8955229044A8B3B27AFE5580A585869</t>
  </si>
  <si>
    <t>A68216A2CFC2CE31BD8DAED282E4B702</t>
  </si>
  <si>
    <t>E10DB269503EC67D5EA2E9A65ADD6967</t>
  </si>
  <si>
    <t>E10DB269503EC67D7C76E78025F74569</t>
  </si>
  <si>
    <t>E10DB269503EC67D5EA4133FEB4EBF67</t>
  </si>
  <si>
    <t>A68216A2CFC2CE31F5316026CD7940B6</t>
  </si>
  <si>
    <t>A68216A2CFC2CE31BB7C83B73C2EE493</t>
  </si>
  <si>
    <t>A68216A2CFC2CE31C2B1D5854688C598</t>
  </si>
  <si>
    <t>E1347331AEBF15653E26E8FA90549578</t>
  </si>
  <si>
    <t>E1347331AEBF15655012278D3EAA796E</t>
  </si>
  <si>
    <t>E1347331AEBF15650F6DAE0E1B012D5A</t>
  </si>
  <si>
    <t>E1347331AEBF15652D863A05C194BC7A</t>
  </si>
  <si>
    <t>E1347331AEBF156539BFCA004788F979</t>
  </si>
  <si>
    <t>E1347331AEBF1565DC111A80ADA9B1C8</t>
  </si>
  <si>
    <t>E1347331AEBF15652A470D77C4A7BAB0</t>
  </si>
  <si>
    <t>BD78C1A7FD78A3AAC9B606D02BE46040</t>
  </si>
  <si>
    <t>E66CF4D18CB2ED57B711823C181ED9D9</t>
  </si>
  <si>
    <t>E66CF4D18CB2ED5709D7D5FC84811F73</t>
  </si>
  <si>
    <t>BD78C1A7FD78A3AA4C10A19EAD65C739</t>
  </si>
  <si>
    <t>BD78C1A7FD78A3AA6F75E61FCBFFFFEE</t>
  </si>
  <si>
    <t>BD78C1A7FD78A3AA8D015673FEFDD784</t>
  </si>
  <si>
    <t>BD78C1A7FD78A3AA745F36498D88790B</t>
  </si>
  <si>
    <t>0B10E7E55A1D70BCE0B9F6DF98ECE281</t>
  </si>
  <si>
    <t>0B10E7E55A1D70BC91064455E0466E7E</t>
  </si>
  <si>
    <t>0B10E7E55A1D70BCAD49625F76EEA60C</t>
  </si>
  <si>
    <t>0B10E7E55A1D70BC29FF5F9DBFC3F280</t>
  </si>
  <si>
    <t>0B10E7E55A1D70BC3DD61510324EC3D1</t>
  </si>
  <si>
    <t>0B10E7E55A1D70BC89FA33F74A65A0F5</t>
  </si>
  <si>
    <t>41A434860EE0218C8BEBADF6B00E6078</t>
  </si>
  <si>
    <t>4C1CF016B544D27A590A5532537553AD</t>
  </si>
  <si>
    <t>9CB11F5709A8AC6BFAE81C17D1E2F598</t>
  </si>
  <si>
    <t>4C1CF016B544D27ABDBB9361E65D9E15</t>
  </si>
  <si>
    <t>4C1CF016B544D27AA4711B6C856F149E</t>
  </si>
  <si>
    <t>0999C99880D64239FA32DBE2CFA1B561</t>
  </si>
  <si>
    <t>3403787737386EC6371775CAD770427C</t>
  </si>
  <si>
    <t>3403787737386EC6BC7A41A1898C0562</t>
  </si>
  <si>
    <t>0999C99880D64239E208EDA25511AFA2</t>
  </si>
  <si>
    <t>0999C99880D64239FD7FC96CDA7560A7</t>
  </si>
  <si>
    <t>0999C99880D64239772283D28C2F99F2</t>
  </si>
  <si>
    <t>0999C99880D64239DC86B4F7666C61CA</t>
  </si>
  <si>
    <t>5994297ED011F05D0E56C5A8F783583F</t>
  </si>
  <si>
    <t>5994297ED011F05D518479C98E86CEE7</t>
  </si>
  <si>
    <t>5994297ED011F05DE3F38313AE42DE04</t>
  </si>
  <si>
    <t>5994297ED011F05DAFCCF3C339C6921B</t>
  </si>
  <si>
    <t>5994297ED011F05D2E225A7663641F47</t>
  </si>
  <si>
    <t>C5C9AACCE8E164FBF523D7E5AD832539</t>
  </si>
  <si>
    <t>C5C9AACCE8E164FB64B12D832D34B21F</t>
  </si>
  <si>
    <t>7B4E36260F79F799DC5BC5AA0DDCC79B</t>
  </si>
  <si>
    <t>B8955229044A8B3BB890745449EDC4E2</t>
  </si>
  <si>
    <t>7B4E36260F79F799D1E17F000D5A9033</t>
  </si>
  <si>
    <t>7B4E36260F79F799E56E0E81852999EE</t>
  </si>
  <si>
    <t>7B4E36260F79F799B000AFC86D078F29</t>
  </si>
  <si>
    <t>7B4E36260F79F799A1031DFC31351F13</t>
  </si>
  <si>
    <t>7B4E36260F79F799C8845C59EE05139A</t>
  </si>
  <si>
    <t>A68216A2CFC2CE3139C805FA4DD1E229</t>
  </si>
  <si>
    <t>A68216A2CFC2CE311BB8A098A8BCA06A</t>
  </si>
  <si>
    <t>A68216A2CFC2CE313F8FA0CF5C7CBDBC</t>
  </si>
  <si>
    <t>A68216A2CFC2CE31A93857EF958DE4BC</t>
  </si>
  <si>
    <t>DD82C2A4EDA2975364585A2B64B09F43</t>
  </si>
  <si>
    <t>DD82C2A4EDA297536EA5AD052F7D6EB0</t>
  </si>
  <si>
    <t>DD82C2A4EDA2975339DE36181092C3A3</t>
  </si>
  <si>
    <t>ADA25B0B54947EEB9E8F449D6DBFEC93</t>
  </si>
  <si>
    <t>ADA25B0B54947EEB0769489424E50B51</t>
  </si>
  <si>
    <t>ADA25B0B54947EEB803ABF4ABBE32224</t>
  </si>
  <si>
    <t>ADA25B0B54947EEBD239676B2AB03314</t>
  </si>
  <si>
    <t>ADA25B0B54947EEB233ACB3C3C82FEB0</t>
  </si>
  <si>
    <t>ADA25B0B54947EEB221199F798DE28D8</t>
  </si>
  <si>
    <t>ADA25B0B54947EEBE7ED793A82D50742</t>
  </si>
  <si>
    <t>174BB851D52B21BBE1F32DA0C7707BD1</t>
  </si>
  <si>
    <t>BD78C1A7FD78A3AAE8A546CD2A7CD732</t>
  </si>
  <si>
    <t>BD78C1A7FD78A3AAB09759ED5BFC6A51</t>
  </si>
  <si>
    <t>BD78C1A7FD78A3AA202C0FB75684E432</t>
  </si>
  <si>
    <t>174BB851D52B21BB3E91CE1DE2972A5F</t>
  </si>
  <si>
    <t>174BB851D52B21BBE16B5C7BEC31A5F7</t>
  </si>
  <si>
    <t>174BB851D52B21BB74B09CFBC70B5B17</t>
  </si>
  <si>
    <t>41A434860EE0218CD40894538CBA56C3</t>
  </si>
  <si>
    <t>41A434860EE0218CDB53AE467863C14E</t>
  </si>
  <si>
    <t>41A434860EE0218CD9C5EF2FBE6CBC3A</t>
  </si>
  <si>
    <t>41A434860EE0218C5FE3B514771C8E2F</t>
  </si>
  <si>
    <t>41A434860EE0218C30C41FAFBBF4CFFA</t>
  </si>
  <si>
    <t>41A434860EE0218CBABC6A4102D90507</t>
  </si>
  <si>
    <t>09FA3384BE18A780EC5B4E01BE3FDBBB</t>
  </si>
  <si>
    <t>611E336F6F50A932FD0AE56C9BE30E83</t>
  </si>
  <si>
    <t>676FA2E5C78FFA6EA18793B2A3858956</t>
  </si>
  <si>
    <t>676FA2E5C78FFA6E3101E63FECB47734</t>
  </si>
  <si>
    <t>611E336F6F50A932AE095C28DC9A1E7E</t>
  </si>
  <si>
    <t>611E336F6F50A932E1BD45F75BB7A965</t>
  </si>
  <si>
    <t>611E336F6F50A9328D318EED305E7EBB</t>
  </si>
  <si>
    <t>611E336F6F50A932F63A59EE715C9B9F</t>
  </si>
  <si>
    <t>4C1CF016B544D27A82C0AE08B18D5084</t>
  </si>
  <si>
    <t>4C1CF016B544D27AF1DBF7F724BA9C77</t>
  </si>
  <si>
    <t>4C1CF016B544D27A08B2AD1531C0FDC9</t>
  </si>
  <si>
    <t>4C1CF016B544D27AC0F92E3CC5401973</t>
  </si>
  <si>
    <t>4C1CF016B544D27ACE50175D31275063</t>
  </si>
  <si>
    <t>81CE28A0C3624B5E52C8D821412D368D</t>
  </si>
  <si>
    <t>0999C99880D64239F6D8F48D45B01B6D</t>
  </si>
  <si>
    <t>0999C99880D64239672DE8B84A120095</t>
  </si>
  <si>
    <t>0999C99880D642390368C2B356F8D061</t>
  </si>
  <si>
    <t>3C3C60C0BAFB8FE37CFE49AE3807CF24</t>
  </si>
  <si>
    <t>3C3C60C0BAFB8FE327FF413D3860D5F4</t>
  </si>
  <si>
    <t>3C3C60C0BAFB8FE31091018DCFC7AD6B</t>
  </si>
  <si>
    <t>3C3C60C0BAFB8FE32912519B556C2447</t>
  </si>
  <si>
    <t>C5C9AACCE8E164FB0AD9E8358D37A34D</t>
  </si>
  <si>
    <t>C5C9AACCE8E164FB982A37D50AC84F14</t>
  </si>
  <si>
    <t>C5C9AACCE8E164FBC00D9A251975FE37</t>
  </si>
  <si>
    <t>C5C9AACCE8E164FB16AE17B27F1CD103</t>
  </si>
  <si>
    <t>C5C9AACCE8E164FB03BDD4CDE2F0F3DF</t>
  </si>
  <si>
    <t>C5C9AACCE8E164FB4089D64F38DE6554</t>
  </si>
  <si>
    <t>59A3E6F571EBBE49A7C7F5F66BFA2464</t>
  </si>
  <si>
    <t>A6BED62C47106B099BA506645C1885D1</t>
  </si>
  <si>
    <t>7B4E36260F79F799B6C1A8421FC29F99</t>
  </si>
  <si>
    <t>7B4E36260F79F799DCA8C4F4197B8354</t>
  </si>
  <si>
    <t>A6BED62C47106B09E4D654E082F2DE31</t>
  </si>
  <si>
    <t>A6BED62C47106B09F57D9181B34DB495</t>
  </si>
  <si>
    <t>A6BED62C47106B095F731B96C426C2A1</t>
  </si>
  <si>
    <t>A6BED62C47106B09FC4A1537CB3A71CF</t>
  </si>
  <si>
    <t>DD82C2A4EDA29753915E56120F99559D</t>
  </si>
  <si>
    <t>DD82C2A4EDA29753D5B407E4237AEB19</t>
  </si>
  <si>
    <t>DD82C2A4EDA297533820FA3C77118EAF</t>
  </si>
  <si>
    <t>DD82C2A4EDA2975337E8CA5B106802C2</t>
  </si>
  <si>
    <t>DD82C2A4EDA29753C39B7430F75A176C</t>
  </si>
  <si>
    <t>08CF022F4B584AF149484FE325EEAE2A</t>
  </si>
  <si>
    <t>08CF022F4B584AF197116664A3DEE871</t>
  </si>
  <si>
    <t>AA338A179DE1F5C76B5CD70842FA290C</t>
  </si>
  <si>
    <t>AA338A179DE1F5C73E46E27CE62600BA</t>
  </si>
  <si>
    <t>AA338A179DE1F5C703D5A31B5C345A67</t>
  </si>
  <si>
    <t>AA338A179DE1F5C76574EB440E85EF33</t>
  </si>
  <si>
    <t>AA338A179DE1F5C74C73271096D9C1AB</t>
  </si>
  <si>
    <t>AA338A179DE1F5C7C70D56601A63B83E</t>
  </si>
  <si>
    <t>AA338A179DE1F5C7ECAE8F8A0173783C</t>
  </si>
  <si>
    <t>174BB851D52B21BB7A85BE7E41AE7F92</t>
  </si>
  <si>
    <t>174BB851D52B21BBBCE607CBC6A673F7</t>
  </si>
  <si>
    <t>174BB851D52B21BB684D475FE55F8F73</t>
  </si>
  <si>
    <t>174BB851D52B21BB27A9A35D58047C95</t>
  </si>
  <si>
    <t>D780F56F2764986CDDBAEFA1D465D7BA</t>
  </si>
  <si>
    <t>D780F56F2764986C2A339870EABCA9F3</t>
  </si>
  <si>
    <t>D780F56F2764986C34CFACC7542651AF</t>
  </si>
  <si>
    <t>09FA3384BE18A780941F9813B34D2756</t>
  </si>
  <si>
    <t>09FA3384BE18A780B9D6FB093FCCA0BD</t>
  </si>
  <si>
    <t>09FA3384BE18A780F8B425603C1FD76A</t>
  </si>
  <si>
    <t>09FA3384BE18A7802DD237C6B00ECE64</t>
  </si>
  <si>
    <t>09FA3384BE18A7804837794A65170FB0</t>
  </si>
  <si>
    <t>09FA3384BE18A780F701CC0AE6FC4475</t>
  </si>
  <si>
    <t>1C59BDAB49EF1A124F951744734B51DA</t>
  </si>
  <si>
    <t>611E336F6F50A93201DA981C30A8CC45</t>
  </si>
  <si>
    <t>611E336F6F50A932CFDACA3E887AD804</t>
  </si>
  <si>
    <t>611E336F6F50A932E18F3F20AA02FB08</t>
  </si>
  <si>
    <t>1C59BDAB49EF1A12EC730019497BBB56</t>
  </si>
  <si>
    <t>1C59BDAB49EF1A122A3B259B7FFC8193</t>
  </si>
  <si>
    <t>1C59BDAB49EF1A1201831226834E91F4</t>
  </si>
  <si>
    <t>81CE28A0C3624B5E50D3497E7F5155FE</t>
  </si>
  <si>
    <t>81CE28A0C3624B5EBAB495260943DD83</t>
  </si>
  <si>
    <t>81CE28A0C3624B5EF3CA94A37070EF00</t>
  </si>
  <si>
    <t>81CE28A0C3624B5EE2D4FEFBBAE7B2FB</t>
  </si>
  <si>
    <t>81CE28A0C3624B5E77C6F67D16D992D3</t>
  </si>
  <si>
    <t>81CE28A0C3624B5E3EDBE1F15E8C1EA0</t>
  </si>
  <si>
    <t>FD8469906E957C236473BCF9BEF9482C</t>
  </si>
  <si>
    <t>3C3C60C0BAFB8FE3825C3960B50B3E9C</t>
  </si>
  <si>
    <t>3C3C60C0BAFB8FE31AF12A9D66682E7A</t>
  </si>
  <si>
    <t>3C3C60C0BAFB8FE34CB555E6211C324D</t>
  </si>
  <si>
    <t>FD8469906E957C239BCC5F0E4E05088B</t>
  </si>
  <si>
    <t>FD8469906E957C23849AB9840EB5287E</t>
  </si>
  <si>
    <t>FD8469906E957C23C6BA530BD7120862</t>
  </si>
  <si>
    <t>59A3E6F571EBBE49EAD97A1F7C16CE8F</t>
  </si>
  <si>
    <t>59A3E6F571EBBE4940C9AC9A846F030E</t>
  </si>
  <si>
    <t>59A3E6F571EBBE49424BA3428FF216DC</t>
  </si>
  <si>
    <t>59A3E6F571EBBE491909FF878D3F569A</t>
  </si>
  <si>
    <t>59A3E6F571EBBE493B2EE6A0CDCDC464</t>
  </si>
  <si>
    <t>59A3E6F571EBBE495346AA463B3F2BD0</t>
  </si>
  <si>
    <t>59A3E6F571EBBE49C4068EFFE8ED9D04</t>
  </si>
  <si>
    <t>6708CB2CF5B9E2A038B3D3FC4E2AD299</t>
  </si>
  <si>
    <t>A6BED62C47106B0979FA7B7B26CFA57D</t>
  </si>
  <si>
    <t>A6BED62C47106B0974ABC536E0C4D82E</t>
  </si>
  <si>
    <t>6708CB2CF5B9E2A0FF10C622E788C5FF</t>
  </si>
  <si>
    <t>6708CB2CF5B9E2A0C21E4135CEDE8314</t>
  </si>
  <si>
    <t>6708CB2CF5B9E2A009FF93E8067E42A6</t>
  </si>
  <si>
    <t>6708CB2CF5B9E2A038D27D6AEE83EE58</t>
  </si>
  <si>
    <t>08CF022F4B584AF1E487FBF1D920DBF6</t>
  </si>
  <si>
    <t>08CF022F4B584AF185C6C43958572D73</t>
  </si>
  <si>
    <t>08CF022F4B584AF1ECE0E855EF6454F1</t>
  </si>
  <si>
    <t>08CF022F4B584AF15C21C1A4192F320E</t>
  </si>
  <si>
    <t>08CF022F4B584AF1D0768BE66613F8EE</t>
  </si>
  <si>
    <t>16332C07C003105BD7CD5B09194A2C58</t>
  </si>
  <si>
    <t>16332C07C003105BE7BBB971AC73A645</t>
  </si>
  <si>
    <t>5275E77A694D45AC26A1DC5BA4AE92BE</t>
  </si>
  <si>
    <t>AA338A179DE1F5C72D6437F6E7FFDF95</t>
  </si>
  <si>
    <t>5275E77A694D45AC36B6E94938B5E689</t>
  </si>
  <si>
    <t>5275E77A694D45AC8B4CBF1FDAFAAF78</t>
  </si>
  <si>
    <t>5275E77A694D45AC1A488C857635B4B5</t>
  </si>
  <si>
    <t>5275E77A694D45AC4AA34D30BE5A6880</t>
  </si>
  <si>
    <t>5275E77A694D45AC8BC9FDC21A118900</t>
  </si>
  <si>
    <t>D780F56F2764986C435A3E0B183CAE3F</t>
  </si>
  <si>
    <t>D780F56F2764986C184324935E0F0275</t>
  </si>
  <si>
    <t>D780F56F2764986C18801487FE4A3ADE</t>
  </si>
  <si>
    <t>D780F56F2764986C6D044750F28CF25A</t>
  </si>
  <si>
    <t>8BF425A64E234F272AD38DFD41F98A8C</t>
  </si>
  <si>
    <t>8BF425A64E234F27A413ED19901D09DD</t>
  </si>
  <si>
    <t>8BF425A64E234F27E4014E209E6CCD1A</t>
  </si>
  <si>
    <t>1C59BDAB49EF1A12098643823267ADB8</t>
  </si>
  <si>
    <t>1C59BDAB49EF1A1261F3AE91172A01D2</t>
  </si>
  <si>
    <t>1C59BDAB49EF1A126616E682ED95BF4F</t>
  </si>
  <si>
    <t>1C59BDAB49EF1A1208FBDBEBA5F6C772</t>
  </si>
  <si>
    <t>8561CC16260D50DDE0639FAB9E2B66A8</t>
  </si>
  <si>
    <t>8561CC16260D50DD615C5CF18C773F0D</t>
  </si>
  <si>
    <t>8561CC16260D50DDAB01C789EC7A28DC</t>
  </si>
  <si>
    <t>C386510F0FDD0FA61493891D9780CA8E</t>
  </si>
  <si>
    <t>81CE28A0C3624B5EA44831E1902A494D</t>
  </si>
  <si>
    <t>C386510F0FDD0FA6D291A06265DE1EE2</t>
  </si>
  <si>
    <t>C386510F0FDD0FA6ED35A4A128F86CDF</t>
  </si>
  <si>
    <t>C386510F0FDD0FA6CE1A17E4C1B1EEE7</t>
  </si>
  <si>
    <t>C386510F0FDD0FA68FEAB90A9C7C4BE4</t>
  </si>
  <si>
    <t>C386510F0FDD0FA6436634788C46A6E4</t>
  </si>
  <si>
    <t>FD8469906E957C23DEA12790708751F1</t>
  </si>
  <si>
    <t>FD8469906E957C23BE27D23F466B7BF4</t>
  </si>
  <si>
    <t>FD8469906E957C232AA689D94625C702</t>
  </si>
  <si>
    <t>FD8469906E957C23BD3A5E5B08543908</t>
  </si>
  <si>
    <t>E65547517671B320234EA81CFA71253C</t>
  </si>
  <si>
    <t>E65547517671B320A0B9BFB90FC47E06</t>
  </si>
  <si>
    <t>E65547517671B320A1CADAD904DD0D51</t>
  </si>
  <si>
    <t>B48AEBAA8EC64B133C00EEA8431DE331</t>
  </si>
  <si>
    <t>B48AEBAA8EC64B13485B53485A3E715B</t>
  </si>
  <si>
    <t>B48AEBAA8EC64B13F67640352BD99B23</t>
  </si>
  <si>
    <t>B48AEBAA8EC64B13B810079910B270CA</t>
  </si>
  <si>
    <t>B48AEBAA8EC64B13B005182F581503D1</t>
  </si>
  <si>
    <t>B48AEBAA8EC64B1367863265AF1C7DFA</t>
  </si>
  <si>
    <t>B48AEBAA8EC64B136D70C847D2F13968</t>
  </si>
  <si>
    <t>9B44D4750841A8EF62C93A1E1B9749BD</t>
  </si>
  <si>
    <t>6708CB2CF5B9E2A0B52857B112831E11</t>
  </si>
  <si>
    <t>6708CB2CF5B9E2A04781F6FD0DADD6F0</t>
  </si>
  <si>
    <t>6708CB2CF5B9E2A053D1E4D91F500151</t>
  </si>
  <si>
    <t>9B44D4750841A8EF2CB056A24CE24AA7</t>
  </si>
  <si>
    <t>9B44D4750841A8EF9755DDE008883EAD</t>
  </si>
  <si>
    <t>9B44D4750841A8EF186D7C3E5B06DA4B</t>
  </si>
  <si>
    <t>16332C07C003105B711389B95202D417</t>
  </si>
  <si>
    <t>16332C07C003105B9537B9A62BC9E244</t>
  </si>
  <si>
    <t>16332C07C003105BB5D261AF86714F8C</t>
  </si>
  <si>
    <t>16332C07C003105BD1FC0F0DD9266117</t>
  </si>
  <si>
    <t>16332C07C003105B4650C625D512C4EA</t>
  </si>
  <si>
    <t>16332C07C003105B0D708652C0C8DAA2</t>
  </si>
  <si>
    <t>3F4110410F1E62A4D4562C24F625F635</t>
  </si>
  <si>
    <t>3E310836FE2C2CA7436A291EF7F0DAAC</t>
  </si>
  <si>
    <t>5275E77A694D45ACD1225C280146DD3F</t>
  </si>
  <si>
    <t>5275E77A694D45AC6CD356703AA73A6D</t>
  </si>
  <si>
    <t>3E310836FE2C2CA7E5BEF9AA8EA7C007</t>
  </si>
  <si>
    <t>3E310836FE2C2CA76869D3F73C26B2C3</t>
  </si>
  <si>
    <t>3E310836FE2C2CA79DFBC8D0FEE52321</t>
  </si>
  <si>
    <t>3E310836FE2C2CA7BC26245F535F607B</t>
  </si>
  <si>
    <t>8BF425A64E234F276B0BCDAFA6F04EFD</t>
  </si>
  <si>
    <t>8BF425A64E234F277648CC709A682993</t>
  </si>
  <si>
    <t>8BF425A64E234F27F586E4C052B4472C</t>
  </si>
  <si>
    <t>8BF425A64E234F273DE1D009B972D32B</t>
  </si>
  <si>
    <t>8BF425A64E234F27E726F66BC63DA87F</t>
  </si>
  <si>
    <t>B1F62C0C4A5160081523439F5AE4B213</t>
  </si>
  <si>
    <t>B1F62C0C4A5160087073DC4091068C35</t>
  </si>
  <si>
    <t>8561CC16260D50DD43B0D0B76342DBDF</t>
  </si>
  <si>
    <t>8561CC16260D50DD83440CD9E964638B</t>
  </si>
  <si>
    <t>8561CC16260D50DDC0F9ED2698D9A655</t>
  </si>
  <si>
    <t>8561CC16260D50DD644ECA64A74B00F4</t>
  </si>
  <si>
    <t>A62D569BD3BC8787280F36D99D789169</t>
  </si>
  <si>
    <t>A62D569BD3BC8787C06A95656F1C1EB9</t>
  </si>
  <si>
    <t>A62D569BD3BC8787DB52E915C3489A27</t>
  </si>
  <si>
    <t>1D29DC918CCE90FFFF2D146D9B0E6594</t>
  </si>
  <si>
    <t>C386510F0FDD0FA649E17CA101EAB836</t>
  </si>
  <si>
    <t>1D29DC918CCE90FF7F10A970BFA666A5</t>
  </si>
  <si>
    <t>1D29DC918CCE90FFE34893A6CA5462D6</t>
  </si>
  <si>
    <t>1D29DC918CCE90FF7C717238A57EA662</t>
  </si>
  <si>
    <t>1D29DC918CCE90FF3AFB8C2AE9C014E6</t>
  </si>
  <si>
    <t>1D29DC918CCE90FFA1E720DA50B24144</t>
  </si>
  <si>
    <t>E65547517671B32075D0AD50291EC269</t>
  </si>
  <si>
    <t>E65547517671B320E8C239062D92DEEF</t>
  </si>
  <si>
    <t>E65547517671B32036BF6E76D9E3EB88</t>
  </si>
  <si>
    <t>E65547517671B3204E560E90A08DF3EC</t>
  </si>
  <si>
    <t>E65547517671B320DCEEFB2627DD3DE9</t>
  </si>
  <si>
    <t>D7575BDC342110599C81BF329BA9CC91</t>
  </si>
  <si>
    <t>D7575BDC3421105944806914944C3F60</t>
  </si>
  <si>
    <t>829599EAF35D42F667036D7260BF6534</t>
  </si>
  <si>
    <t>829599EAF35D42F6A684FA060B0015B6</t>
  </si>
  <si>
    <t>829599EAF35D42F64601D9F23BCE24E7</t>
  </si>
  <si>
    <t>829599EAF35D42F609728701AAA025C9</t>
  </si>
  <si>
    <t>829599EAF35D42F64E99B5ADB3492143</t>
  </si>
  <si>
    <t>829599EAF35D42F6BDAD7B174C7CF388</t>
  </si>
  <si>
    <t>829599EAF35D42F66832118D413A504B</t>
  </si>
  <si>
    <t>9B44D4750841A8EF66D8E0064CC40C0C</t>
  </si>
  <si>
    <t>9B44D4750841A8EF3E68AE57287ABA2A</t>
  </si>
  <si>
    <t>9B44D4750841A8EF83BBA5A5C36D410A</t>
  </si>
  <si>
    <t>9B44D4750841A8EF55A005DCD6FF70CD</t>
  </si>
  <si>
    <t>C09C03AA677F311ADC76C872F36F9740</t>
  </si>
  <si>
    <t>C09C03AA677F311AD9CD6BF6982A8635</t>
  </si>
  <si>
    <t>C09C03AA677F311A4554B2B17115ED0D</t>
  </si>
  <si>
    <t>3F4110410F1E62A4E32DAE27895A968C</t>
  </si>
  <si>
    <t>3F4110410F1E62A49BD76B14B7520791</t>
  </si>
  <si>
    <t>3F4110410F1E62A413BFA4A2F02963B6</t>
  </si>
  <si>
    <t>3F4110410F1E62A469CD15A97189A7C2</t>
  </si>
  <si>
    <t>3F4110410F1E62A43F0302A01DDD1403</t>
  </si>
  <si>
    <t>3F4110410F1E62A4D5A047FFE31558E1</t>
  </si>
  <si>
    <t>3F4110410F1E62A433489E27AB1384EB</t>
  </si>
  <si>
    <t>2A9E845C0F14564EF684CECDCF5B67AF</t>
  </si>
  <si>
    <t>3E310836FE2C2CA7514FC0CCED32B7B1</t>
  </si>
  <si>
    <t>3E310836FE2C2CA72D5F371CB77BAB98</t>
  </si>
  <si>
    <t>2A9E845C0F14564E9C8340277A97D3D8</t>
  </si>
  <si>
    <t>2A9E845C0F14564EE324321D86567687</t>
  </si>
  <si>
    <t>2A9E845C0F14564E7084D9F03E23A717</t>
  </si>
  <si>
    <t>2A9E845C0F14564E2FB914373B65D9F4</t>
  </si>
  <si>
    <t>B1F62C0C4A51600877CB68E2B2B3C7D0</t>
  </si>
  <si>
    <t>B1F62C0C4A5160086575ACD44EBBDF8F</t>
  </si>
  <si>
    <t>B1F62C0C4A516008C09FF674FCDB7061</t>
  </si>
  <si>
    <t>B1F62C0C4A5160082BBBFC9B10BA83F3</t>
  </si>
  <si>
    <t>B1F62C0C4A5160080328ED1542E9693A</t>
  </si>
  <si>
    <t>B1F62C0C4A516008ACACFEF00B449B27</t>
  </si>
  <si>
    <t>2A52D4D26FF7661B688DBFB1B2A86FA3</t>
  </si>
  <si>
    <t>A62D569BD3BC87872A182A9AAF7A81EE</t>
  </si>
  <si>
    <t>A62D569BD3BC878724687CC7FB0C096B</t>
  </si>
  <si>
    <t>A62D569BD3BC8787515D7D6BBC978BBB</t>
  </si>
  <si>
    <t>A62D569BD3BC87873F2CF2A39B48B370</t>
  </si>
  <si>
    <t>A62D569BD3BC8787CE45066407F533DB</t>
  </si>
  <si>
    <t>D4831BC34A04C03815437551EF9AD9FF</t>
  </si>
  <si>
    <t>D4831BC34A04C038C48DDDF1A019EBC8</t>
  </si>
  <si>
    <t>099F1E3F0DADFA9704A9C47984BCEF4E</t>
  </si>
  <si>
    <t>1D29DC918CCE90FF106045D7273B9DB3</t>
  </si>
  <si>
    <t>1D29DC918CCE90FF32EF628DCEE6F387</t>
  </si>
  <si>
    <t>099F1E3F0DADFA9706D9744D91575F2C</t>
  </si>
  <si>
    <t>099F1E3F0DADFA9718A895CAFE0BAA3B</t>
  </si>
  <si>
    <t>099F1E3F0DADFA976D66692660177D83</t>
  </si>
  <si>
    <t>099F1E3F0DADFA973877C3453591B75C</t>
  </si>
  <si>
    <t>D7575BDC342110594267E2DC54D2F58B</t>
  </si>
  <si>
    <t>D7575BDC34211059B07CE34754E09B06</t>
  </si>
  <si>
    <t>D7575BDC34211059AB1AA8A34168F78C</t>
  </si>
  <si>
    <t>D7575BDC3421105986D96F73A98A527D</t>
  </si>
  <si>
    <t>D7575BDC342110594912C20927322A94</t>
  </si>
  <si>
    <t>68BCE7A4255998413F9CB81E1675DCCD</t>
  </si>
  <si>
    <t>68BCE7A4255998411820597A603483D9</t>
  </si>
  <si>
    <t>7C71E0FF2D7B3E02249B29DA83CD1FCE</t>
  </si>
  <si>
    <t>829599EAF35D42F6FDC50B0F33267A86</t>
  </si>
  <si>
    <t>7C71E0FF2D7B3E02BAF28BEE72D59E58</t>
  </si>
  <si>
    <t>7C71E0FF2D7B3E020FAD1B75138B3A27</t>
  </si>
  <si>
    <t>7C71E0FF2D7B3E02D929D64886EB94F4</t>
  </si>
  <si>
    <t>7C71E0FF2D7B3E02D4D6B28EA8BDE75E</t>
  </si>
  <si>
    <t>7C71E0FF2D7B3E02A4F5F0ACA36ABD89</t>
  </si>
  <si>
    <t>C09C03AA677F311AFC1E466081ADDEE4</t>
  </si>
  <si>
    <t>C09C03AA677F311A2260166D8B39C37E</t>
  </si>
  <si>
    <t>C09C03AA677F311ACF09B6DBB8EE000B</t>
  </si>
  <si>
    <t>C09C03AA677F311AFCB38DF1B6DF1562</t>
  </si>
  <si>
    <t>42F2B9A9D21D674F87A32A6C1BE67A00</t>
  </si>
  <si>
    <t>42F2B9A9D21D674FB18CDB57B7232977</t>
  </si>
  <si>
    <t>42F2B9A9D21D674FE6A354FB4A447AE5</t>
  </si>
  <si>
    <t>B23E78DB0E2EB7661B6DB6CBCE15FB62</t>
  </si>
  <si>
    <t>B23E78DB0E2EB766CF74E9A53BB2B170</t>
  </si>
  <si>
    <t>B23E78DB0E2EB766F3F117F04ADF6428</t>
  </si>
  <si>
    <t>B23E78DB0E2EB766AAF93221C3ACB3E2</t>
  </si>
  <si>
    <t>B23E78DB0E2EB76686EEF90C29EAC0F5</t>
  </si>
  <si>
    <t>B23E78DB0E2EB7668E86E84D59270CC4</t>
  </si>
  <si>
    <t>B23E78DB0E2EB766A3E931FA21A88048</t>
  </si>
  <si>
    <t>6B346A081A20C205848C49B31D18428A</t>
  </si>
  <si>
    <t>2A9E845C0F14564E3056EB145CCB52DE</t>
  </si>
  <si>
    <t>2A9E845C0F14564EBC08E859DC89E1FA</t>
  </si>
  <si>
    <t>2A9E845C0F14564E83419CC5C14EE6C8</t>
  </si>
  <si>
    <t>6B346A081A20C2054A010C1BCE997CDB</t>
  </si>
  <si>
    <t>6B346A081A20C205A5DC5EA1A0ED06CD</t>
  </si>
  <si>
    <t>6B346A081A20C205426B44657E296D97</t>
  </si>
  <si>
    <t>2A52D4D26FF7661B9FC6BEB48E497A0C</t>
  </si>
  <si>
    <t>2A52D4D26FF7661BF1F23427034861C2</t>
  </si>
  <si>
    <t>2A52D4D26FF7661B6170BC2E6ACEFDE6</t>
  </si>
  <si>
    <t>2A52D4D26FF7661BD3E20EFD16D6804E</t>
  </si>
  <si>
    <t>2A52D4D26FF7661BB474DCB30C630E68</t>
  </si>
  <si>
    <t>2A52D4D26FF7661B2200B37C09A3657C</t>
  </si>
  <si>
    <t>2A52D4D26FF7661BFC070ACB5CE104F7</t>
  </si>
  <si>
    <t>D4831BC34A04C038A9F7D28AA2653470</t>
  </si>
  <si>
    <t>D4831BC34A04C038C7B58BF44D00C773</t>
  </si>
  <si>
    <t>D4831BC34A04C0381230B3223F03FA93</t>
  </si>
  <si>
    <t>D4831BC34A04C038A17A173AFBAF5B67</t>
  </si>
  <si>
    <t>D4831BC34A04C038F32DF7E86A0ACE10</t>
  </si>
  <si>
    <t>D4831BC34A04C038FB11EFEB9B71E74B</t>
  </si>
  <si>
    <t>6C8FD17A95FB93321F8A7CFB9F10C4D4</t>
  </si>
  <si>
    <t>AD9FCC6B7FA0E050AF0EF85B80A0B04F</t>
  </si>
  <si>
    <t>099F1E3F0DADFA97A48B9C5183059315</t>
  </si>
  <si>
    <t>099F1E3F0DADFA97413E668C37D116D2</t>
  </si>
  <si>
    <t>099F1E3F0DADFA977E470DB832018015</t>
  </si>
  <si>
    <t>AD9FCC6B7FA0E0501380088791AD1127</t>
  </si>
  <si>
    <t>AD9FCC6B7FA0E0508FCB8A4B8C2CB3E2</t>
  </si>
  <si>
    <t>AD9FCC6B7FA0E050B6D7465C2A11EB30</t>
  </si>
  <si>
    <t>68BCE7A425599841E390E451C6ACBF22</t>
  </si>
  <si>
    <t>68BCE7A425599841AF000F4444863F2D</t>
  </si>
  <si>
    <t>68BCE7A425599841DF96666C8AE1F1F6</t>
  </si>
  <si>
    <t>68BCE7A425599841F54A6978782E1DF2</t>
  </si>
  <si>
    <t>68BCE7A425599841385CA4F5A86DE39D</t>
  </si>
  <si>
    <t>68BCE7A4255998417013FD5A30ADB3B5</t>
  </si>
  <si>
    <t>C73200FA51456CEA4E703162EED7C508</t>
  </si>
  <si>
    <t>FD66E34F385C52E0CB2DD4A4573CCAB3</t>
  </si>
  <si>
    <t>7C71E0FF2D7B3E02ED30CA2359FDC6FF</t>
  </si>
  <si>
    <t>7C71E0FF2D7B3E021E9225FA619BF8B5</t>
  </si>
  <si>
    <t>FD66E34F385C52E078FDF17D088DD0FA</t>
  </si>
  <si>
    <t>FD66E34F385C52E04A570408E9522E6B</t>
  </si>
  <si>
    <t>FD66E34F385C52E0958ED229C6503FCD</t>
  </si>
  <si>
    <t>FD66E34F385C52E0E6B1E706BBE934E7</t>
  </si>
  <si>
    <t>42F2B9A9D21D674FB12E483596CEDE08</t>
  </si>
  <si>
    <t>42F2B9A9D21D674F318D513A3C091553</t>
  </si>
  <si>
    <t>42F2B9A9D21D674FAA03BF889EFBB976</t>
  </si>
  <si>
    <t>42F2B9A9D21D674F6F3B35272855A7DB</t>
  </si>
  <si>
    <t>42F2B9A9D21D674FC4FE40A60729F106</t>
  </si>
  <si>
    <t>A3BA3BA4C806E13CD8DC46FA793A8F47</t>
  </si>
  <si>
    <t>A3BA3BA4C806E13CC3227B2A91AF8ABA</t>
  </si>
  <si>
    <t>EAE05892830835AAAF54026437A52B25</t>
  </si>
  <si>
    <t>EAE05892830835AA79473242FFD21E46</t>
  </si>
  <si>
    <t>EAE05892830835AA57EC47F7487C5BFF</t>
  </si>
  <si>
    <t>EAE05892830835AA98128CB623604C10</t>
  </si>
  <si>
    <t>EAE05892830835AA982A87B8D9A6149D</t>
  </si>
  <si>
    <t>EAE05892830835AAA1758F89526E3BDE</t>
  </si>
  <si>
    <t>EAE05892830835AA44BD0D5FD6DAD3A7</t>
  </si>
  <si>
    <t>6B346A081A20C205155D6BB218A03BF5</t>
  </si>
  <si>
    <t>6B346A081A20C205EC86C032EB8BF546</t>
  </si>
  <si>
    <t>6B346A081A20C205675AC5CF3FA56D3F</t>
  </si>
  <si>
    <t>6B346A081A20C205676E111C7836FC2E</t>
  </si>
  <si>
    <t>29216BFC068F3E871E0013D2F919379F</t>
  </si>
  <si>
    <t>29216BFC068F3E8748FE3567F9016F7D</t>
  </si>
  <si>
    <t>29216BFC068F3E87A858A4B3149B1ED8</t>
  </si>
  <si>
    <t>79EAC526C3636CB230F442EF608A37BD</t>
  </si>
  <si>
    <t>79EAC526C3636CB28CADBF0810F26481</t>
  </si>
  <si>
    <t>79EAC526C3636CB289247ED37692B976</t>
  </si>
  <si>
    <t>79EAC526C3636CB211A4B61A777338C2</t>
  </si>
  <si>
    <t>79EAC526C3636CB2D635049C9B7D041C</t>
  </si>
  <si>
    <t>79EAC526C3636CB26F820C51F43635A7</t>
  </si>
  <si>
    <t>79EAC526C3636CB297FEDB93672FC377</t>
  </si>
  <si>
    <t>6C8FD17A95FB9332A2014F90C8BBB351</t>
  </si>
  <si>
    <t>6C8FD17A95FB9332B16E7ACF21FF3B4A</t>
  </si>
  <si>
    <t>6C8FD17A95FB9332B8633F2E8B1760C0</t>
  </si>
  <si>
    <t>6C8FD17A95FB93320295A3BC4D2702D0</t>
  </si>
  <si>
    <t>6C8FD17A95FB93326C1DD7AD96B098A2</t>
  </si>
  <si>
    <t>6C8FD17A95FB9332E3D71C0EC8264B78</t>
  </si>
  <si>
    <t>A9A969355BEFDF15D98B9A4A1380E1F0</t>
  </si>
  <si>
    <t>77F559E42320582EEE11CF2712C02146</t>
  </si>
  <si>
    <t>AD9FCC6B7FA0E0504C0ED772E3D5221D</t>
  </si>
  <si>
    <t>AD9FCC6B7FA0E050E323074718D9F918</t>
  </si>
  <si>
    <t>AD9FCC6B7FA0E0506CED4B9E9FA5436B</t>
  </si>
  <si>
    <t>77F559E42320582EF6EB281CAB423529</t>
  </si>
  <si>
    <t>77F559E42320582E5CA3A65526FFF10F</t>
  </si>
  <si>
    <t>77F559E42320582E8DE7E55391A56DF5</t>
  </si>
  <si>
    <t>C73200FA51456CEA3863AB2248C4BB6E</t>
  </si>
  <si>
    <t>C73200FA51456CEA130B07D97BED6A52</t>
  </si>
  <si>
    <t>C73200FA51456CEA1523CEB95EFD5A04</t>
  </si>
  <si>
    <t>C73200FA51456CEA0C8EE6186E399651</t>
  </si>
  <si>
    <t>C73200FA51456CEA54C1DC5707298238</t>
  </si>
  <si>
    <t>C73200FA51456CEA5145CFE28AD7486C</t>
  </si>
  <si>
    <t>C73200FA51456CEA64FB3FDBA36DA35F</t>
  </si>
  <si>
    <t>C8156F3A8032F0BD3D5C2A962EDCD566</t>
  </si>
  <si>
    <t>FD66E34F385C52E0143EA268F8AF7758</t>
  </si>
  <si>
    <t>FD66E34F385C52E014B36AB45D9004B9</t>
  </si>
  <si>
    <t>C8156F3A8032F0BDEBB56C92D5E5DB61</t>
  </si>
  <si>
    <t>C8156F3A8032F0BD2EC3B94E8122869F</t>
  </si>
  <si>
    <t>C8156F3A8032F0BDF0199A83A6AF931E</t>
  </si>
  <si>
    <t>C8156F3A8032F0BD84A38C82BABA8FA6</t>
  </si>
  <si>
    <t>A3BA3BA4C806E13CA42DBFA14F217FEB</t>
  </si>
  <si>
    <t>A3BA3BA4C806E13CE01A7B3B2FA0C580</t>
  </si>
  <si>
    <t>A3BA3BA4C806E13C52D4E29B121A508E</t>
  </si>
  <si>
    <t>A3BA3BA4C806E13CC719B56E26F08677</t>
  </si>
  <si>
    <t>A3BA3BA4C806E13CBAD38D59C86292FC</t>
  </si>
  <si>
    <t>A3BA3BA4C806E13C9AA54F5278297557</t>
  </si>
  <si>
    <t>AE8932D0FAFFAC35507D40CADFCCAEAA</t>
  </si>
  <si>
    <t>E6C62BDF06FAFD7B88492C2615E39FBE</t>
  </si>
  <si>
    <t>EAE05892830835AAEA355275E0EC0AC8</t>
  </si>
  <si>
    <t>E6C62BDF06FAFD7B9363B17625B75195</t>
  </si>
  <si>
    <t>E6C62BDF06FAFD7B21E1D8803A9E902F</t>
  </si>
  <si>
    <t>E6C62BDF06FAFD7BB4B9AA6E47E8AA1F</t>
  </si>
  <si>
    <t>E6C62BDF06FAFD7BDC7DE1BF4C75AF2F</t>
  </si>
  <si>
    <t>E6C62BDF06FAFD7B1BD95B76852B3731</t>
  </si>
  <si>
    <t>29216BFC068F3E87D9545FFA833AE812</t>
  </si>
  <si>
    <t>29216BFC068F3E87B0619C63C1062ACC</t>
  </si>
  <si>
    <t>29216BFC068F3E87B0D0EA5D139D542E</t>
  </si>
  <si>
    <t>29216BFC068F3E8746D78E9D440C8AF0</t>
  </si>
  <si>
    <t>29216BFC068F3E8766C5267FF644EE73</t>
  </si>
  <si>
    <t>CD92383818E2F39B0E0120F2B62D292D</t>
  </si>
  <si>
    <t>CD92383818E2F39B8BE5A434B10E299B</t>
  </si>
  <si>
    <t>937D4CB74C5848F7DA09323CB9113A20</t>
  </si>
  <si>
    <t>937D4CB74C5848F7459F60B78562F948</t>
  </si>
  <si>
    <t>937D4CB74C5848F70D7C8DD0ADBE9EF8</t>
  </si>
  <si>
    <t>937D4CB74C5848F7BC116757C9DDA255</t>
  </si>
  <si>
    <t>937D4CB74C5848F76FB7799E8C9BF6E6</t>
  </si>
  <si>
    <t>937D4CB74C5848F7C30C4A899B2B6481</t>
  </si>
  <si>
    <t>937D4CB74C5848F715E5D8649D8AE9C3</t>
  </si>
  <si>
    <t>A9A969355BEFDF15C991E4F0E4A9A8DB</t>
  </si>
  <si>
    <t>A9A969355BEFDF1515C88C6E0B4F0CD3</t>
  </si>
  <si>
    <t>A9A969355BEFDF15DD07841EC0384534</t>
  </si>
  <si>
    <t>A9A969355BEFDF15C480C358D2F1CE4D</t>
  </si>
  <si>
    <t>A9A969355BEFDF1565F2982525A125CF</t>
  </si>
  <si>
    <t>A9A969355BEFDF1592D13BFD161A47BA</t>
  </si>
  <si>
    <t>A9A969355BEFDF15F94693C95B2E1D85</t>
  </si>
  <si>
    <t>77F559E42320582EBCE2878AB19EBD60</t>
  </si>
  <si>
    <t>77F559E42320582E0858964B54363B6F</t>
  </si>
  <si>
    <t>77F559E42320582E4326F6499F221F1B</t>
  </si>
  <si>
    <t>77F559E42320582EB61FEE6A5D184B5E</t>
  </si>
  <si>
    <t>61189867138C8C0464980519D83CB21B</t>
  </si>
  <si>
    <t>61189867138C8C0493FF8959EAB37476</t>
  </si>
  <si>
    <t>61189867138C8C0474FF0D98312DED6C</t>
  </si>
  <si>
    <t>FD9DFA30B5A73DE9026716BC6CA92355</t>
  </si>
  <si>
    <t>FD9DFA30B5A73DE9E0DB6903F90C5434</t>
  </si>
  <si>
    <t>FD9DFA30B5A73DE92CAE15DD99D39689</t>
  </si>
  <si>
    <t>FD9DFA30B5A73DE9D6BB6233DE800C6E</t>
  </si>
  <si>
    <t>FD9DFA30B5A73DE975357C5DF5A13563</t>
  </si>
  <si>
    <t>FD9DFA30B5A73DE967B6BBE156FEE693</t>
  </si>
  <si>
    <t>FD9DFA30B5A73DE9952941BDF194D1CA</t>
  </si>
  <si>
    <t>872016F9DB55920D3AFACDF23A0B5813</t>
  </si>
  <si>
    <t>C8156F3A8032F0BDB29CC00CBCB8C502</t>
  </si>
  <si>
    <t>C8156F3A8032F0BD09F33BA0A777F6B3</t>
  </si>
  <si>
    <t>C8156F3A8032F0BDFF864417767F7338</t>
  </si>
  <si>
    <t>872016F9DB55920D8B512337BE4050B9</t>
  </si>
  <si>
    <t>872016F9DB55920DC1D09B017C5595F0</t>
  </si>
  <si>
    <t>872016F9DB55920D219DBEC8CD0686E9</t>
  </si>
  <si>
    <t>AE8932D0FAFFAC35AAC20955BC56407A</t>
  </si>
  <si>
    <t>AE8932D0FAFFAC35789F69CFE75786F1</t>
  </si>
  <si>
    <t>AE8932D0FAFFAC35945E4739BCB6942C</t>
  </si>
  <si>
    <t>AE8932D0FAFFAC35C6715A0E269C6326</t>
  </si>
  <si>
    <t>AE8932D0FAFFAC35C7FEE8D373236541</t>
  </si>
  <si>
    <t>AE8932D0FAFFAC35781AB7E7D6F8128C</t>
  </si>
  <si>
    <t>AE8932D0FAFFAC3510B1D4B4DCFD3441</t>
  </si>
  <si>
    <t>576E3567928FDC6BE2CF7A7530B633A3</t>
  </si>
  <si>
    <t>E6C62BDF06FAFD7B29B32D2D42E5673D</t>
  </si>
  <si>
    <t>E6C62BDF06FAFD7B0E2C460BE3067C7C</t>
  </si>
  <si>
    <t>576E3567928FDC6BC097B2B999979712</t>
  </si>
  <si>
    <t>576E3567928FDC6BFA68C11788A59BD9</t>
  </si>
  <si>
    <t>576E3567928FDC6B5D95CEFCB6CADEBF</t>
  </si>
  <si>
    <t>576E3567928FDC6BC3ADBB8E09228ED3</t>
  </si>
  <si>
    <t>CD92383818E2F39B7998BF9B4E8B2386</t>
  </si>
  <si>
    <t>CD92383818E2F39BBB2170053BDEF0F8</t>
  </si>
  <si>
    <t>CD92383818E2F39B619E0041AE12EB1A</t>
  </si>
  <si>
    <t>CD92383818E2F39BBF60BA4DC4DD2B54</t>
  </si>
  <si>
    <t>CD92383818E2F39B8D45473D5C53A98A</t>
  </si>
  <si>
    <t>D0810DBC18A1BFC802C25F864941BFFC</t>
  </si>
  <si>
    <t>D0810DBC18A1BFC89EE01769128C1A26</t>
  </si>
  <si>
    <t>0369063447DB472880403C0E4E863C5C</t>
  </si>
  <si>
    <t>937D4CB74C5848F7E3CFF8677CD209DB</t>
  </si>
  <si>
    <t>0369063447DB4728374D6F26BE9F7D2F</t>
  </si>
  <si>
    <t>0369063447DB4728A8A3353C3320FF25</t>
  </si>
  <si>
    <t>0369063447DB4728C9B1F1647BC00215</t>
  </si>
  <si>
    <t>0369063447DB4728C43C4EC17792C245</t>
  </si>
  <si>
    <t>0369063447DB4728A3BDE1A598336B2E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</si>
  <si>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</si>
  <si>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</si>
  <si>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</si>
  <si>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</si>
  <si>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</si>
  <si>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</si>
  <si>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</si>
  <si>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</si>
  <si>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</si>
  <si>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</si>
  <si>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16F9188711A399C8DD76912AF12B2B0D</t>
  </si>
  <si>
    <t>NO SE GENERARON BONOS EN EL PERIODO</t>
  </si>
  <si>
    <t>16F9188711A399C87B0AF89ABF9DEFCA</t>
  </si>
  <si>
    <t>16F9188711A399C878DE9ACCD2363056</t>
  </si>
  <si>
    <t>16F9188711A399C8A646FC6801EFD3E5</t>
  </si>
  <si>
    <t>16F9188711A399C895AD6702110958B6</t>
  </si>
  <si>
    <t>16F9188711A399C87188FF82DF3FE084</t>
  </si>
  <si>
    <t>16F9188711A399C8FD83141C77AB3128</t>
  </si>
  <si>
    <t>61189867138C8C04244566759CE27828</t>
  </si>
  <si>
    <t>61189867138C8C04B42FEB565E897AAF</t>
  </si>
  <si>
    <t>61189867138C8C04BCF6F8CD564DEFBA</t>
  </si>
  <si>
    <t>61189867138C8C04A19369A05A1F1020</t>
  </si>
  <si>
    <t>62070E32C2F596C056AF530F0F698A62</t>
  </si>
  <si>
    <t>62070E32C2F596C0BEF9B186A7AD9A7D</t>
  </si>
  <si>
    <t>62070E32C2F596C0772654EDEF1C0007</t>
  </si>
  <si>
    <t>BAA427202D111726B0992C701314E352</t>
  </si>
  <si>
    <t>BAA427202D111726B11B1D55239BB3D1</t>
  </si>
  <si>
    <t>BAA427202D1117262C5CA4448A52E1DF</t>
  </si>
  <si>
    <t>BAA427202D111726FC219C88D1375231</t>
  </si>
  <si>
    <t>BAA427202D1117263D3DCC9DB09EA4B2</t>
  </si>
  <si>
    <t>BAA427202D1117264BD6F52CEDB1D96C</t>
  </si>
  <si>
    <t>BAA427202D111726F32BD1B4F6A28FCC</t>
  </si>
  <si>
    <t>EFCD52C8D6BFEE3164754E1CE153819B</t>
  </si>
  <si>
    <t>872016F9DB55920DDEAC18B16E12AA38</t>
  </si>
  <si>
    <t>872016F9DB55920D6F74C3E2457C026B</t>
  </si>
  <si>
    <t>872016F9DB55920D937619B87472472B</t>
  </si>
  <si>
    <t>EFCD52C8D6BFEE31131F2F9C0A7EFDDE</t>
  </si>
  <si>
    <t>EFCD52C8D6BFEE3156BDA20C14C036A7</t>
  </si>
  <si>
    <t>EFCD52C8D6BFEE31803F2C6695EE8B45</t>
  </si>
  <si>
    <t>01947AD30D0F410A86814BFFDA1CAD03</t>
  </si>
  <si>
    <t>01947AD30D0F410AC36F0907A62C8B69</t>
  </si>
  <si>
    <t>01947AD30D0F410A96C58D68979ACDC6</t>
  </si>
  <si>
    <t>01947AD30D0F410A9953B0712EB5A130</t>
  </si>
  <si>
    <t>01947AD30D0F410A22A8CC3E26CF3226</t>
  </si>
  <si>
    <t>01947AD30D0F410A0B4BC3FFEB0106FC</t>
  </si>
  <si>
    <t>01947AD30D0F410AE4121F2203329C95</t>
  </si>
  <si>
    <t>E47CDB03163A72C4437DA449B0232B75</t>
  </si>
  <si>
    <t>576E3567928FDC6B1145DABBA0DE6EFF</t>
  </si>
  <si>
    <t>576E3567928FDC6B3637B954BB393584</t>
  </si>
  <si>
    <t>E47CDB03163A72C4CC99C06C749288A2</t>
  </si>
  <si>
    <t>E47CDB03163A72C4B1B688424D25C6CF</t>
  </si>
  <si>
    <t>E47CDB03163A72C4C0248A354266AF5D</t>
  </si>
  <si>
    <t>E47CDB03163A72C41C5F974B16B84811</t>
  </si>
  <si>
    <t>D0810DBC18A1BFC888707CDEDE5FD18D</t>
  </si>
  <si>
    <t>D0810DBC18A1BFC8DFB26E36565F090C</t>
  </si>
  <si>
    <t>D0810DBC18A1BFC843FE1209CA83BF5D</t>
  </si>
  <si>
    <t>D0810DBC18A1BFC82236A11749A5ED19</t>
  </si>
  <si>
    <t>D0810DBC18A1BFC8B577CEB6BF555E7A</t>
  </si>
  <si>
    <t>D0810DBC18A1BFC83BA5B131602535B5</t>
  </si>
  <si>
    <t>A309CA43FA4DF5D43447204E3A9ABA7F</t>
  </si>
  <si>
    <t>04338E6063CC9751F028DD2D132C372E</t>
  </si>
  <si>
    <t>0369063447DB472811B1AA61590EF4D8</t>
  </si>
  <si>
    <t>0369063447DB47288B559EFF82242F6A</t>
  </si>
  <si>
    <t>04338E6063CC9751A516D265334F27FF</t>
  </si>
  <si>
    <t>04338E6063CC975166966B173D964AE8</t>
  </si>
  <si>
    <t>04338E6063CC97516CEB3ED40B960F4D</t>
  </si>
  <si>
    <t>04338E6063CC97517AF5381A20AB9AC7</t>
  </si>
  <si>
    <t>C7C0BC6EE94DA4AEDD1146412D00783E</t>
  </si>
  <si>
    <t>C7C0BC6EE94DA4AEAC0E8ACEF9AF7F4E</t>
  </si>
  <si>
    <t>C7C0BC6EE94DA4AEC72D1D27977C04B0</t>
  </si>
  <si>
    <t>C7C0BC6EE94DA4AE8164AF518C2ED8C6</t>
  </si>
  <si>
    <t>C7C0BC6EE94DA4AEE248C5D001B9C183</t>
  </si>
  <si>
    <t>C7C0BC6EE94DA4AE36C40029BC7D5E13</t>
  </si>
  <si>
    <t>C7C0BC6EE94DA4AE300FE81FE873D8EC</t>
  </si>
  <si>
    <t>62070E32C2F596C0643A484A54754B97</t>
  </si>
  <si>
    <t>62070E32C2F596C02112C1E5CC074147</t>
  </si>
  <si>
    <t>62070E32C2F596C0C8716935F4046C9A</t>
  </si>
  <si>
    <t>62070E32C2F596C02C0D3B3AD5F4DE6D</t>
  </si>
  <si>
    <t>62070E32C2F596C0D2099EC1FE8F1679</t>
  </si>
  <si>
    <t>889301B6D89DAD692B11928052825313</t>
  </si>
  <si>
    <t>889301B6D89DAD69E2E89A521258D2FF</t>
  </si>
  <si>
    <t>A31C21D04F27807AA8335D468BA5E006</t>
  </si>
  <si>
    <t>BAA427202D111726BA3C5812D3E98785</t>
  </si>
  <si>
    <t>A31C21D04F27807A69BD1E1A89580929</t>
  </si>
  <si>
    <t>A31C21D04F27807A987CAC35D7B0518F</t>
  </si>
  <si>
    <t>A31C21D04F27807A7CED0BC7FD8D44BC</t>
  </si>
  <si>
    <t>A31C21D04F27807A562C8C22A61FAF22</t>
  </si>
  <si>
    <t>A31C21D04F27807A5A9A4D085D7FECA5</t>
  </si>
  <si>
    <t>EFCD52C8D6BFEE316CBFC2F0612B79A5</t>
  </si>
  <si>
    <t>EFCD52C8D6BFEE318D6E902CA99CCE77</t>
  </si>
  <si>
    <t>EFCD52C8D6BFEE3157559DA409B79094</t>
  </si>
  <si>
    <t>EFCD52C8D6BFEE31D03B69AFDEDABF6F</t>
  </si>
  <si>
    <t>131772BDC2673B765F70C5EADAEBC55E</t>
  </si>
  <si>
    <t>131772BDC2673B7601179DDAA1724FAF</t>
  </si>
  <si>
    <t>131772BDC2673B7683E0BD121420E936</t>
  </si>
  <si>
    <t>0A9EEF8F616FEE196C95287490603FDD</t>
  </si>
  <si>
    <t>0A9EEF8F616FEE1906D0594BA225561C</t>
  </si>
  <si>
    <t>0A9EEF8F616FEE194359075C32A51751</t>
  </si>
  <si>
    <t>0A9EEF8F616FEE19CB92D13F150D95E9</t>
  </si>
  <si>
    <t>0A9EEF8F616FEE197C103A81951D8D2D</t>
  </si>
  <si>
    <t>0A9EEF8F616FEE1949D2469BBB3E12BE</t>
  </si>
  <si>
    <t>0A9EEF8F616FEE1950EAC2E0430D7D61</t>
  </si>
  <si>
    <t>36A2BE0B72EBDAD9DCE2B369AB586A45</t>
  </si>
  <si>
    <t>E47CDB03163A72C4EDFF6E1C6D509AD4</t>
  </si>
  <si>
    <t>E47CDB03163A72C4C82BE139BCE64E07</t>
  </si>
  <si>
    <t>E47CDB03163A72C44CFD4DFCC1C5DB99</t>
  </si>
  <si>
    <t>36A2BE0B72EBDAD95905D483D6ED4851</t>
  </si>
  <si>
    <t>36A2BE0B72EBDAD9D2E1B47C9D144D4D</t>
  </si>
  <si>
    <t>36A2BE0B72EBDAD9733FD371A1976C39</t>
  </si>
  <si>
    <t>A309CA43FA4DF5D47FD97697A5763B06</t>
  </si>
  <si>
    <t>A309CA43FA4DF5D4E68BB74EABE451F9</t>
  </si>
  <si>
    <t>A309CA43FA4DF5D48CCEC52A3C8917F6</t>
  </si>
  <si>
    <t>A309CA43FA4DF5D46234D88505E51278</t>
  </si>
  <si>
    <t>A309CA43FA4DF5D448E941963572729D</t>
  </si>
  <si>
    <t>A309CA43FA4DF5D4F7CEF443FE9F7984</t>
  </si>
  <si>
    <t>A309CA43FA4DF5D4AAC0246506A29877</t>
  </si>
  <si>
    <t>76F261E2737C799EF50DAA36228C5DCE</t>
  </si>
  <si>
    <t>04338E6063CC9751AEE1BC43EBA2E91E</t>
  </si>
  <si>
    <t>04338E6063CC9751128D8A6FA7F086FC</t>
  </si>
  <si>
    <t>76F261E2737C799E728D5DA332AD7454</t>
  </si>
  <si>
    <t>76F261E2737C799EF868D46721B43A50</t>
  </si>
  <si>
    <t>76F261E2737C799E4C28EE7D923FC3B1</t>
  </si>
  <si>
    <t>76F261E2737C799EE5A43512175718E8</t>
  </si>
  <si>
    <t>C7AA2AFD9DF54887EE457E2840A18443</t>
  </si>
  <si>
    <t>C7C0BC6EE94DA4AEF41518E82B190F88</t>
  </si>
  <si>
    <t>C7AA2AFD9DF548878B781981FBDA5F23</t>
  </si>
  <si>
    <t>C7AA2AFD9DF548875C4DF4295F772D61</t>
  </si>
  <si>
    <t>C7AA2AFD9DF54887BC72A2B95177FCDB</t>
  </si>
  <si>
    <t>C7AA2AFD9DF548873F76F9DFA5C052E6</t>
  </si>
  <si>
    <t>C7AA2AFD9DF548875BC13C49C36EA650</t>
  </si>
  <si>
    <t>889301B6D89DAD6906CD1C2AB82C600B</t>
  </si>
  <si>
    <t>889301B6D89DAD6992A30FD2CA991318</t>
  </si>
  <si>
    <t>889301B6D89DAD6917AF572729367602</t>
  </si>
  <si>
    <t>889301B6D89DAD6966365FD9EDC9BCD1</t>
  </si>
  <si>
    <t>889301B6D89DAD691EF4F97D33C20B7D</t>
  </si>
  <si>
    <t>889301B6D89DAD69EADB7394F4220F97</t>
  </si>
  <si>
    <t>CFF9AB35F3D413E54C7E08775BFB7F61</t>
  </si>
  <si>
    <t>B48825E0C181A502FE5541359E817BCA</t>
  </si>
  <si>
    <t>A31C21D04F27807ABCAA4D3129D2B217</t>
  </si>
  <si>
    <t>B48825E0C181A5026A85D7A6AD692F22</t>
  </si>
  <si>
    <t>B48825E0C181A502BDED7880B1A4A32C</t>
  </si>
  <si>
    <t>B48825E0C181A502D6AAD54DF33A5A0A</t>
  </si>
  <si>
    <t>B48825E0C181A502BAC12106FE2716B9</t>
  </si>
  <si>
    <t>B48825E0C181A502E8B76922B3BC7865</t>
  </si>
  <si>
    <t>131772BDC2673B760F74775CC524FCBB</t>
  </si>
  <si>
    <t>131772BDC2673B76D937620E92DB9378</t>
  </si>
  <si>
    <t>131772BDC2673B76FB7D06AF8EA344CE</t>
  </si>
  <si>
    <t>131772BDC2673B7644AAE2FDFD1905CD</t>
  </si>
  <si>
    <t>131772BDC2673B763388645C83B1F31C</t>
  </si>
  <si>
    <t>DA68577C54CF0BF92E4651578981BF7D</t>
  </si>
  <si>
    <t>DA68577C54CF0BF94E352AB2933D16A6</t>
  </si>
  <si>
    <t>0BF97E22E682CC80DBF72953C694D8AB</t>
  </si>
  <si>
    <t>0BF97E22E682CC80CE34D08C566C53DF</t>
  </si>
  <si>
    <t>0BF97E22E682CC801E7DE6858B1DCA9F</t>
  </si>
  <si>
    <t>0BF97E22E682CC80CAC69A916EC4043B</t>
  </si>
  <si>
    <t>0BF97E22E682CC80408C0E826725FE87</t>
  </si>
  <si>
    <t>0BF97E22E682CC808BBD9D1596C9DC3D</t>
  </si>
  <si>
    <t>0BF97E22E682CC8047EAE275F9CB0A4B</t>
  </si>
  <si>
    <t>36A2BE0B72EBDAD9DA2BBCADFB380FAD</t>
  </si>
  <si>
    <t>36A2BE0B72EBDAD96E14BFB2711293B4</t>
  </si>
  <si>
    <t>36A2BE0B72EBDAD9D6BEB3D92BF1F55C</t>
  </si>
  <si>
    <t>36A2BE0B72EBDAD923F77A4C1CE93A6F</t>
  </si>
  <si>
    <t>D6247189C940427F38CB57D50913E07B</t>
  </si>
  <si>
    <t>D6247189C940427F086AC9768231941C</t>
  </si>
  <si>
    <t>D6247189C940427F9F2AEBC858D2BB52</t>
  </si>
  <si>
    <t>530F31437B4C90831FF48342BB3C4584</t>
  </si>
  <si>
    <t>530F31437B4C90830B7786D5EE995939</t>
  </si>
  <si>
    <t>530F31437B4C9083CC089DD1E0752B4F</t>
  </si>
  <si>
    <t>530F31437B4C9083BCC13340B97AD894</t>
  </si>
  <si>
    <t>530F31437B4C9083CC1C7E5AAA09F3C8</t>
  </si>
  <si>
    <t>530F31437B4C9083515E1CF77F018D86</t>
  </si>
  <si>
    <t>530F31437B4C9083090FA0BBBB8CF1D7</t>
  </si>
  <si>
    <t>65180CD177EC898E50DBFB4F54FD8746</t>
  </si>
  <si>
    <t>76F261E2737C799EA3644416D2548C09</t>
  </si>
  <si>
    <t>76F261E2737C799EF4CFCB3FDD09F6F0</t>
  </si>
  <si>
    <t>76F261E2737C799E192AD4FBBFD49E87</t>
  </si>
  <si>
    <t>65180CD177EC898EB8D30817B8922857</t>
  </si>
  <si>
    <t>65180CD177EC898ED1513741A899F7CD</t>
  </si>
  <si>
    <t>65180CD177EC898E6D1FE029B157A62B</t>
  </si>
  <si>
    <t>549307B4C1F388341DB508C8F6429C25</t>
  </si>
  <si>
    <t>C7AA2AFD9DF548872B43BC09CDE1FC7A</t>
  </si>
  <si>
    <t>C7AA2AFD9DF54887C1BD40BD32BB2FE3</t>
  </si>
  <si>
    <t>549307B4C1F388347AC94E17D27B0FA6</t>
  </si>
  <si>
    <t>549307B4C1F38834996B6D84F94D7376</t>
  </si>
  <si>
    <t>549307B4C1F38834A3D8A67CC218B9A2</t>
  </si>
  <si>
    <t>549307B4C1F3883468B3E0AA044CE82F</t>
  </si>
  <si>
    <t>CFF9AB35F3D413E5AE6AB37D75EDE1C7</t>
  </si>
  <si>
    <t>CFF9AB35F3D413E57B6711FDF22AED93</t>
  </si>
  <si>
    <t>CFF9AB35F3D413E583C37837FCB2A41B</t>
  </si>
  <si>
    <t>CFF9AB35F3D413E538BCA970EB9F46EE</t>
  </si>
  <si>
    <t>CFF9AB35F3D413E5FBC3C8EE33791BC2</t>
  </si>
  <si>
    <t>CFF9AB35F3D413E597B3FCF663E9FF0F</t>
  </si>
  <si>
    <t>6F59409A740858D5147C0015FE96691C</t>
  </si>
  <si>
    <t>90B6975E37AAB7616D87E79957C68A56</t>
  </si>
  <si>
    <t>B48825E0C181A502974E80FEFAD5DEB1</t>
  </si>
  <si>
    <t>B48825E0C181A50225946D18481E6E56</t>
  </si>
  <si>
    <t>90B6975E37AAB7616A8A7E8E761C6CF1</t>
  </si>
  <si>
    <t>90B6975E37AAB7618A214A17008DA4E8</t>
  </si>
  <si>
    <t>90B6975E37AAB761FF0435A7D854F703</t>
  </si>
  <si>
    <t>90B6975E37AAB761AE3DFEB5DFB994E1</t>
  </si>
  <si>
    <t>DA68577C54CF0BF9B762EB0EE19AF86B</t>
  </si>
  <si>
    <t>DA68577C54CF0BF92F49CD5E9C04196A</t>
  </si>
  <si>
    <t>DA68577C54CF0BF948E19D63AC12D649</t>
  </si>
  <si>
    <t>DA68577C54CF0BF9244916586A288185</t>
  </si>
  <si>
    <t>DA68577C54CF0BF91A442BB22350F38C</t>
  </si>
  <si>
    <t>9C8D9475BA2ADA5D6227B8D7F6C2048D</t>
  </si>
  <si>
    <t>9C8D9475BA2ADA5DB89C36FA94F96F02</t>
  </si>
  <si>
    <t>44B7F6E5E2422CAE3814A720DC70B84A</t>
  </si>
  <si>
    <t>0BF97E22E682CC8018140662F1F325E7</t>
  </si>
  <si>
    <t>44B7F6E5E2422CAEC09522D7B3440B2A</t>
  </si>
  <si>
    <t>44B7F6E5E2422CAE705B4AE4FB724F94</t>
  </si>
  <si>
    <t>44B7F6E5E2422CAEC70F350E53C41857</t>
  </si>
  <si>
    <t>44B7F6E5E2422CAEAF6F4688975E3153</t>
  </si>
  <si>
    <t>44B7F6E5E2422CAE5CC47CBE1D2501B3</t>
  </si>
  <si>
    <t>D6247189C940427FF47F611F2A4C407E</t>
  </si>
  <si>
    <t>D6247189C940427F477833E903E9A05E</t>
  </si>
  <si>
    <t>D6247189C940427FC1D53213BEFAA1E2</t>
  </si>
  <si>
    <t>D6247189C940427F7626DC6678C2B766</t>
  </si>
  <si>
    <t>D6247189C940427FE88045254416D19D</t>
  </si>
  <si>
    <t>B4E565C7A91D5F32D7AE4FC0416F0DAA</t>
  </si>
  <si>
    <t>B4E565C7A91D5F32136E5584F1E583D6</t>
  </si>
  <si>
    <t>AF5C0344E03AE7C3EAB77FED39165C80</t>
  </si>
  <si>
    <t>AF5C0344E03AE7C38820B8E2C82BD2ED</t>
  </si>
  <si>
    <t>AF5C0344E03AE7C38BB7F158732DF364</t>
  </si>
  <si>
    <t>AF5C0344E03AE7C3572097153F9B4F01</t>
  </si>
  <si>
    <t>AF5C0344E03AE7C34DA037C2FA5826E1</t>
  </si>
  <si>
    <t>AF5C0344E03AE7C37D85D027FF6B7074</t>
  </si>
  <si>
    <t>AF5C0344E03AE7C33D64B774CEFB5E40</t>
  </si>
  <si>
    <t>65180CD177EC898E2658C50E2F877033</t>
  </si>
  <si>
    <t>65180CD177EC898E956EE584B7B0C3DA</t>
  </si>
  <si>
    <t>65180CD177EC898ED42605A9D9BE2266</t>
  </si>
  <si>
    <t>65180CD177EC898ECD7313C8BB7419DE</t>
  </si>
  <si>
    <t>2502530CDEF0841804D09E79BADD22ED</t>
  </si>
  <si>
    <t>2502530CDEF08418281CCB5A50FFA2B6</t>
  </si>
  <si>
    <t>2502530CDEF08418DF7B0CC3997E1797</t>
  </si>
  <si>
    <t>B78FE615B34DE272560E90CF48347717</t>
  </si>
  <si>
    <t>549307B4C1F388349C87B6E6A8B82156</t>
  </si>
  <si>
    <t>549307B4C1F388340B3AA2D05EA967C4</t>
  </si>
  <si>
    <t>B78FE615B34DE272051D1DE5C52469B4</t>
  </si>
  <si>
    <t>B78FE615B34DE272F9A7AB321A2659F6</t>
  </si>
  <si>
    <t>B78FE615B34DE2722F2060B5FE33B0B4</t>
  </si>
  <si>
    <t>B78FE615B34DE272F047D75FFE7440E6</t>
  </si>
  <si>
    <t>6F59409A740858D5498F5FC7756A5B4E</t>
  </si>
  <si>
    <t>6F59409A740858D5DE04F70D937FA6E9</t>
  </si>
  <si>
    <t>6F59409A740858D52FE8226AC7BADF87</t>
  </si>
  <si>
    <t>6F59409A740858D550030112CACCBC92</t>
  </si>
  <si>
    <t>6F59409A740858D595B4B2909E8D23AB</t>
  </si>
  <si>
    <t>6F59409A740858D559446C74FFF12C8A</t>
  </si>
  <si>
    <t>6F59409A740858D556A930B5F8B401A7</t>
  </si>
  <si>
    <t>859492922A61BD7EA8C5198C83B91733</t>
  </si>
  <si>
    <t>90B6975E37AAB761F5607E9C1A4BF820</t>
  </si>
  <si>
    <t>90B6975E37AAB761B50AF3941A5FAEC9</t>
  </si>
  <si>
    <t>90B6975E37AAB7615304B01BBC22245D</t>
  </si>
  <si>
    <t>859492922A61BD7E94E95D6049046736</t>
  </si>
  <si>
    <t>859492922A61BD7E68588F3F69276896</t>
  </si>
  <si>
    <t>859492922A61BD7EDFC0CE6895E11F17</t>
  </si>
  <si>
    <t>9C8D9475BA2ADA5DC8F45C9C4C3DC9F6</t>
  </si>
  <si>
    <t>9C8D9475BA2ADA5D281C7A074C111E49</t>
  </si>
  <si>
    <t>9C8D9475BA2ADA5D7EAE95DDE1419189</t>
  </si>
  <si>
    <t>9C8D9475BA2ADA5D9B8AAE178FA611A4</t>
  </si>
  <si>
    <t>9C8D9475BA2ADA5DF85BAB11372BFF27</t>
  </si>
  <si>
    <t>9C8D9475BA2ADA5D92D19F1D7216FB8A</t>
  </si>
  <si>
    <t>77C0B948B9DADF5DDB0EB5633DFDA9E7</t>
  </si>
  <si>
    <t>90CF43306E6416B5371C914A8CF7D729</t>
  </si>
  <si>
    <t>44B7F6E5E2422CAEE68E23CFE9900EF4</t>
  </si>
  <si>
    <t>44B7F6E5E2422CAEC84AA8606A8EB65F</t>
  </si>
  <si>
    <t>90CF43306E6416B543227EBBD09A6224</t>
  </si>
  <si>
    <t>90CF43306E6416B551E9522D343F6AD5</t>
  </si>
  <si>
    <t>90CF43306E6416B5A7F95D119E4E5FE4</t>
  </si>
  <si>
    <t>90CF43306E6416B50742AC2779F7B1C3</t>
  </si>
  <si>
    <t>B4E565C7A91D5F321B8B1ECA3C4A0BC1</t>
  </si>
  <si>
    <t>B4E565C7A91D5F325F6F01930686D8A9</t>
  </si>
  <si>
    <t>B4E565C7A91D5F32FE8E89B6F0805A3B</t>
  </si>
  <si>
    <t>B4E565C7A91D5F3212BADAC54EACC320</t>
  </si>
  <si>
    <t>B4E565C7A91D5F324C5E65FDDE4683F6</t>
  </si>
  <si>
    <t>9BAB67D6AEA5AA5741F505739EC4A630</t>
  </si>
  <si>
    <t>9BAB67D6AEA5AA57C80FE407906BBD32</t>
  </si>
  <si>
    <t>33DEB4A7073A328FEBFC9EC691E1AF0E</t>
  </si>
  <si>
    <t>AF5C0344E03AE7C3CA1387EDCC69283A</t>
  </si>
  <si>
    <t>33DEB4A7073A328F681C3D72D5D8BA0E</t>
  </si>
  <si>
    <t>33DEB4A7073A328FC1738DA698BA1750</t>
  </si>
  <si>
    <t>33DEB4A7073A328FA2EBA4459485F1FB</t>
  </si>
  <si>
    <t>33DEB4A7073A328FA2C474F75ADE8232</t>
  </si>
  <si>
    <t>33DEB4A7073A328FADD4E4D753C568B9</t>
  </si>
  <si>
    <t>2502530CDEF084181246FD6062D61DE5</t>
  </si>
  <si>
    <t>2502530CDEF08418157275BC550E349E</t>
  </si>
  <si>
    <t>2502530CDEF0841819EDF0124EAABF82</t>
  </si>
  <si>
    <t>2502530CDEF084189EAD9BACCCDC5FEB</t>
  </si>
  <si>
    <t>AF3D6123680EAFEDFB49594935198DB6</t>
  </si>
  <si>
    <t>AF3D6123680EAFED6A0927984F443C4D</t>
  </si>
  <si>
    <t>AF3D6123680EAFEDD8BEAC76D2D11176</t>
  </si>
  <si>
    <t>9CB11F5709A8AC6BDB8541FAA39FF9EC</t>
  </si>
  <si>
    <t>B78FE615B34DE2721F8E4D0090F7EB2B</t>
  </si>
  <si>
    <t>B78FE615B34DE272EFA5BFA7F9CA5569</t>
  </si>
  <si>
    <t>B78FE615B34DE2722EEA46A568280843</t>
  </si>
  <si>
    <t>9CB11F5709A8AC6B3EBB877665E6655A</t>
  </si>
  <si>
    <t>9CB11F5709A8AC6BA83A21AE905E3FF0</t>
  </si>
  <si>
    <t>9CB11F5709A8AC6B10F323178C99A78D</t>
  </si>
  <si>
    <t>630ED45ECCC5BA3A95C5AD2EAA9E37D1</t>
  </si>
  <si>
    <t>630ED45ECCC5BA3A01F04D936B93767F</t>
  </si>
  <si>
    <t>630ED45ECCC5BA3ACDB0CDC7B73E4D8A</t>
  </si>
  <si>
    <t>630ED45ECCC5BA3A4937A8F4D8B3C311</t>
  </si>
  <si>
    <t>630ED45ECCC5BA3A00E6674963E686C4</t>
  </si>
  <si>
    <t>630ED45ECCC5BA3A546F386435CC4193</t>
  </si>
  <si>
    <t>630ED45ECCC5BA3AC510EC872B883F68</t>
  </si>
  <si>
    <t>166745C18A967095A72CF4398B3F99C9</t>
  </si>
  <si>
    <t>859492922A61BD7EB2475A47851ADEC2</t>
  </si>
  <si>
    <t>859492922A61BD7E1C6E6C4432F88611</t>
  </si>
  <si>
    <t>859492922A61BD7ECF6A43385C99B790</t>
  </si>
  <si>
    <t>166745C18A967095C8EE0BA2CAE4B745</t>
  </si>
  <si>
    <t>166745C18A9670952FDD72D0AFFF1F68</t>
  </si>
  <si>
    <t>166745C18A967095B5758729952DFCAE</t>
  </si>
  <si>
    <t>77C0B948B9DADF5D6951F4338577E22E</t>
  </si>
  <si>
    <t>77C0B948B9DADF5D28EA45E58C011C33</t>
  </si>
  <si>
    <t>77C0B948B9DADF5DD0BFE3E5A735E35C</t>
  </si>
  <si>
    <t>77C0B948B9DADF5D6BEBAD7285662324</t>
  </si>
  <si>
    <t>77C0B948B9DADF5D04702058EED8CE98</t>
  </si>
  <si>
    <t>77C0B948B9DADF5D309BC9060775D70B</t>
  </si>
  <si>
    <t>77C0B948B9DADF5DCED96A855D61BFF5</t>
  </si>
  <si>
    <t>E10DB269503EC67DD74EB0475DF52AC7</t>
  </si>
  <si>
    <t>90CF43306E6416B5646E3CA6694E316C</t>
  </si>
  <si>
    <t>90CF43306E6416B5FA5DAFAC487004F7</t>
  </si>
  <si>
    <t>90CF43306E6416B5DF8EF9CA45FB7BBE</t>
  </si>
  <si>
    <t>E10DB269503EC67DB59F02410F7C1B58</t>
  </si>
  <si>
    <t>E10DB269503EC67D9B577FE0BED1851A</t>
  </si>
  <si>
    <t>E10DB269503EC67D693AA6D44AC68495</t>
  </si>
  <si>
    <t>9BAB67D6AEA5AA57DFDAB52C4ADB7514</t>
  </si>
  <si>
    <t>9BAB67D6AEA5AA576C913A6F62476383</t>
  </si>
  <si>
    <t>9BAB67D6AEA5AA5704BCF88632DEC95C</t>
  </si>
  <si>
    <t>9BAB67D6AEA5AA57BB69D081736249CA</t>
  </si>
  <si>
    <t>9BAB67D6AEA5AA577E6E32D891DC20EB</t>
  </si>
  <si>
    <t>9BAB67D6AEA5AA5769F4C4EF3D981747</t>
  </si>
  <si>
    <t>E1347331AEBF1565C22B108A511F6477</t>
  </si>
  <si>
    <t>E66CF4D18CB2ED578E2D673C0629B09F</t>
  </si>
  <si>
    <t>33DEB4A7073A328FFB6A719B43222147</t>
  </si>
  <si>
    <t>33DEB4A7073A328F0D70C980A05FD0E8</t>
  </si>
  <si>
    <t>E66CF4D18CB2ED57DC7317C7112B548D</t>
  </si>
  <si>
    <t>E66CF4D18CB2ED5714D71DA1769CF8C7</t>
  </si>
  <si>
    <t>E66CF4D18CB2ED5794F94674DFF1DEA9</t>
  </si>
  <si>
    <t>E66CF4D18CB2ED57AB168649D486E078</t>
  </si>
  <si>
    <t>AF3D6123680EAFEDEFB2163DA51B3A90</t>
  </si>
  <si>
    <t>AF3D6123680EAFED7D38345B43B9DFFF</t>
  </si>
  <si>
    <t>AF3D6123680EAFED2A2E483B424753CD</t>
  </si>
  <si>
    <t>AF3D6123680EAFED1C9AA4BFE71E425F</t>
  </si>
  <si>
    <t>AF3D6123680EAFED6E16126B90AD11B0</t>
  </si>
  <si>
    <t>0B10E7E55A1D70BC9045F2EDCA09A038</t>
  </si>
  <si>
    <t>0B10E7E55A1D70BC402E35239901E8AD</t>
  </si>
  <si>
    <t>9CB11F5709A8AC6B0CF28C4BDAEEE19A</t>
  </si>
  <si>
    <t>9CB11F5709A8AC6B3F9B07C52B7A1400</t>
  </si>
  <si>
    <t>9CB11F5709A8AC6B07869DACBAFCD5ED</t>
  </si>
  <si>
    <t>3403787737386EC6D6B0ECAEF44F017E</t>
  </si>
  <si>
    <t>630ED45ECCC5BA3A47D1DB63076EE6F0</t>
  </si>
  <si>
    <t>3403787737386EC6DF74439367074EA0</t>
  </si>
  <si>
    <t>3403787737386EC60D9C1F0571818D8B</t>
  </si>
  <si>
    <t>3403787737386EC6C957D40D03DD5103</t>
  </si>
  <si>
    <t>3403787737386EC680791CF76D4957B9</t>
  </si>
  <si>
    <t>3403787737386EC64FEAB27D2A918DBF</t>
  </si>
  <si>
    <t>166745C18A96709500A58826C717D406</t>
  </si>
  <si>
    <t>166745C18A9670958C75D43043DBB061</t>
  </si>
  <si>
    <t>166745C18A967095BBEDCB8AF8DDB2F5</t>
  </si>
  <si>
    <t>166745C18A9670955CD973D96B1C2870</t>
  </si>
  <si>
    <t>5994297ED011F05D6B8DD529CACF9C71</t>
  </si>
  <si>
    <t>5994297ED011F05D169C7592456124D2</t>
  </si>
  <si>
    <t>5994297ED011F05D02A2E103693865A5</t>
  </si>
  <si>
    <t>B8955229044A8B3BCB42D7E45D98A5DE</t>
  </si>
  <si>
    <t>B8955229044A8B3BDA8BA5E81156BE36</t>
  </si>
  <si>
    <t>B8955229044A8B3BAD9BD5B7B79BEFBD</t>
  </si>
  <si>
    <t>B8955229044A8B3B37FB62BD7B79E179</t>
  </si>
  <si>
    <t>B8955229044A8B3BE584EE4D5F54C969</t>
  </si>
  <si>
    <t>B8955229044A8B3BBB6A4CB4F5A9AC24</t>
  </si>
  <si>
    <t>B8955229044A8B3BDD9FF4689EEC41E0</t>
  </si>
  <si>
    <t>A68216A2CFC2CE31FFBF9F099D054E26</t>
  </si>
  <si>
    <t>E10DB269503EC67DD3BFF23782A44341</t>
  </si>
  <si>
    <t>E10DB269503EC67DD9C9C36B48098DC4</t>
  </si>
  <si>
    <t>E10DB269503EC67DE8FA67E83DBDD17D</t>
  </si>
  <si>
    <t>A68216A2CFC2CE31122DBF6A060003E2</t>
  </si>
  <si>
    <t>A68216A2CFC2CE312F68821999CDD9FF</t>
  </si>
  <si>
    <t>A68216A2CFC2CE31FFB4CE67D1F50BBD</t>
  </si>
  <si>
    <t>E1347331AEBF156542AFD215880071A1</t>
  </si>
  <si>
    <t>E1347331AEBF156513E9355F26FEB258</t>
  </si>
  <si>
    <t>E1347331AEBF15654D33A6DE1E13944B</t>
  </si>
  <si>
    <t>E1347331AEBF1565682BF336FA5F066B</t>
  </si>
  <si>
    <t>E1347331AEBF15652771A063E4F15928</t>
  </si>
  <si>
    <t>E1347331AEBF156570A106B0A1AE41AA</t>
  </si>
  <si>
    <t>E1347331AEBF1565D1FA482C1ABA53B3</t>
  </si>
  <si>
    <t>BD78C1A7FD78A3AAED9F2988D76485F3</t>
  </si>
  <si>
    <t>E66CF4D18CB2ED57C4734227D1AD037B</t>
  </si>
  <si>
    <t>E66CF4D18CB2ED57F0BF3A6088D63A7B</t>
  </si>
  <si>
    <t>BD78C1A7FD78A3AA798796DDDA070CF8</t>
  </si>
  <si>
    <t>BD78C1A7FD78A3AAC19B270DF892FBE9</t>
  </si>
  <si>
    <t>BD78C1A7FD78A3AAE66783A5602340C9</t>
  </si>
  <si>
    <t>BD78C1A7FD78A3AA9A43C5E4C635D0A2</t>
  </si>
  <si>
    <t>0B10E7E55A1D70BCE7D2A1C83333CAA2</t>
  </si>
  <si>
    <t>0B10E7E55A1D70BC8C10E2F7D228CF25</t>
  </si>
  <si>
    <t>0B10E7E55A1D70BC78D75C3E75486696</t>
  </si>
  <si>
    <t>0B10E7E55A1D70BC3CF9FC00EA83FCBE</t>
  </si>
  <si>
    <t>0B10E7E55A1D70BC17567F99D6E95F35</t>
  </si>
  <si>
    <t>0B10E7E55A1D70BC28AC0AA3930A0C00</t>
  </si>
  <si>
    <t>41A434860EE0218C8B4D432213CF6641</t>
  </si>
  <si>
    <t>4C1CF016B544D27AF58E32CAC2DAC9DB</t>
  </si>
  <si>
    <t>9CB11F5709A8AC6B51BB78631CCC3643</t>
  </si>
  <si>
    <t>4C1CF016B544D27A4BBD8DD86DAF7944</t>
  </si>
  <si>
    <t>4C1CF016B544D27A8E5813FC6F01426A</t>
  </si>
  <si>
    <t>0999C99880D64239AB190263E4DD1864</t>
  </si>
  <si>
    <t>3403787737386EC6F8CA10E9B8990774</t>
  </si>
  <si>
    <t>3403787737386EC6C08A71065695D662</t>
  </si>
  <si>
    <t>0999C99880D64239A84853CA725BA0E9</t>
  </si>
  <si>
    <t>0999C99880D6423991665F0927A38689</t>
  </si>
  <si>
    <t>0999C99880D6423976BEFF6BE4CDFAAF</t>
  </si>
  <si>
    <t>0999C99880D642390732431488FA3F0D</t>
  </si>
  <si>
    <t>5994297ED011F05DAE8DC176E7F6E48B</t>
  </si>
  <si>
    <t>5994297ED011F05DEAA1C6D1C7E3C645</t>
  </si>
  <si>
    <t>5994297ED011F05D71F4608E4AD75347</t>
  </si>
  <si>
    <t>5994297ED011F05D3D21DB4307799F0C</t>
  </si>
  <si>
    <t>5994297ED011F05DD9DDA8D1EFB45F4E</t>
  </si>
  <si>
    <t>C5C9AACCE8E164FB396C2DC8134692C1</t>
  </si>
  <si>
    <t>C5C9AACCE8E164FB1EBA191D7C794D06</t>
  </si>
  <si>
    <t>7B4E36260F79F799ADCD8A1030CF24AA</t>
  </si>
  <si>
    <t>B8955229044A8B3B415A6A41813328A8</t>
  </si>
  <si>
    <t>7B4E36260F79F799114BD7499B72B4A7</t>
  </si>
  <si>
    <t>7B4E36260F79F79923C6DDA16990715A</t>
  </si>
  <si>
    <t>7B4E36260F79F799C01E1F653D09580F</t>
  </si>
  <si>
    <t>7B4E36260F79F7994532097811D6F737</t>
  </si>
  <si>
    <t>7B4E36260F79F79929472ABC1D3B4461</t>
  </si>
  <si>
    <t>A68216A2CFC2CE310CB45EF9154BA8F6</t>
  </si>
  <si>
    <t>A68216A2CFC2CE317696C1CCE0F76DE3</t>
  </si>
  <si>
    <t>A68216A2CFC2CE3178A7DB8D789FD41B</t>
  </si>
  <si>
    <t>A68216A2CFC2CE310DF54AB4AC8C717F</t>
  </si>
  <si>
    <t>DD82C2A4EDA297537D30D6F01D2750D4</t>
  </si>
  <si>
    <t>DD82C2A4EDA29753E7C90102519CF63D</t>
  </si>
  <si>
    <t>DD82C2A4EDA29753E129298557EF9269</t>
  </si>
  <si>
    <t>ADA25B0B54947EEB3D07A58CE82BAF3F</t>
  </si>
  <si>
    <t>ADA25B0B54947EEB9DC8AD8C96FC21EF</t>
  </si>
  <si>
    <t>ADA25B0B54947EEB15E0DA5A522969EA</t>
  </si>
  <si>
    <t>ADA25B0B54947EEBF20F9677269E8779</t>
  </si>
  <si>
    <t>ADA25B0B54947EEB633346FDC2ADB5DF</t>
  </si>
  <si>
    <t>ADA25B0B54947EEB2C70974EDEC013D4</t>
  </si>
  <si>
    <t>ADA25B0B54947EEB01C0958F187B51F5</t>
  </si>
  <si>
    <t>174BB851D52B21BB699E72E474DA41E7</t>
  </si>
  <si>
    <t>BD78C1A7FD78A3AAE15C1C17032788AA</t>
  </si>
  <si>
    <t>BD78C1A7FD78A3AABF56EAD25E56109E</t>
  </si>
  <si>
    <t>BD78C1A7FD78A3AA845E52F7697D9760</t>
  </si>
  <si>
    <t>174BB851D52B21BB06B787EBE798915C</t>
  </si>
  <si>
    <t>174BB851D52B21BB41B2784A52FD14F6</t>
  </si>
  <si>
    <t>174BB851D52B21BB15512DA1A0CB2C8D</t>
  </si>
  <si>
    <t>41A434860EE0218CFECB4FB6CD3F18B4</t>
  </si>
  <si>
    <t>41A434860EE0218C8C4D534796AEE291</t>
  </si>
  <si>
    <t>41A434860EE0218C724DB0DD03DE3AF8</t>
  </si>
  <si>
    <t>41A434860EE0218CEFF77251147DDF94</t>
  </si>
  <si>
    <t>41A434860EE0218C42F02B090D280D88</t>
  </si>
  <si>
    <t>41A434860EE0218C9EBB41FE0A78B04D</t>
  </si>
  <si>
    <t>09FA3384BE18A7800E26630C34D90E55</t>
  </si>
  <si>
    <t>611E336F6F50A9321105F3CA60F5B846</t>
  </si>
  <si>
    <t>676FA2E5C78FFA6E38E35E6BFF0DDDDC</t>
  </si>
  <si>
    <t>676FA2E5C78FFA6EE4970044BC620C7F</t>
  </si>
  <si>
    <t>611E336F6F50A9323D9D471D92A7A80F</t>
  </si>
  <si>
    <t>611E336F6F50A932242476CE119DFEA8</t>
  </si>
  <si>
    <t>611E336F6F50A932249879FA8B63CD95</t>
  </si>
  <si>
    <t>611E336F6F50A93228B143B0B98D1FD4</t>
  </si>
  <si>
    <t>4C1CF016B544D27AC1E8D341F714FD32</t>
  </si>
  <si>
    <t>4C1CF016B544D27AD64920F5EB4D055D</t>
  </si>
  <si>
    <t>4C1CF016B544D27A712903E116CD1D1E</t>
  </si>
  <si>
    <t>4C1CF016B544D27AF6311A0791E87932</t>
  </si>
  <si>
    <t>81CE28A0C3624B5EC42BB131472CC6B5</t>
  </si>
  <si>
    <t>81CE28A0C3624B5EA08852E1380366AF</t>
  </si>
  <si>
    <t>3C3C60C0BAFB8FE3C593BFAE0F03A140</t>
  </si>
  <si>
    <t>0999C99880D64239E389340FC81E9EA8</t>
  </si>
  <si>
    <t>0999C99880D64239681253BD10335017</t>
  </si>
  <si>
    <t>3C3C60C0BAFB8FE389BE8DA76620AFDF</t>
  </si>
  <si>
    <t>3C3C60C0BAFB8FE3D9B370907BB1BF0F</t>
  </si>
  <si>
    <t>3C3C60C0BAFB8FE3741DBE5891804494</t>
  </si>
  <si>
    <t>3C3C60C0BAFB8FE38D65514B1A5FA827</t>
  </si>
  <si>
    <t>C5C9AACCE8E164FBD6CEE33B5FBA26ED</t>
  </si>
  <si>
    <t>C5C9AACCE8E164FB3A8FBC5D2C817E6C</t>
  </si>
  <si>
    <t>C5C9AACCE8E164FB5894B50FF9EB0094</t>
  </si>
  <si>
    <t>C5C9AACCE8E164FB65C729C17616741C</t>
  </si>
  <si>
    <t>C5C9AACCE8E164FB465C351B574E5623</t>
  </si>
  <si>
    <t>C5C9AACCE8E164FB74A3B92ADC6E2F99</t>
  </si>
  <si>
    <t>59A3E6F571EBBE49A2F8D52510F5102D</t>
  </si>
  <si>
    <t>A6BED62C47106B098092E75B38B785BC</t>
  </si>
  <si>
    <t>7B4E36260F79F79991F79AB2498A2BE7</t>
  </si>
  <si>
    <t>A6BED62C47106B09F29E73C1BF27F62F</t>
  </si>
  <si>
    <t>A6BED62C47106B09A3846FEBE0696609</t>
  </si>
  <si>
    <t>A6BED62C47106B09CB9A9ADAEA71DEF6</t>
  </si>
  <si>
    <t>A6BED62C47106B0960055B1882BB28C2</t>
  </si>
  <si>
    <t>A6BED62C47106B09F8F863C09A4A8834</t>
  </si>
  <si>
    <t>DD82C2A4EDA297531992F455927620F1</t>
  </si>
  <si>
    <t>DD82C2A4EDA297533BE52249A87FBBF4</t>
  </si>
  <si>
    <t>DD82C2A4EDA29753CF25F615D9227DE0</t>
  </si>
  <si>
    <t>DD82C2A4EDA297533F43A0DE2DD956EE</t>
  </si>
  <si>
    <t>DD82C2A4EDA29753A41A00122B7DB962</t>
  </si>
  <si>
    <t>08CF022F4B584AF1300E0E0B4DACA41E</t>
  </si>
  <si>
    <t>08CF022F4B584AF182BCA9E16F241771</t>
  </si>
  <si>
    <t>AA338A179DE1F5C7C3AE37B4025668B6</t>
  </si>
  <si>
    <t>AA338A179DE1F5C71C2A44F65FB88D51</t>
  </si>
  <si>
    <t>AA338A179DE1F5C7370C742C0B6A77B7</t>
  </si>
  <si>
    <t>AA338A179DE1F5C78801C75329784274</t>
  </si>
  <si>
    <t>AA338A179DE1F5C774BFA805E9ACBD35</t>
  </si>
  <si>
    <t>AA338A179DE1F5C7B908D11383D1BF6E</t>
  </si>
  <si>
    <t>AA338A179DE1F5C77DCE7A83CBB27EA8</t>
  </si>
  <si>
    <t>174BB851D52B21BB679ABAF5EB5E50A2</t>
  </si>
  <si>
    <t>174BB851D52B21BBCBF9FCBADF7B0CD8</t>
  </si>
  <si>
    <t>174BB851D52B21BBDFA0C4850FCDC338</t>
  </si>
  <si>
    <t>174BB851D52B21BB2D7D2AD70653F6F6</t>
  </si>
  <si>
    <t>D780F56F2764986C0D0EA5F31A907A52</t>
  </si>
  <si>
    <t>D780F56F2764986C5728B9AA9ABC0066</t>
  </si>
  <si>
    <t>D780F56F2764986C2EEB9CD87AAAA287</t>
  </si>
  <si>
    <t>09FA3384BE18A7803DE0E25C5561ACDA</t>
  </si>
  <si>
    <t>09FA3384BE18A7803423B527F77B281B</t>
  </si>
  <si>
    <t>09FA3384BE18A78050A6D40F5A84CC13</t>
  </si>
  <si>
    <t>09FA3384BE18A780C5CAD77CAD77505C</t>
  </si>
  <si>
    <t>09FA3384BE18A78001D2BEE06615686E</t>
  </si>
  <si>
    <t>09FA3384BE18A780912D8D536F36F370</t>
  </si>
  <si>
    <t>1C59BDAB49EF1A12B60B1E40059054D8</t>
  </si>
  <si>
    <t>611E336F6F50A9323BED00B937E9D47B</t>
  </si>
  <si>
    <t>611E336F6F50A93299F355A214C29721</t>
  </si>
  <si>
    <t>1C59BDAB49EF1A12D44D5ABCE324B27B</t>
  </si>
  <si>
    <t>1C59BDAB49EF1A123919B0604573E8E3</t>
  </si>
  <si>
    <t>1C59BDAB49EF1A12ACA5371802E03F50</t>
  </si>
  <si>
    <t>1C59BDAB49EF1A12B554A84A7A4E78A6</t>
  </si>
  <si>
    <t>81CE28A0C3624B5E2197E3753C143262</t>
  </si>
  <si>
    <t>81CE28A0C3624B5E881DECA2E869890D</t>
  </si>
  <si>
    <t>81CE28A0C3624B5E7344A886E46EBFA7</t>
  </si>
  <si>
    <t>81CE28A0C3624B5EE7F1914AD3F70D18</t>
  </si>
  <si>
    <t>81CE28A0C3624B5E6FCEFD42BF40E248</t>
  </si>
  <si>
    <t>81CE28A0C3624B5E96071CE32D70F3C3</t>
  </si>
  <si>
    <t>FD8469906E957C237BA0207B9909A9F4</t>
  </si>
  <si>
    <t>3C3C60C0BAFB8FE329465DD1E659440C</t>
  </si>
  <si>
    <t>3C3C60C0BAFB8FE3BA1D084301E0628B</t>
  </si>
  <si>
    <t>3C3C60C0BAFB8FE3D6A182015E97D029</t>
  </si>
  <si>
    <t>FD8469906E957C237852398CAF8AEE7E</t>
  </si>
  <si>
    <t>FD8469906E957C2369EBB3A7AFD93DA0</t>
  </si>
  <si>
    <t>FD8469906E957C2367A852B1A5E2600A</t>
  </si>
  <si>
    <t>59A3E6F571EBBE49AC208E48A777CA39</t>
  </si>
  <si>
    <t>59A3E6F571EBBE495285439705A8F7E3</t>
  </si>
  <si>
    <t>59A3E6F571EBBE49325D817DC0890FD5</t>
  </si>
  <si>
    <t>59A3E6F571EBBE4960D3583DD977C504</t>
  </si>
  <si>
    <t>59A3E6F571EBBE4980C8D30806E6EE14</t>
  </si>
  <si>
    <t>59A3E6F571EBBE4974A00020AB2AFB98</t>
  </si>
  <si>
    <t>B48AEBAA8EC64B13AEAC98B8FE004045</t>
  </si>
  <si>
    <t>6708CB2CF5B9E2A0DF81674D45EDC053</t>
  </si>
  <si>
    <t>A6BED62C47106B09A94052AD3221F8B4</t>
  </si>
  <si>
    <t>A6BED62C47106B09634C132B9B6549BB</t>
  </si>
  <si>
    <t>6708CB2CF5B9E2A0D2C419A982B21514</t>
  </si>
  <si>
    <t>6708CB2CF5B9E2A07A6E4A317116B174</t>
  </si>
  <si>
    <t>6708CB2CF5B9E2A0C2B6718ABC617F59</t>
  </si>
  <si>
    <t>6708CB2CF5B9E2A03F7E80798498E05B</t>
  </si>
  <si>
    <t>08CF022F4B584AF139D2D69C3833D5F4</t>
  </si>
  <si>
    <t>08CF022F4B584AF1FEBA15CCAE736F29</t>
  </si>
  <si>
    <t>08CF022F4B584AF12EC0C826F756657C</t>
  </si>
  <si>
    <t>08CF022F4B584AF1106C9DF8C7BE9FB1</t>
  </si>
  <si>
    <t>08CF022F4B584AF1DA7471EB12917A0F</t>
  </si>
  <si>
    <t>16332C07C003105BC2EC1937D1479F91</t>
  </si>
  <si>
    <t>16332C07C003105B50425E6C38F89C63</t>
  </si>
  <si>
    <t>5275E77A694D45AC8C7FA1C533A4C2D2</t>
  </si>
  <si>
    <t>AA338A179DE1F5C7B1BB24D9A7B6DC35</t>
  </si>
  <si>
    <t>5275E77A694D45AC77FE9DAAA6371748</t>
  </si>
  <si>
    <t>5275E77A694D45AC715460F0212C8130</t>
  </si>
  <si>
    <t>5275E77A694D45ACA898F53A19B02611</t>
  </si>
  <si>
    <t>5275E77A694D45AC7AC47850B1B5317D</t>
  </si>
  <si>
    <t>5275E77A694D45ACD0060753F4D07B62</t>
  </si>
  <si>
    <t>D780F56F2764986C4B6225DD7EE1762B</t>
  </si>
  <si>
    <t>D780F56F2764986C51BCDDEBA0C9FDBE</t>
  </si>
  <si>
    <t>D780F56F2764986C979219CA6AAA311A</t>
  </si>
  <si>
    <t>D780F56F2764986C4BE3D62BE0FEAD70</t>
  </si>
  <si>
    <t>8BF425A64E234F2729F9D941F28E30D1</t>
  </si>
  <si>
    <t>8BF425A64E234F2796B897630A3B42F0</t>
  </si>
  <si>
    <t>8BF425A64E234F2730984A4F2B6B6641</t>
  </si>
  <si>
    <t>8561CC16260D50DD48B5C3B265E68886</t>
  </si>
  <si>
    <t>1C59BDAB49EF1A125ACC90EEC2AD87C9</t>
  </si>
  <si>
    <t>1C59BDAB49EF1A12D7A503FD4216ABBD</t>
  </si>
  <si>
    <t>1C59BDAB49EF1A12C3A37048DD3BEA05</t>
  </si>
  <si>
    <t>8561CC16260D50DD73D419E17CE3C578</t>
  </si>
  <si>
    <t>8561CC16260D50DD1EA121BB2D666823</t>
  </si>
  <si>
    <t>8561CC16260D50DDE87847A612DEE962</t>
  </si>
  <si>
    <t>C386510F0FDD0FA6C0D9824802BC8B99</t>
  </si>
  <si>
    <t>C386510F0FDD0FA68571528FA06902BF</t>
  </si>
  <si>
    <t>C386510F0FDD0FA6F4C2E5679EFF781C</t>
  </si>
  <si>
    <t>C386510F0FDD0FA6FA2FECA082225A8F</t>
  </si>
  <si>
    <t>C386510F0FDD0FA696A1C0FDB831177D</t>
  </si>
  <si>
    <t>C386510F0FDD0FA6F1AA9CE3458FE66E</t>
  </si>
  <si>
    <t>C386510F0FDD0FA61C9497710C104EE7</t>
  </si>
  <si>
    <t>FD8469906E957C23A20F91C4250C9321</t>
  </si>
  <si>
    <t>FD8469906E957C230D537C4236DE7549</t>
  </si>
  <si>
    <t>FD8469906E957C2374F978D47C1DEC43</t>
  </si>
  <si>
    <t>FD8469906E957C23DC502F46BB92C947</t>
  </si>
  <si>
    <t>E65547517671B32087BB7515ADC60AD5</t>
  </si>
  <si>
    <t>E65547517671B320771B5B968D876CA3</t>
  </si>
  <si>
    <t>E65547517671B32012014870A6DA65B5</t>
  </si>
  <si>
    <t>B48AEBAA8EC64B13D2FFFA1F2E96FCD6</t>
  </si>
  <si>
    <t>B48AEBAA8EC64B135110D3F1292928B0</t>
  </si>
  <si>
    <t>B48AEBAA8EC64B1342121D7F08EF8A64</t>
  </si>
  <si>
    <t>B48AEBAA8EC64B1324DA7DDC73EFCE6A</t>
  </si>
  <si>
    <t>B48AEBAA8EC64B131922C4A970DEC1D5</t>
  </si>
  <si>
    <t>B48AEBAA8EC64B1322C275BA52837C57</t>
  </si>
  <si>
    <t>B48AEBAA8EC64B131366B4C32B7A6F78</t>
  </si>
  <si>
    <t>9B44D4750841A8EFF25E30953DA91186</t>
  </si>
  <si>
    <t>6708CB2CF5B9E2A043F8B23397579396</t>
  </si>
  <si>
    <t>6708CB2CF5B9E2A0572BB6698A2ED997</t>
  </si>
  <si>
    <t>6708CB2CF5B9E2A040750C37D49B3782</t>
  </si>
  <si>
    <t>9B44D4750841A8EF4161AD5E0C2DFEFA</t>
  </si>
  <si>
    <t>9B44D4750841A8EFEE628557A16665B7</t>
  </si>
  <si>
    <t>9B44D4750841A8EFEDEAF483ED931D28</t>
  </si>
  <si>
    <t>16332C07C003105B215DE38840A8AA15</t>
  </si>
  <si>
    <t>16332C07C003105B7E6F00E1BDE99460</t>
  </si>
  <si>
    <t>16332C07C003105B29A5F016661BAE23</t>
  </si>
  <si>
    <t>16332C07C003105BC9ACC94E485764F0</t>
  </si>
  <si>
    <t>16332C07C003105B833402098FFA0AAB</t>
  </si>
  <si>
    <t>16332C07C003105B11DD9E8C53443F52</t>
  </si>
  <si>
    <t>3F4110410F1E62A4E123CAB6D73D0892</t>
  </si>
  <si>
    <t>3E310836FE2C2CA7ACC48B7F8C3E8C10</t>
  </si>
  <si>
    <t>5275E77A694D45AC8A4057CBA02B0CB6</t>
  </si>
  <si>
    <t>5275E77A694D45ACE64CFEF1F41EBAFE</t>
  </si>
  <si>
    <t>3E310836FE2C2CA7CDB324FC758E75FA</t>
  </si>
  <si>
    <t>3E310836FE2C2CA722A44F79B066AD9E</t>
  </si>
  <si>
    <t>3E310836FE2C2CA73E562B80A2724AB7</t>
  </si>
  <si>
    <t>3E310836FE2C2CA7A3DB3F717686D51A</t>
  </si>
  <si>
    <t>8BF425A64E234F2779767BBF2BC907B0</t>
  </si>
  <si>
    <t>8BF425A64E234F270F6D1FA3A189B6F7</t>
  </si>
  <si>
    <t>8BF425A64E234F27E9C06C2A190C70E7</t>
  </si>
  <si>
    <t>8BF425A64E234F27503F23324DE1E6C2</t>
  </si>
  <si>
    <t>8BF425A64E234F2739826CBB193CB9AB</t>
  </si>
  <si>
    <t>B1F62C0C4A51600869C891DC0E1177D7</t>
  </si>
  <si>
    <t>B1F62C0C4A516008C9F0E96B948187CA</t>
  </si>
  <si>
    <t>8561CC16260D50DD49272265F7565C7C</t>
  </si>
  <si>
    <t>8561CC16260D50DDE6856CF6A0A5E027</t>
  </si>
  <si>
    <t>8561CC16260D50DDA98BFB07A9A51DF3</t>
  </si>
  <si>
    <t>8561CC16260D50DD351C4020DC7E2624</t>
  </si>
  <si>
    <t>A62D569BD3BC87871FF1337CF20D618C</t>
  </si>
  <si>
    <t>A62D569BD3BC87875C838E6EBE1A97F2</t>
  </si>
  <si>
    <t>A62D569BD3BC8787AA9077BE179376D8</t>
  </si>
  <si>
    <t>1D29DC918CCE90FFB30CE4CECFC8F7A5</t>
  </si>
  <si>
    <t>C386510F0FDD0FA686B642A3786476F0</t>
  </si>
  <si>
    <t>1D29DC918CCE90FF4706A92F71B8F150</t>
  </si>
  <si>
    <t>1D29DC918CCE90FFCB762B398AF2C489</t>
  </si>
  <si>
    <t>1D29DC918CCE90FFC388ED88B1722CAC</t>
  </si>
  <si>
    <t>1D29DC918CCE90FF416CE925A98CBC80</t>
  </si>
  <si>
    <t>1D29DC918CCE90FF43D1862DAF276304</t>
  </si>
  <si>
    <t>E65547517671B320E2267F2C0FCD6FCB</t>
  </si>
  <si>
    <t>E65547517671B320F8F0A4A680F91C48</t>
  </si>
  <si>
    <t>E65547517671B32003BAB96821580A90</t>
  </si>
  <si>
    <t>E65547517671B320657AAADECC97D12E</t>
  </si>
  <si>
    <t>D7575BDC342110594DA8DE1654DB1E55</t>
  </si>
  <si>
    <t>D7575BDC342110597389C673878CA311</t>
  </si>
  <si>
    <t>D7575BDC342110597B8822CA237BDD72</t>
  </si>
  <si>
    <t>829599EAF35D42F6396CDE32681AF79F</t>
  </si>
  <si>
    <t>829599EAF35D42F6AA5D0B631A0BBE9D</t>
  </si>
  <si>
    <t>829599EAF35D42F66C485F2AD70DD354</t>
  </si>
  <si>
    <t>829599EAF35D42F6FB2055311C4DB0B8</t>
  </si>
  <si>
    <t>829599EAF35D42F6A306E1A3192A4EC2</t>
  </si>
  <si>
    <t>829599EAF35D42F6AC9C598F1A1883EF</t>
  </si>
  <si>
    <t>829599EAF35D42F6570B742CC8D229CE</t>
  </si>
  <si>
    <t>C09C03AA677F311A4A169F0CD7279221</t>
  </si>
  <si>
    <t>9B44D4750841A8EF454798F96D797823</t>
  </si>
  <si>
    <t>9B44D4750841A8EFD9517DC4759DADCF</t>
  </si>
  <si>
    <t>9B44D4750841A8EF34B4B4CE69E82753</t>
  </si>
  <si>
    <t>C09C03AA677F311A59F46EB483C580BA</t>
  </si>
  <si>
    <t>C09C03AA677F311AEA1B51D749BA85CD</t>
  </si>
  <si>
    <t>C09C03AA677F311AA76C5F3F299C2896</t>
  </si>
  <si>
    <t>3F4110410F1E62A4398038ED07DBE213</t>
  </si>
  <si>
    <t>3F4110410F1E62A423EDE9FB25553520</t>
  </si>
  <si>
    <t>3F4110410F1E62A4C7C96422ADAE99D4</t>
  </si>
  <si>
    <t>3F4110410F1E62A4CFD508BB54627D5F</t>
  </si>
  <si>
    <t>3F4110410F1E62A45761B3E616A4B6C4</t>
  </si>
  <si>
    <t>3F4110410F1E62A4DC9CE1843C3A14EE</t>
  </si>
  <si>
    <t>3F4110410F1E62A42738250FFC1785E1</t>
  </si>
  <si>
    <t>2A9E845C0F14564E37D3CAB7DDE3E0AA</t>
  </si>
  <si>
    <t>3E310836FE2C2CA7EA118F9D642FEA9C</t>
  </si>
  <si>
    <t>3E310836FE2C2CA7D182FB17289B0257</t>
  </si>
  <si>
    <t>2A9E845C0F14564E2143A687C68A17B3</t>
  </si>
  <si>
    <t>2A9E845C0F14564E267E2838EA69FBDE</t>
  </si>
  <si>
    <t>2A9E845C0F14564ED0F9C66C121D5346</t>
  </si>
  <si>
    <t>2A9E845C0F14564ECD52B4BD6CBB8FD6</t>
  </si>
  <si>
    <t>B1F62C0C4A5160080439FE4BA6BAF1CD</t>
  </si>
  <si>
    <t>B1F62C0C4A516008741D86CD25E98205</t>
  </si>
  <si>
    <t>B1F62C0C4A5160085E35349AB2DE6D0F</t>
  </si>
  <si>
    <t>B1F62C0C4A516008515B8FE2F81D7A44</t>
  </si>
  <si>
    <t>B1F62C0C4A5160088F8ED54F07E35072</t>
  </si>
  <si>
    <t>B1F62C0C4A516008793643E67E2A49C5</t>
  </si>
  <si>
    <t>2A52D4D26FF7661BBA3696C8D355329A</t>
  </si>
  <si>
    <t>A62D569BD3BC8787548F97F6300A74B6</t>
  </si>
  <si>
    <t>A62D569BD3BC87879EA809E49C1A9C94</t>
  </si>
  <si>
    <t>A62D569BD3BC87873406803E5E27C4C4</t>
  </si>
  <si>
    <t>A62D569BD3BC8787D7EB4A9501299EE7</t>
  </si>
  <si>
    <t>D4831BC34A04C0388D9B6239AE4858E7</t>
  </si>
  <si>
    <t>D4831BC34A04C038EFEBD85BF117860C</t>
  </si>
  <si>
    <t>D4831BC34A04C038D7E4D40BAA15FB02</t>
  </si>
  <si>
    <t>099F1E3F0DADFA97D32520A8D215541A</t>
  </si>
  <si>
    <t>1D29DC918CCE90FFBED6B91E43C08146</t>
  </si>
  <si>
    <t>1D29DC918CCE90FF9A3ECE5B51F125B0</t>
  </si>
  <si>
    <t>099F1E3F0DADFA9727BDEADEE946982F</t>
  </si>
  <si>
    <t>099F1E3F0DADFA97DE80B849A13153A4</t>
  </si>
  <si>
    <t>099F1E3F0DADFA970F52512FFABAF45C</t>
  </si>
  <si>
    <t>099F1E3F0DADFA97B5EEC7B0798AB4AE</t>
  </si>
  <si>
    <t>D7575BDC34211059B6FE8D72497206A6</t>
  </si>
  <si>
    <t>D7575BDC342110592EB4AFAEFFF9A2A8</t>
  </si>
  <si>
    <t>D7575BDC34211059C55499807C568E72</t>
  </si>
  <si>
    <t>D7575BDC3421105934B1515F1EC1FB8D</t>
  </si>
  <si>
    <t>D7575BDC34211059048466F524BB1DD1</t>
  </si>
  <si>
    <t>68BCE7A425599841AC09769590E40D6C</t>
  </si>
  <si>
    <t>68BCE7A4255998413A27F2F8E964A167</t>
  </si>
  <si>
    <t>7C71E0FF2D7B3E0252929B1EBDD0016D</t>
  </si>
  <si>
    <t>829599EAF35D42F625B75C9BBA51CCAC</t>
  </si>
  <si>
    <t>7C71E0FF2D7B3E023374747B8E1FD2C2</t>
  </si>
  <si>
    <t>7C71E0FF2D7B3E020B7CCF3E89F5996F</t>
  </si>
  <si>
    <t>7C71E0FF2D7B3E02AE5F9ECDDF7FFB5E</t>
  </si>
  <si>
    <t>7C71E0FF2D7B3E02AD569C9B5AB473DA</t>
  </si>
  <si>
    <t>7C71E0FF2D7B3E026A7D5F74D9AB088E</t>
  </si>
  <si>
    <t>C09C03AA677F311ACF529E3648BD863C</t>
  </si>
  <si>
    <t>C09C03AA677F311AA28B5CFDEE6A3186</t>
  </si>
  <si>
    <t>C09C03AA677F311A4F8855F172D44FE2</t>
  </si>
  <si>
    <t>C09C03AA677F311A0D6C5D6BF7480577</t>
  </si>
  <si>
    <t>42F2B9A9D21D674FD49F928FC9D79A91</t>
  </si>
  <si>
    <t>42F2B9A9D21D674FB6B56D7877973D7F</t>
  </si>
  <si>
    <t>42F2B9A9D21D674FEF8A4EF6063F301E</t>
  </si>
  <si>
    <t>B23E78DB0E2EB766B22AC94BF0FC6448</t>
  </si>
  <si>
    <t>B23E78DB0E2EB766453CBC745A2ABBD3</t>
  </si>
  <si>
    <t>B23E78DB0E2EB766FCE50545DD662925</t>
  </si>
  <si>
    <t>B23E78DB0E2EB766BBF16873611A67F7</t>
  </si>
  <si>
    <t>B23E78DB0E2EB76609C070A3B9914B42</t>
  </si>
  <si>
    <t>B23E78DB0E2EB766BE658F9598F32232</t>
  </si>
  <si>
    <t>B23E78DB0E2EB76679EF519B1416B082</t>
  </si>
  <si>
    <t>6B346A081A20C205CD37ADC27CA603DE</t>
  </si>
  <si>
    <t>2A9E845C0F14564E6CACC9A78864386C</t>
  </si>
  <si>
    <t>2A9E845C0F14564E8CCDD432F985B5E7</t>
  </si>
  <si>
    <t>2A9E845C0F14564E428BA109E5A565D7</t>
  </si>
  <si>
    <t>6B346A081A20C205F786F2A7A5AE1263</t>
  </si>
  <si>
    <t>6B346A081A20C20520BB8F2B4CAE025D</t>
  </si>
  <si>
    <t>6B346A081A20C205C458A87880BC0CEC</t>
  </si>
  <si>
    <t>2A52D4D26FF7661BB7BC10ED1F22D143</t>
  </si>
  <si>
    <t>2A52D4D26FF7661B1D4C56A8CE97B7A9</t>
  </si>
  <si>
    <t>2A52D4D26FF7661BF17B5E33DC26941A</t>
  </si>
  <si>
    <t>2A52D4D26FF7661B3D720638D3573ABA</t>
  </si>
  <si>
    <t>2A52D4D26FF7661B4254F4BF5671476E</t>
  </si>
  <si>
    <t>2A52D4D26FF7661BECB3524DFDADDD30</t>
  </si>
  <si>
    <t>79EAC526C3636CB2EBE9AEE67CE005CE</t>
  </si>
  <si>
    <t>D4831BC34A04C038D660469CB782869D</t>
  </si>
  <si>
    <t>D4831BC34A04C038C3181BD0D8E81E21</t>
  </si>
  <si>
    <t>D4831BC34A04C038A07954923337C5EB</t>
  </si>
  <si>
    <t>D4831BC34A04C0383A8878F2C947395A</t>
  </si>
  <si>
    <t>D4831BC34A04C038878E146189CAE194</t>
  </si>
  <si>
    <t>6C8FD17A95FB93328F6CD4843F749AD7</t>
  </si>
  <si>
    <t>6C8FD17A95FB93327149D1E264973F56</t>
  </si>
  <si>
    <t>AD9FCC6B7FA0E05084A69F9DD9787D91</t>
  </si>
  <si>
    <t>099F1E3F0DADFA977DC714F4B67EEC1C</t>
  </si>
  <si>
    <t>099F1E3F0DADFA97C6DC29C2F2704F2A</t>
  </si>
  <si>
    <t>AD9FCC6B7FA0E050031A338014F297DE</t>
  </si>
  <si>
    <t>AD9FCC6B7FA0E05073B249983E55EA1E</t>
  </si>
  <si>
    <t>AD9FCC6B7FA0E050EC165BA669B34D2C</t>
  </si>
  <si>
    <t>AD9FCC6B7FA0E050CBA60C77848729B9</t>
  </si>
  <si>
    <t>68BCE7A4255998417D00A4F366E38F5D</t>
  </si>
  <si>
    <t>68BCE7A425599841700608F9144014C5</t>
  </si>
  <si>
    <t>68BCE7A425599841BCD3C84F171A6901</t>
  </si>
  <si>
    <t>68BCE7A425599841BD7518C62DE61147</t>
  </si>
  <si>
    <t>68BCE7A4255998417C918B4AF683F59A</t>
  </si>
  <si>
    <t>68BCE7A4255998410155D1A7B9101C94</t>
  </si>
  <si>
    <t>C73200FA51456CEA6A774A0959889BD2</t>
  </si>
  <si>
    <t>FD66E34F385C52E084159ED0A99C8468</t>
  </si>
  <si>
    <t>7C71E0FF2D7B3E025A90E76A960FAEFD</t>
  </si>
  <si>
    <t>FD66E34F385C52E0A13BCAFC3D8EDE74</t>
  </si>
  <si>
    <t>FD66E34F385C52E021ED0491877144C1</t>
  </si>
  <si>
    <t>FD66E34F385C52E0CD3EDB96E5A5852D</t>
  </si>
  <si>
    <t>FD66E34F385C52E0985267C01839D83F</t>
  </si>
  <si>
    <t>FD66E34F385C52E02E1A358FE50A0388</t>
  </si>
  <si>
    <t>42F2B9A9D21D674FD8DF759F1AE6044B</t>
  </si>
  <si>
    <t>42F2B9A9D21D674F6DCFE263F06D70A7</t>
  </si>
  <si>
    <t>42F2B9A9D21D674F55C95B2A42D135D5</t>
  </si>
  <si>
    <t>42F2B9A9D21D674FCFAAC0815A401AF4</t>
  </si>
  <si>
    <t>42F2B9A9D21D674F576227CE0858DC62</t>
  </si>
  <si>
    <t>A3BA3BA4C806E13CCF3ABBEE78850319</t>
  </si>
  <si>
    <t>A3BA3BA4C806E13CC234628695AB1E56</t>
  </si>
  <si>
    <t>EAE05892830835AA8BA3709AE33D409F</t>
  </si>
  <si>
    <t>EAE05892830835AAF111CC0ABD599575</t>
  </si>
  <si>
    <t>EAE05892830835AA04F99BF15BFABFF5</t>
  </si>
  <si>
    <t>EAE05892830835AA66C8207FE8DCEA22</t>
  </si>
  <si>
    <t>EAE05892830835AA05DC07ACAA52F9AB</t>
  </si>
  <si>
    <t>EAE05892830835AA4720B2A58F10D543</t>
  </si>
  <si>
    <t>EAE05892830835AA5200A8113D741AC0</t>
  </si>
  <si>
    <t>6B346A081A20C205E20136FD57205EF4</t>
  </si>
  <si>
    <t>6B346A081A20C205AE01E9358EF8D0B2</t>
  </si>
  <si>
    <t>6B346A081A20C2059D3312B47E04852E</t>
  </si>
  <si>
    <t>6B346A081A20C205A2D8FA77C2CFA5CE</t>
  </si>
  <si>
    <t>29216BFC068F3E87FCABEE2209A39144</t>
  </si>
  <si>
    <t>29216BFC068F3E87154FD93101698FF5</t>
  </si>
  <si>
    <t>29216BFC068F3E875D4C65ABFFF4B24D</t>
  </si>
  <si>
    <t>79EAC526C3636CB282D93AAE01813389</t>
  </si>
  <si>
    <t>79EAC526C3636CB2E37485D7AD149550</t>
  </si>
  <si>
    <t>79EAC526C3636CB26CB224027A28FA3A</t>
  </si>
  <si>
    <t>79EAC526C3636CB269A93FF59FBE9503</t>
  </si>
  <si>
    <t>79EAC526C3636CB25C8A1453D6CA1ABE</t>
  </si>
  <si>
    <t>79EAC526C3636CB20268E22A8BAEB14A</t>
  </si>
  <si>
    <t>79EAC526C3636CB233AEF0522780BCF9</t>
  </si>
  <si>
    <t>6C8FD17A95FB9332C56DCE6A165F6059</t>
  </si>
  <si>
    <t>6C8FD17A95FB9332B191DD8183ACE790</t>
  </si>
  <si>
    <t>6C8FD17A95FB93329505474D6C127847</t>
  </si>
  <si>
    <t>6C8FD17A95FB9332053DF36CF4981F02</t>
  </si>
  <si>
    <t>6C8FD17A95FB933223A119943B0C0C08</t>
  </si>
  <si>
    <t>6C8FD17A95FB93320EB744473C1A971F</t>
  </si>
  <si>
    <t>A9A969355BEFDF15BF56EF89EF83E56E</t>
  </si>
  <si>
    <t>77F559E42320582EBBC2FFB6D47448DF</t>
  </si>
  <si>
    <t>AD9FCC6B7FA0E050479A33D7EE60E8A9</t>
  </si>
  <si>
    <t>AD9FCC6B7FA0E0508FBDEAF718D89C70</t>
  </si>
  <si>
    <t>AD9FCC6B7FA0E050951FF326D6ECB4AF</t>
  </si>
  <si>
    <t>77F559E42320582E8B8B6A099926CE5E</t>
  </si>
  <si>
    <t>77F559E42320582E680DE4346D97B17D</t>
  </si>
  <si>
    <t>77F559E42320582E4954AB0D1D0269F1</t>
  </si>
  <si>
    <t>C73200FA51456CEA2A8E8381E5B6F783</t>
  </si>
  <si>
    <t>C73200FA51456CEA3D20AEC4049E2E7B</t>
  </si>
  <si>
    <t>C73200FA51456CEA70BA03A589F0507F</t>
  </si>
  <si>
    <t>C73200FA51456CEAEB59F6056BBF79A6</t>
  </si>
  <si>
    <t>C73200FA51456CEAEEC0AE8CBDBDF4DA</t>
  </si>
  <si>
    <t>C73200FA51456CEAEA38A67976F44186</t>
  </si>
  <si>
    <t>FD9DFA30B5A73DE90BCB8EA1B24DA106</t>
  </si>
  <si>
    <t>C8156F3A8032F0BD2F1B4FB1C72391CA</t>
  </si>
  <si>
    <t>FD66E34F385C52E0B6FF96C4765F41C4</t>
  </si>
  <si>
    <t>FD66E34F385C52E024316F128B7E7177</t>
  </si>
  <si>
    <t>C8156F3A8032F0BD7BE145B67A4D52BE</t>
  </si>
  <si>
    <t>C8156F3A8032F0BD838EB94EC97FEBD0</t>
  </si>
  <si>
    <t>C8156F3A8032F0BD479C68BD4A0D0BA0</t>
  </si>
  <si>
    <t>C8156F3A8032F0BDB25A7B3503E33A3C</t>
  </si>
  <si>
    <t>A3BA3BA4C806E13C40F873C13987321A</t>
  </si>
  <si>
    <t>A3BA3BA4C806E13C23C0771CE831750A</t>
  </si>
  <si>
    <t>A3BA3BA4C806E13CC66896FE47E9264F</t>
  </si>
  <si>
    <t>A3BA3BA4C806E13C42BB25C6403FD0DA</t>
  </si>
  <si>
    <t>A3BA3BA4C806E13C25B95A3F7FE0264F</t>
  </si>
  <si>
    <t>AE8932D0FAFFAC3534E25396E8C04A36</t>
  </si>
  <si>
    <t>AE8932D0FAFFAC35B3276449D2DF02FD</t>
  </si>
  <si>
    <t>E6C62BDF06FAFD7B3FA5394745F3DEFC</t>
  </si>
  <si>
    <t>EAE05892830835AAEED9864CDFEA3599</t>
  </si>
  <si>
    <t>E6C62BDF06FAFD7B9F0C91CEBABD331C</t>
  </si>
  <si>
    <t>E6C62BDF06FAFD7BE5440278C427B673</t>
  </si>
  <si>
    <t>E6C62BDF06FAFD7B6A8026FCD323733F</t>
  </si>
  <si>
    <t>E6C62BDF06FAFD7BFD24B7DB5606D699</t>
  </si>
  <si>
    <t>E6C62BDF06FAFD7B39C5C9626E08A750</t>
  </si>
  <si>
    <t>29216BFC068F3E873E4746F3F7DF7D21</t>
  </si>
  <si>
    <t>29216BFC068F3E8784AB3F98BE8F60B2</t>
  </si>
  <si>
    <t>29216BFC068F3E8792FBD53C951D1B07</t>
  </si>
  <si>
    <t>29216BFC068F3E87076E6BA4C8B9F4D4</t>
  </si>
  <si>
    <t>CD92383818E2F39BC1B133B9B79B4E00</t>
  </si>
  <si>
    <t>CD92383818E2F39BBF4702625F51E09A</t>
  </si>
  <si>
    <t>CD92383818E2F39B10D9E452E2E9B57A</t>
  </si>
  <si>
    <t>937D4CB74C5848F708B68228920BF83D</t>
  </si>
  <si>
    <t>937D4CB74C5848F7D42812F7940A50FB</t>
  </si>
  <si>
    <t>937D4CB74C5848F7FEB6EE2A04D9E912</t>
  </si>
  <si>
    <t>937D4CB74C5848F7FBDC4625AE02FD46</t>
  </si>
  <si>
    <t>937D4CB74C5848F7A5DBDDE42FC9C6C9</t>
  </si>
  <si>
    <t>937D4CB74C5848F7FF0DA65FB1D2F3D7</t>
  </si>
  <si>
    <t>937D4CB74C5848F764199D823964D0C5</t>
  </si>
  <si>
    <t>A9A969355BEFDF152AF48BDD985CBEC1</t>
  </si>
  <si>
    <t>A9A969355BEFDF15056C5B486C46B362</t>
  </si>
  <si>
    <t>A9A969355BEFDF15FCB7D472A3E168AE</t>
  </si>
  <si>
    <t>A9A969355BEFDF15CEBEBDECCFA8EB5C</t>
  </si>
  <si>
    <t>A9A969355BEFDF158AE90C78B226CE30</t>
  </si>
  <si>
    <t>A9A969355BEFDF156E119B241D6A0999</t>
  </si>
  <si>
    <t>A9A969355BEFDF15A27930B4C8F8B8FF</t>
  </si>
  <si>
    <t>77F559E42320582ECAA0DCE8D10AF14D</t>
  </si>
  <si>
    <t>77F559E42320582E311AA1ED10E01951</t>
  </si>
  <si>
    <t>77F559E42320582E912BF64D46F235AC</t>
  </si>
  <si>
    <t>77F559E42320582E1AE595C5CD41C8B7</t>
  </si>
  <si>
    <t>61189867138C8C04B64A6D49DB1DB43A</t>
  </si>
  <si>
    <t>61189867138C8C047CB3DB37DA46E760</t>
  </si>
  <si>
    <t>61189867138C8C04572F7B383892E9B3</t>
  </si>
  <si>
    <t>FD9DFA30B5A73DE97F8DE9313830B62D</t>
  </si>
  <si>
    <t>FD9DFA30B5A73DE96F9CD50756C65047</t>
  </si>
  <si>
    <t>FD9DFA30B5A73DE9A81F27C336E313DC</t>
  </si>
  <si>
    <t>FD9DFA30B5A73DE9B1330ACEEE808BBD</t>
  </si>
  <si>
    <t>FD9DFA30B5A73DE956D4C0BB92732E75</t>
  </si>
  <si>
    <t>FD9DFA30B5A73DE9B26F530ECEF188C7</t>
  </si>
  <si>
    <t>FD9DFA30B5A73DE9A777EFF6725FFD67</t>
  </si>
  <si>
    <t>872016F9DB55920DB2DD9AF18F027BD6</t>
  </si>
  <si>
    <t>C8156F3A8032F0BDAA7D31215523F5B3</t>
  </si>
  <si>
    <t>C8156F3A8032F0BD6B20ADC27824051D</t>
  </si>
  <si>
    <t>C8156F3A8032F0BD652D6712A9EB7A25</t>
  </si>
  <si>
    <t>872016F9DB55920D0449B055C31CBBD6</t>
  </si>
  <si>
    <t>872016F9DB55920DB91CF3CADC150EEC</t>
  </si>
  <si>
    <t>872016F9DB55920DC74D4B528C31D8E0</t>
  </si>
  <si>
    <t>AE8932D0FAFFAC35144CC8E40902245B</t>
  </si>
  <si>
    <t>AE8932D0FAFFAC353BCB5E30AA667538</t>
  </si>
  <si>
    <t>AE8932D0FAFFAC352E8ED57099A26662</t>
  </si>
  <si>
    <t>AE8932D0FAFFAC355A22A1E0570A7255</t>
  </si>
  <si>
    <t>AE8932D0FAFFAC358404E88194D60E3C</t>
  </si>
  <si>
    <t>AE8932D0FAFFAC3500128E8C64A52D2A</t>
  </si>
  <si>
    <t>01947AD30D0F410AD768D79434120469</t>
  </si>
  <si>
    <t>576E3567928FDC6B2C0D15896144F1C3</t>
  </si>
  <si>
    <t>E6C62BDF06FAFD7BF3DC8A785B7C3518</t>
  </si>
  <si>
    <t>E6C62BDF06FAFD7BB229781B2EDD8514</t>
  </si>
  <si>
    <t>576E3567928FDC6BE13D62ECB2D30A46</t>
  </si>
  <si>
    <t>576E3567928FDC6B9A299DDED0095320</t>
  </si>
  <si>
    <t>576E3567928FDC6BE06650E37799E785</t>
  </si>
  <si>
    <t>576E3567928FDC6BF639D687F8903C4D</t>
  </si>
  <si>
    <t>CD92383818E2F39BD4DB4D33D5DEF904</t>
  </si>
  <si>
    <t>CD92383818E2F39BC83EDD91BA92FC54</t>
  </si>
  <si>
    <t>CD92383818E2F39B48643F93AFD5E5BD</t>
  </si>
  <si>
    <t>CD92383818E2F39B4A3FDAFB8C907E55</t>
  </si>
  <si>
    <t>CD92383818E2F39BCCEDBD227003FC66</t>
  </si>
  <si>
    <t>D0810DBC18A1BFC8689E2A438F6EAC87</t>
  </si>
  <si>
    <t>D0810DBC18A1BFC882A6325BB6539368</t>
  </si>
  <si>
    <t>0369063447DB47286452949C95A92EC3</t>
  </si>
  <si>
    <t>937D4CB74C5848F7B54D5C0DB18B6455</t>
  </si>
  <si>
    <t>0369063447DB4728CFF2172E3A82C7FF</t>
  </si>
  <si>
    <t>0369063447DB47286006FC4E8AA3EAB6</t>
  </si>
  <si>
    <t>0369063447DB4728EC20CBA66517E257</t>
  </si>
  <si>
    <t>0369063447DB4728C0E0834B9BDA6DB5</t>
  </si>
  <si>
    <t>0369063447DB4728049F13AA6BA04B84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</si>
  <si>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</si>
  <si>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</si>
  <si>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</si>
  <si>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</si>
  <si>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</si>
  <si>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</si>
  <si>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</si>
  <si>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</si>
  <si>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</si>
  <si>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</si>
  <si>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16F9188711A399C80850EC65022DE033</t>
  </si>
  <si>
    <t>NO SE GENERARON ESTIMULOS EN EL PERIODO</t>
  </si>
  <si>
    <t>16F9188711A399C8A143F08BF5C26F58</t>
  </si>
  <si>
    <t>16F9188711A399C899739D08BBEE27FE</t>
  </si>
  <si>
    <t>16F9188711A399C8F38A8C05A5D8B994</t>
  </si>
  <si>
    <t>16F9188711A399C875B4E7D62A6B97CC</t>
  </si>
  <si>
    <t>16F9188711A399C86E5870E8C9F84FDC</t>
  </si>
  <si>
    <t>16F9188711A399C87EE1A36E8826A37E</t>
  </si>
  <si>
    <t>61189867138C8C045EA56C7602E68701</t>
  </si>
  <si>
    <t>61189867138C8C044213FAF5BE60304F</t>
  </si>
  <si>
    <t>61189867138C8C04586079E0A02F227E</t>
  </si>
  <si>
    <t>61189867138C8C046DDA84EA13A236E0</t>
  </si>
  <si>
    <t>62070E32C2F596C0E4051C187282E00C</t>
  </si>
  <si>
    <t>62070E32C2F596C0EDA1E1DC3B23E071</t>
  </si>
  <si>
    <t>62070E32C2F596C01227DD752B449FE4</t>
  </si>
  <si>
    <t>BAA427202D11172687585FAF46BF476B</t>
  </si>
  <si>
    <t>BAA427202D111726979717EB5B770467</t>
  </si>
  <si>
    <t>BAA427202D111726D7FC1F605C9640FA</t>
  </si>
  <si>
    <t>BAA427202D1117268265D0B880D94368</t>
  </si>
  <si>
    <t>BAA427202D111726628891F2543AD6E2</t>
  </si>
  <si>
    <t>BAA427202D1117263D97EE9CC9960131</t>
  </si>
  <si>
    <t>BAA427202D11172663C7DA8FD98A1202</t>
  </si>
  <si>
    <t>872016F9DB55920D25A011146DD86B6D</t>
  </si>
  <si>
    <t>872016F9DB55920DE76616F6688314D7</t>
  </si>
  <si>
    <t>872016F9DB55920D4F3E318BA0477064</t>
  </si>
  <si>
    <t>872016F9DB55920DED8E519B3CB7BE1F</t>
  </si>
  <si>
    <t>EFCD52C8D6BFEE314AAC3C24E52C174E</t>
  </si>
  <si>
    <t>EFCD52C8D6BFEE31671CC298F575F021</t>
  </si>
  <si>
    <t>EFCD52C8D6BFEE3105AD0DBC18C5FCA4</t>
  </si>
  <si>
    <t>01947AD30D0F410A7E9CF5DDE5B512EC</t>
  </si>
  <si>
    <t>01947AD30D0F410AA6CF559648E0BC17</t>
  </si>
  <si>
    <t>01947AD30D0F410A161A11E07890F640</t>
  </si>
  <si>
    <t>01947AD30D0F410A8B32AC4FB4FA6E6C</t>
  </si>
  <si>
    <t>01947AD30D0F410AAACDD417CF0352B9</t>
  </si>
  <si>
    <t>01947AD30D0F410AEAE6C0753D4A4E45</t>
  </si>
  <si>
    <t>01947AD30D0F410ACD4489A29ECD192A</t>
  </si>
  <si>
    <t>E47CDB03163A72C4737350A8FA4C7EFF</t>
  </si>
  <si>
    <t>576E3567928FDC6B7416928076AC0733</t>
  </si>
  <si>
    <t>576E3567928FDC6B8E1CDB149770718B</t>
  </si>
  <si>
    <t>576E3567928FDC6BEB04D2EBB16C99F5</t>
  </si>
  <si>
    <t>E47CDB03163A72C4621FA9448BBDFCF1</t>
  </si>
  <si>
    <t>E47CDB03163A72C4A9D6521DFBE28CF3</t>
  </si>
  <si>
    <t>E47CDB03163A72C4714DB1B76DF6BB88</t>
  </si>
  <si>
    <t>D0810DBC18A1BFC8C50ADD08AF54EE24</t>
  </si>
  <si>
    <t>D0810DBC18A1BFC8321B1523F4F1121B</t>
  </si>
  <si>
    <t>D0810DBC18A1BFC8C82942F52D524B09</t>
  </si>
  <si>
    <t>D0810DBC18A1BFC84AE603F1B8D57FA1</t>
  </si>
  <si>
    <t>D0810DBC18A1BFC8FCA8DBC965C1FC75</t>
  </si>
  <si>
    <t>D0810DBC18A1BFC886B62F5EEC1B0FC0</t>
  </si>
  <si>
    <t>A309CA43FA4DF5D482BBD0F09F5512E6</t>
  </si>
  <si>
    <t>04338E6063CC9751065CD74FE9C880CC</t>
  </si>
  <si>
    <t>0369063447DB47286370F88D6CC0C159</t>
  </si>
  <si>
    <t>0369063447DB472839FADE0D15EE8C25</t>
  </si>
  <si>
    <t>04338E6063CC9751728CAA1C378CC81F</t>
  </si>
  <si>
    <t>04338E6063CC9751C4A63CFD5E762784</t>
  </si>
  <si>
    <t>04338E6063CC975133DC840E88C17E20</t>
  </si>
  <si>
    <t>04338E6063CC975189D4DAFB57CE8D95</t>
  </si>
  <si>
    <t>C7C0BC6EE94DA4AE341EFA844623CEBB</t>
  </si>
  <si>
    <t>C7C0BC6EE94DA4AED2D7BCE801682052</t>
  </si>
  <si>
    <t>C7C0BC6EE94DA4AE6AF34A3FE4A786AE</t>
  </si>
  <si>
    <t>C7C0BC6EE94DA4AE46011338AFCF14C1</t>
  </si>
  <si>
    <t>C7C0BC6EE94DA4AE30F7E2C168C31DC0</t>
  </si>
  <si>
    <t>C7C0BC6EE94DA4AEE5A521E81B046D05</t>
  </si>
  <si>
    <t>C7C0BC6EE94DA4AE19E4367B2144173A</t>
  </si>
  <si>
    <t>62070E32C2F596C067B5061C00511C84</t>
  </si>
  <si>
    <t>62070E32C2F596C0A7AE2A2177489C36</t>
  </si>
  <si>
    <t>62070E32C2F596C0AF3C3EABC011829A</t>
  </si>
  <si>
    <t>62070E32C2F596C0C905C0DA22A8D035</t>
  </si>
  <si>
    <t>62070E32C2F596C0DFA4D21B1FC13AB0</t>
  </si>
  <si>
    <t>889301B6D89DAD69A104C318DE74E0BD</t>
  </si>
  <si>
    <t>889301B6D89DAD69C08DD0BF52F33E1F</t>
  </si>
  <si>
    <t>A31C21D04F27807A9B353B9654791316</t>
  </si>
  <si>
    <t>BAA427202D11172637FF668D776F1FF0</t>
  </si>
  <si>
    <t>A31C21D04F27807AB6E222B97C1D6E95</t>
  </si>
  <si>
    <t>A31C21D04F27807A45ED6707E78A545D</t>
  </si>
  <si>
    <t>A31C21D04F27807AE6E97DF564992C79</t>
  </si>
  <si>
    <t>A31C21D04F27807A515859A7267E5961</t>
  </si>
  <si>
    <t>A31C21D04F27807A5256777D136E0DC5</t>
  </si>
  <si>
    <t>EFCD52C8D6BFEE31AF0EFB00A4E31954</t>
  </si>
  <si>
    <t>EFCD52C8D6BFEE31F2740804F0730B5A</t>
  </si>
  <si>
    <t>EFCD52C8D6BFEE31ACACA2F93B26E24A</t>
  </si>
  <si>
    <t>EFCD52C8D6BFEE319498A1FB2A4269EB</t>
  </si>
  <si>
    <t>131772BDC2673B76714AE354B77F57F5</t>
  </si>
  <si>
    <t>131772BDC2673B76505885AB505B0C92</t>
  </si>
  <si>
    <t>131772BDC2673B76661AB069068B563C</t>
  </si>
  <si>
    <t>0A9EEF8F616FEE19ED3BF130842275BE</t>
  </si>
  <si>
    <t>0A9EEF8F616FEE198A615EA0D816A44A</t>
  </si>
  <si>
    <t>0A9EEF8F616FEE19B1158B267051E2F6</t>
  </si>
  <si>
    <t>0A9EEF8F616FEE198C22A35A6FB214F0</t>
  </si>
  <si>
    <t>0A9EEF8F616FEE1908487A459FAEE583</t>
  </si>
  <si>
    <t>0A9EEF8F616FEE19B3DB66D1D4813240</t>
  </si>
  <si>
    <t>0A9EEF8F616FEE19C3E3AA0F1D6A15ED</t>
  </si>
  <si>
    <t>36A2BE0B72EBDAD9CC49384A6825A09D</t>
  </si>
  <si>
    <t>E47CDB03163A72C4A0940D6C531925D1</t>
  </si>
  <si>
    <t>E47CDB03163A72C4AD4D51FC1D2A4338</t>
  </si>
  <si>
    <t>E47CDB03163A72C4F15B7E1CE60D5101</t>
  </si>
  <si>
    <t>36A2BE0B72EBDAD92689F496909AF475</t>
  </si>
  <si>
    <t>36A2BE0B72EBDAD9273B2378F9AC5177</t>
  </si>
  <si>
    <t>36A2BE0B72EBDAD9E0E17CEE0C142441</t>
  </si>
  <si>
    <t>A309CA43FA4DF5D440629762D09A8E0E</t>
  </si>
  <si>
    <t>A309CA43FA4DF5D4904A38A984AE8B17</t>
  </si>
  <si>
    <t>A309CA43FA4DF5D4B1CEB16EB0FF919A</t>
  </si>
  <si>
    <t>A309CA43FA4DF5D428F9EE6E4C12110E</t>
  </si>
  <si>
    <t>A309CA43FA4DF5D44414405A9D25A64C</t>
  </si>
  <si>
    <t>A309CA43FA4DF5D4C055200A2185E436</t>
  </si>
  <si>
    <t>A309CA43FA4DF5D40AA92FCE2EBB76EF</t>
  </si>
  <si>
    <t>76F261E2737C799E18C555DA336633A0</t>
  </si>
  <si>
    <t>04338E6063CC9751F935B7DD2B2DF02A</t>
  </si>
  <si>
    <t>04338E6063CC97516D1AB3B5214F5DB0</t>
  </si>
  <si>
    <t>76F261E2737C799E742C2A463DFD55C9</t>
  </si>
  <si>
    <t>76F261E2737C799EA9C2A5398C59B194</t>
  </si>
  <si>
    <t>76F261E2737C799E0F713354C826C9D8</t>
  </si>
  <si>
    <t>76F261E2737C799E380D23ABFF4E1653</t>
  </si>
  <si>
    <t>C7AA2AFD9DF5488783FD81C2D62A80B0</t>
  </si>
  <si>
    <t>C7C0BC6EE94DA4AE9976E691D60890D6</t>
  </si>
  <si>
    <t>C7AA2AFD9DF54887F5B675A67F17B44B</t>
  </si>
  <si>
    <t>C7AA2AFD9DF54887F43C17C6492E6635</t>
  </si>
  <si>
    <t>C7AA2AFD9DF548873E7AF57F038D7D5A</t>
  </si>
  <si>
    <t>C7AA2AFD9DF54887AA1F0DAFEF06563E</t>
  </si>
  <si>
    <t>C7AA2AFD9DF54887FD75CC7A336E6473</t>
  </si>
  <si>
    <t>889301B6D89DAD69CC7D3E1FBB94EB4D</t>
  </si>
  <si>
    <t>889301B6D89DAD69FB8F2F663C125BEC</t>
  </si>
  <si>
    <t>889301B6D89DAD696671F02178FE94C2</t>
  </si>
  <si>
    <t>889301B6D89DAD6995B15A6AEB1F5176</t>
  </si>
  <si>
    <t>889301B6D89DAD69ECC869114DEED1F5</t>
  </si>
  <si>
    <t>889301B6D89DAD69CCC0F3B6731666F6</t>
  </si>
  <si>
    <t>CFF9AB35F3D413E5735FABB59BBA5EA0</t>
  </si>
  <si>
    <t>B48825E0C181A502B764FFFCB431E0D4</t>
  </si>
  <si>
    <t>A31C21D04F27807A302220100E679B27</t>
  </si>
  <si>
    <t>B48825E0C181A502136FFE4B44CD339F</t>
  </si>
  <si>
    <t>B48825E0C181A502C4958671E530F89C</t>
  </si>
  <si>
    <t>B48825E0C181A50247D116CB9A2C90BF</t>
  </si>
  <si>
    <t>B48825E0C181A502B9C723A2E4D27BA6</t>
  </si>
  <si>
    <t>B48825E0C181A502A2BF9C56450C6C7D</t>
  </si>
  <si>
    <t>131772BDC2673B76F68D8D217C13B635</t>
  </si>
  <si>
    <t>131772BDC2673B7690D342065D1FE43C</t>
  </si>
  <si>
    <t>131772BDC2673B7621B73B3B4B17A89C</t>
  </si>
  <si>
    <t>131772BDC2673B7643CF1E0E3CDCE018</t>
  </si>
  <si>
    <t>131772BDC2673B76E4F7B1D29CF99010</t>
  </si>
  <si>
    <t>DA68577C54CF0BF9B0E712611037BEB1</t>
  </si>
  <si>
    <t>DA68577C54CF0BF97F6CFD39262DB493</t>
  </si>
  <si>
    <t>0BF97E22E682CC80159DF25331333B49</t>
  </si>
  <si>
    <t>0A9EEF8F616FEE19A5E8A209F3E16FBE</t>
  </si>
  <si>
    <t>0BF97E22E682CC8011DF346B49E932DC</t>
  </si>
  <si>
    <t>0BF97E22E682CC801A72C0BC82C6BFAB</t>
  </si>
  <si>
    <t>0BF97E22E682CC802BC5395EC1D29559</t>
  </si>
  <si>
    <t>0BF97E22E682CC80E08A9945825F4972</t>
  </si>
  <si>
    <t>0BF97E22E682CC808A21886117F02E9C</t>
  </si>
  <si>
    <t>36A2BE0B72EBDAD93C0FB2E27FBF0F08</t>
  </si>
  <si>
    <t>36A2BE0B72EBDAD95F159BBEE2FFEFED</t>
  </si>
  <si>
    <t>36A2BE0B72EBDAD9F69CAA27A17176B2</t>
  </si>
  <si>
    <t>36A2BE0B72EBDAD9EB1F903D569D7B88</t>
  </si>
  <si>
    <t>D6247189C940427F6A7723AA046DE4A6</t>
  </si>
  <si>
    <t>D6247189C940427F6694F1339EE7A8BA</t>
  </si>
  <si>
    <t>D6247189C940427FB08EA8FB935CF658</t>
  </si>
  <si>
    <t>530F31437B4C9083CBDB869CA1DDDB89</t>
  </si>
  <si>
    <t>530F31437B4C9083A52D8EDC10CEA205</t>
  </si>
  <si>
    <t>530F31437B4C90834969C72F2309420C</t>
  </si>
  <si>
    <t>530F31437B4C9083F1107CF942220003</t>
  </si>
  <si>
    <t>530F31437B4C9083A874BDB8329E8D57</t>
  </si>
  <si>
    <t>530F31437B4C90835597A8F3CCA6947E</t>
  </si>
  <si>
    <t>530F31437B4C908320F13B2CB8B30C1D</t>
  </si>
  <si>
    <t>65180CD177EC898EA745D70545080957</t>
  </si>
  <si>
    <t>76F261E2737C799EED85CD7D3E587E58</t>
  </si>
  <si>
    <t>76F261E2737C799E3A2A6106846FE11F</t>
  </si>
  <si>
    <t>76F261E2737C799E348AFCC6568BF709</t>
  </si>
  <si>
    <t>65180CD177EC898EED2547045DB286DE</t>
  </si>
  <si>
    <t>65180CD177EC898E4DE2AF30B31A75A9</t>
  </si>
  <si>
    <t>65180CD177EC898E5DF11AFC5642E8A2</t>
  </si>
  <si>
    <t>549307B4C1F388342B1283B78B2FE4FA</t>
  </si>
  <si>
    <t>C7AA2AFD9DF54887CF1D06773B024F1A</t>
  </si>
  <si>
    <t>C7AA2AFD9DF54887AA1E71B3B59A6602</t>
  </si>
  <si>
    <t>549307B4C1F38834773F3108327B01F8</t>
  </si>
  <si>
    <t>549307B4C1F38834A0D50ABDE2995FBB</t>
  </si>
  <si>
    <t>549307B4C1F38834843593FA93F05B71</t>
  </si>
  <si>
    <t>549307B4C1F38834366C7EB5F7A3EECD</t>
  </si>
  <si>
    <t>CFF9AB35F3D413E5DD44A64D935A73A1</t>
  </si>
  <si>
    <t>CFF9AB35F3D413E50D93EA97F5EE5669</t>
  </si>
  <si>
    <t>CFF9AB35F3D413E50937231DCEF15820</t>
  </si>
  <si>
    <t>CFF9AB35F3D413E51DEB7B17589268E5</t>
  </si>
  <si>
    <t>CFF9AB35F3D413E5937849F3F19681B2</t>
  </si>
  <si>
    <t>CFF9AB35F3D413E540278E573154EDFA</t>
  </si>
  <si>
    <t>6F59409A740858D583D1BA486EB32061</t>
  </si>
  <si>
    <t>90B6975E37AAB76165C52D5793766E16</t>
  </si>
  <si>
    <t>B48825E0C181A502BC19C8BBC719F91D</t>
  </si>
  <si>
    <t>B48825E0C181A5028972715AB9D7129A</t>
  </si>
  <si>
    <t>90B6975E37AAB761F165B2C3FE216692</t>
  </si>
  <si>
    <t>90B6975E37AAB761EEBB363E0D32B7AE</t>
  </si>
  <si>
    <t>90B6975E37AAB761EB37F4DFE64273EE</t>
  </si>
  <si>
    <t>90B6975E37AAB76145017774B090CBEC</t>
  </si>
  <si>
    <t>DA68577C54CF0BF9B29B9EFC9B37373A</t>
  </si>
  <si>
    <t>DA68577C54CF0BF99EBCE084D6954022</t>
  </si>
  <si>
    <t>DA68577C54CF0BF952ED68A8BD6FEA90</t>
  </si>
  <si>
    <t>DA68577C54CF0BF9A9D1E60B6EEF8028</t>
  </si>
  <si>
    <t>DA68577C54CF0BF98C2AA41A55C8C87B</t>
  </si>
  <si>
    <t>DA68577C54CF0BF9800E688C823A36B2</t>
  </si>
  <si>
    <t>9C8D9475BA2ADA5D3D581B74CA6E0C06</t>
  </si>
  <si>
    <t>44B7F6E5E2422CAEDD8C3270106BB566</t>
  </si>
  <si>
    <t>0BF97E22E682CC805A65DE69204C36CB</t>
  </si>
  <si>
    <t>44B7F6E5E2422CAED56AAA4CBE6BE018</t>
  </si>
  <si>
    <t>44B7F6E5E2422CAE7F9C8B4E4A92ACE0</t>
  </si>
  <si>
    <t>44B7F6E5E2422CAEDB620E57300B3979</t>
  </si>
  <si>
    <t>44B7F6E5E2422CAE0FD04D8E393F9603</t>
  </si>
  <si>
    <t>44B7F6E5E2422CAEFA1403854293070F</t>
  </si>
  <si>
    <t>D6247189C940427F7FFB19FDC91E4B0F</t>
  </si>
  <si>
    <t>D6247189C940427F7AF051EB63941774</t>
  </si>
  <si>
    <t>D6247189C940427FC13EB0D70F536C45</t>
  </si>
  <si>
    <t>D6247189C940427FC9A70D494EED68A6</t>
  </si>
  <si>
    <t>D6247189C940427FEF921C370A4DE245</t>
  </si>
  <si>
    <t>B4E565C7A91D5F32786043682D20070E</t>
  </si>
  <si>
    <t>B4E565C7A91D5F327589E84FAD0E8D2F</t>
  </si>
  <si>
    <t>AF5C0344E03AE7C333C422247D213B75</t>
  </si>
  <si>
    <t>AF5C0344E03AE7C396AA98D85A28EBB1</t>
  </si>
  <si>
    <t>AF5C0344E03AE7C38A083939A6B8353D</t>
  </si>
  <si>
    <t>AF5C0344E03AE7C371D90EEF99B0BF40</t>
  </si>
  <si>
    <t>AF5C0344E03AE7C376B4002765B372B8</t>
  </si>
  <si>
    <t>AF5C0344E03AE7C3E8E3B4E5CF86DDC4</t>
  </si>
  <si>
    <t>AF5C0344E03AE7C3A8EF3D015A67BA55</t>
  </si>
  <si>
    <t>65180CD177EC898E9F2C6774FCD87A69</t>
  </si>
  <si>
    <t>65180CD177EC898E93F84E939AC8D339</t>
  </si>
  <si>
    <t>65180CD177EC898E1EDDB73863CCA1F2</t>
  </si>
  <si>
    <t>65180CD177EC898ED64488816A833414</t>
  </si>
  <si>
    <t>2502530CDEF08418E2B03EEF83EFE1FD</t>
  </si>
  <si>
    <t>2502530CDEF08418D563885B876F5724</t>
  </si>
  <si>
    <t>2502530CDEF0841897C551E4E6ABA09E</t>
  </si>
  <si>
    <t>B78FE615B34DE2720150FF229F0AB663</t>
  </si>
  <si>
    <t>549307B4C1F38834BCCBD9EDCC13B36F</t>
  </si>
  <si>
    <t>549307B4C1F38834AF704FD3C0CC1894</t>
  </si>
  <si>
    <t>B78FE615B34DE2723010BDB76822FE62</t>
  </si>
  <si>
    <t>B78FE615B34DE272CDBD8F6830A14529</t>
  </si>
  <si>
    <t>B78FE615B34DE272F6D24762D74CA6E5</t>
  </si>
  <si>
    <t>B78FE615B34DE272C73D3F00E3DADAD2</t>
  </si>
  <si>
    <t>6F59409A740858D572113336BC9DFBF9</t>
  </si>
  <si>
    <t>6F59409A740858D5A54ABBA04500FE46</t>
  </si>
  <si>
    <t>6F59409A740858D539C9041379473ED4</t>
  </si>
  <si>
    <t>6F59409A740858D5764785B2C036EA5D</t>
  </si>
  <si>
    <t>6F59409A740858D5EA6354B733C326AB</t>
  </si>
  <si>
    <t>6F59409A740858D516A9D0824AA0AD81</t>
  </si>
  <si>
    <t>6F59409A740858D56E72D88065FCAF3F</t>
  </si>
  <si>
    <t>859492922A61BD7E9478032573DF9F51</t>
  </si>
  <si>
    <t>90B6975E37AAB7618E07D013A8571914</t>
  </si>
  <si>
    <t>90B6975E37AAB76158BC11A490AD0661</t>
  </si>
  <si>
    <t>90B6975E37AAB761E9FE3616C3E06351</t>
  </si>
  <si>
    <t>859492922A61BD7EF6AAF34AD763DEE5</t>
  </si>
  <si>
    <t>859492922A61BD7ED8E1669C6733A3CD</t>
  </si>
  <si>
    <t>859492922A61BD7E9BB9396F3AF15C7A</t>
  </si>
  <si>
    <t>9C8D9475BA2ADA5DE03C704E30DB4C86</t>
  </si>
  <si>
    <t>9C8D9475BA2ADA5DEBF77B1AB58F7431</t>
  </si>
  <si>
    <t>9C8D9475BA2ADA5DEC12FA328A8936D9</t>
  </si>
  <si>
    <t>9C8D9475BA2ADA5DFCAA5B024A703988</t>
  </si>
  <si>
    <t>9C8D9475BA2ADA5D3A2DB245395A0EA5</t>
  </si>
  <si>
    <t>9C8D9475BA2ADA5DF1CF1D9B824BACDE</t>
  </si>
  <si>
    <t>77C0B948B9DADF5DFD8B3EFED63B733F</t>
  </si>
  <si>
    <t>90CF43306E6416B5081D1B2B1961113A</t>
  </si>
  <si>
    <t>44B7F6E5E2422CAE5EF994401B4984B9</t>
  </si>
  <si>
    <t>44B7F6E5E2422CAE982682ACFE899D0D</t>
  </si>
  <si>
    <t>90CF43306E6416B5282E0096D6CB9F80</t>
  </si>
  <si>
    <t>90CF43306E6416B502FA6078FF8CD5FD</t>
  </si>
  <si>
    <t>90CF43306E6416B5AB109886A5D0A4B2</t>
  </si>
  <si>
    <t>90CF43306E6416B5E9F8B50195A242EA</t>
  </si>
  <si>
    <t>B4E565C7A91D5F32B5731966B38DFF0A</t>
  </si>
  <si>
    <t>B4E565C7A91D5F326AA60FDD605174F4</t>
  </si>
  <si>
    <t>B4E565C7A91D5F32F7156A3F93125733</t>
  </si>
  <si>
    <t>B4E565C7A91D5F32B602249E1DDB7FB4</t>
  </si>
  <si>
    <t>B4E565C7A91D5F32D895611D3375047F</t>
  </si>
  <si>
    <t>9BAB67D6AEA5AA57361DDB687355C886</t>
  </si>
  <si>
    <t>9BAB67D6AEA5AA57020EEDB22F1CA5E3</t>
  </si>
  <si>
    <t>33DEB4A7073A328FBC18FEF0B737A8EA</t>
  </si>
  <si>
    <t>AF5C0344E03AE7C35B97DA920F32753B</t>
  </si>
  <si>
    <t>33DEB4A7073A328F9605E5D8B1235548</t>
  </si>
  <si>
    <t>33DEB4A7073A328FAF8AF826F27FD49E</t>
  </si>
  <si>
    <t>33DEB4A7073A328FDAAE441A63ECF3D9</t>
  </si>
  <si>
    <t>33DEB4A7073A328F275174C648D9A39C</t>
  </si>
  <si>
    <t>33DEB4A7073A328FEF9540DD5B68C72E</t>
  </si>
  <si>
    <t>2502530CDEF08418F7892AED7FA8FCA6</t>
  </si>
  <si>
    <t>2502530CDEF0841885F5ED5BF54CDEBA</t>
  </si>
  <si>
    <t>2502530CDEF084185D75DE3162F598F0</t>
  </si>
  <si>
    <t>2502530CDEF084182A2BA109724BE9EA</t>
  </si>
  <si>
    <t>2502530CDEF08418440E24FD6EE25375</t>
  </si>
  <si>
    <t>AF3D6123680EAFED9FB02375EE607ABE</t>
  </si>
  <si>
    <t>AF3D6123680EAFED27ED5AEB6B7859B3</t>
  </si>
  <si>
    <t>9CB11F5709A8AC6BC37D17EDAECF5B46</t>
  </si>
  <si>
    <t>B78FE615B34DE2724B2958240FB41C3E</t>
  </si>
  <si>
    <t>B78FE615B34DE272A360BD59D9ED8749</t>
  </si>
  <si>
    <t>B78FE615B34DE272B3398FB3825F099A</t>
  </si>
  <si>
    <t>9CB11F5709A8AC6BAE2E492F86C927AC</t>
  </si>
  <si>
    <t>9CB11F5709A8AC6B5415C5B6D341BBDC</t>
  </si>
  <si>
    <t>9CB11F5709A8AC6B2A379B57F4C85AC9</t>
  </si>
  <si>
    <t>630ED45ECCC5BA3A690EEC434FD42472</t>
  </si>
  <si>
    <t>630ED45ECCC5BA3A78BEDA9EC49234D7</t>
  </si>
  <si>
    <t>630ED45ECCC5BA3AF1E452288883492A</t>
  </si>
  <si>
    <t>630ED45ECCC5BA3A6FE223412528682A</t>
  </si>
  <si>
    <t>630ED45ECCC5BA3AE70BC8873BCECB62</t>
  </si>
  <si>
    <t>630ED45ECCC5BA3A89AFDA9753638B18</t>
  </si>
  <si>
    <t>630ED45ECCC5BA3AF856D4E067DFE2F4</t>
  </si>
  <si>
    <t>859492922A61BD7E40C5FA0495EEAB46</t>
  </si>
  <si>
    <t>859492922A61BD7EA6A303BDB9828054</t>
  </si>
  <si>
    <t>859492922A61BD7E010797FC2BA64176</t>
  </si>
  <si>
    <t>859492922A61BD7EC68B6ABA26DC0EA5</t>
  </si>
  <si>
    <t>166745C18A967095CDFB0A113FC814DA</t>
  </si>
  <si>
    <t>166745C18A967095608686CF6BADC920</t>
  </si>
  <si>
    <t>166745C18A9670958158554D9846E730</t>
  </si>
  <si>
    <t>77C0B948B9DADF5D750510166830563C</t>
  </si>
  <si>
    <t>77C0B948B9DADF5D8707E6CD073BB4B7</t>
  </si>
  <si>
    <t>77C0B948B9DADF5D999D7341B4608F39</t>
  </si>
  <si>
    <t>77C0B948B9DADF5D6D6461FB2ADDA977</t>
  </si>
  <si>
    <t>77C0B948B9DADF5D12BD62E81C4928BA</t>
  </si>
  <si>
    <t>77C0B948B9DADF5D34DD7BFC06A34FA0</t>
  </si>
  <si>
    <t>77C0B948B9DADF5D3D25D707DDF8F7AF</t>
  </si>
  <si>
    <t>E10DB269503EC67D5353928B7731A663</t>
  </si>
  <si>
    <t>90CF43306E6416B55E24FA466F8AE43B</t>
  </si>
  <si>
    <t>90CF43306E6416B51217FC60F0E6229F</t>
  </si>
  <si>
    <t>90CF43306E6416B58E587991103323DD</t>
  </si>
  <si>
    <t>E10DB269503EC67DEC5F61E3C7611D42</t>
  </si>
  <si>
    <t>E10DB269503EC67DF5F25FA77C433843</t>
  </si>
  <si>
    <t>E10DB269503EC67D173586541EB2ECDB</t>
  </si>
  <si>
    <t>9BAB67D6AEA5AA57DCD987CE5420A0B7</t>
  </si>
  <si>
    <t>9BAB67D6AEA5AA5721D3B61C6707F494</t>
  </si>
  <si>
    <t>9BAB67D6AEA5AA5721FFC01EC217C7A8</t>
  </si>
  <si>
    <t>9BAB67D6AEA5AA57566B4C59841F5773</t>
  </si>
  <si>
    <t>9BAB67D6AEA5AA570E0E4B76F113FA0C</t>
  </si>
  <si>
    <t>9BAB67D6AEA5AA578F27F45114374B4F</t>
  </si>
  <si>
    <t>E1347331AEBF1565B0CA104D43EEED05</t>
  </si>
  <si>
    <t>E66CF4D18CB2ED57E48304AA57152B07</t>
  </si>
  <si>
    <t>33DEB4A7073A328FAE5B94C9541AF0A8</t>
  </si>
  <si>
    <t>33DEB4A7073A328FD877BC703740E811</t>
  </si>
  <si>
    <t>E66CF4D18CB2ED573229E590D02DBDA6</t>
  </si>
  <si>
    <t>E66CF4D18CB2ED5769155AD883CD6ECC</t>
  </si>
  <si>
    <t>E66CF4D18CB2ED571169346642B1D79E</t>
  </si>
  <si>
    <t>E66CF4D18CB2ED57F709BBB198B9F00E</t>
  </si>
  <si>
    <t>AF3D6123680EAFEDF21906A7E1F7D3C6</t>
  </si>
  <si>
    <t>AF3D6123680EAFED01241C4B7A11DBBA</t>
  </si>
  <si>
    <t>AF3D6123680EAFED6C10331E31BAA1B2</t>
  </si>
  <si>
    <t>AF3D6123680EAFED02A0016158DA9D41</t>
  </si>
  <si>
    <t>AF3D6123680EAFEDC2475FFEAC940BB5</t>
  </si>
  <si>
    <t>0B10E7E55A1D70BCB65FB785D58BB1F1</t>
  </si>
  <si>
    <t>0B10E7E55A1D70BCA384E07E680692F1</t>
  </si>
  <si>
    <t>9CB11F5709A8AC6B45DD091D89983E39</t>
  </si>
  <si>
    <t>9CB11F5709A8AC6B29512BDD2550DE9F</t>
  </si>
  <si>
    <t>9CB11F5709A8AC6B8CAAEAE8B823685F</t>
  </si>
  <si>
    <t>3403787737386EC636C019C1BD5EA51C</t>
  </si>
  <si>
    <t>630ED45ECCC5BA3A136FD97A32076068</t>
  </si>
  <si>
    <t>3403787737386EC6926D395A6E690294</t>
  </si>
  <si>
    <t>3403787737386EC632B789F93FD55486</t>
  </si>
  <si>
    <t>3403787737386EC6855F417168BC9427</t>
  </si>
  <si>
    <t>3403787737386EC6D4E8FB1553C60CC9</t>
  </si>
  <si>
    <t>3403787737386EC6853B6224B0A62CC8</t>
  </si>
  <si>
    <t>166745C18A9670954B8BB3892E599396</t>
  </si>
  <si>
    <t>166745C18A96709509C4414CE7A34D1C</t>
  </si>
  <si>
    <t>166745C18A9670952B8F65EE05E8BBF7</t>
  </si>
  <si>
    <t>166745C18A96709559E878B8C1FE990D</t>
  </si>
  <si>
    <t>5994297ED011F05D3A155CAF9C81500B</t>
  </si>
  <si>
    <t>5994297ED011F05DC308D2F534D6B7E8</t>
  </si>
  <si>
    <t>5994297ED011F05D6741A5306AD83A7B</t>
  </si>
  <si>
    <t>B8955229044A8B3BCC4964661067174C</t>
  </si>
  <si>
    <t>B8955229044A8B3B2C2779A0C3926CDC</t>
  </si>
  <si>
    <t>B8955229044A8B3B6F0223E5E842D0EE</t>
  </si>
  <si>
    <t>B8955229044A8B3BEC7FCF34BE925AC4</t>
  </si>
  <si>
    <t>B8955229044A8B3B12A057C8D843BC2E</t>
  </si>
  <si>
    <t>B8955229044A8B3B748E09D9F88037A2</t>
  </si>
  <si>
    <t>B8955229044A8B3B225A804350E28710</t>
  </si>
  <si>
    <t>A68216A2CFC2CE311F879B6B0332F39D</t>
  </si>
  <si>
    <t>E10DB269503EC67D04EB785FD33AE338</t>
  </si>
  <si>
    <t>E10DB269503EC67DF1CEAF6E40040011</t>
  </si>
  <si>
    <t>E10DB269503EC67DBAA423DA986E11AD</t>
  </si>
  <si>
    <t>A68216A2CFC2CE3117A736301C2B3E87</t>
  </si>
  <si>
    <t>A68216A2CFC2CE310AB1C1110C763F8D</t>
  </si>
  <si>
    <t>A68216A2CFC2CE3107CA69309964063E</t>
  </si>
  <si>
    <t>E1347331AEBF1565E9123EBBF4E32104</t>
  </si>
  <si>
    <t>E1347331AEBF1565F32879806E6E661D</t>
  </si>
  <si>
    <t>E1347331AEBF1565A733FC28AC4865CA</t>
  </si>
  <si>
    <t>E1347331AEBF1565A4CAA78D949513A5</t>
  </si>
  <si>
    <t>E1347331AEBF15655BBFBEC943C4D913</t>
  </si>
  <si>
    <t>E1347331AEBF15654DBE86C86B0B2A38</t>
  </si>
  <si>
    <t>E1347331AEBF1565523C0F54B3B88BE4</t>
  </si>
  <si>
    <t>BD78C1A7FD78A3AA28312998745AC98D</t>
  </si>
  <si>
    <t>E66CF4D18CB2ED5776BAB13CCA7FBF68</t>
  </si>
  <si>
    <t>E66CF4D18CB2ED57FE9A1BCBC362DC4C</t>
  </si>
  <si>
    <t>E66CF4D18CB2ED57B2C048941EAE8B66</t>
  </si>
  <si>
    <t>BD78C1A7FD78A3AABA8FA8EA4776E4FB</t>
  </si>
  <si>
    <t>BD78C1A7FD78A3AA4B1B5498C0025F75</t>
  </si>
  <si>
    <t>BD78C1A7FD78A3AAEF384B7B1F0AD6F1</t>
  </si>
  <si>
    <t>0B10E7E55A1D70BC03F6AE5BD7A840AC</t>
  </si>
  <si>
    <t>0B10E7E55A1D70BC0AF553A6FBCC3D8F</t>
  </si>
  <si>
    <t>0B10E7E55A1D70BCF4DD935369B8DBEA</t>
  </si>
  <si>
    <t>0B10E7E55A1D70BC6A4A28010CB73ABE</t>
  </si>
  <si>
    <t>0B10E7E55A1D70BCF29C7567472C12E5</t>
  </si>
  <si>
    <t>0B10E7E55A1D70BC4D6B02818675597B</t>
  </si>
  <si>
    <t>41A434860EE0218CD85D7260E24AAE0D</t>
  </si>
  <si>
    <t>4C1CF016B544D27A8853A8900FF28A1E</t>
  </si>
  <si>
    <t>9CB11F5709A8AC6BF753979118C05BAD</t>
  </si>
  <si>
    <t>4C1CF016B544D27A0FA966E00A5A1E8A</t>
  </si>
  <si>
    <t>4C1CF016B544D27A5EDF32BE99D25E78</t>
  </si>
  <si>
    <t>0999C99880D64239D0D52C3CC288E1DB</t>
  </si>
  <si>
    <t>3403787737386EC697B7BC72F40795E6</t>
  </si>
  <si>
    <t>0999C99880D64239DDDA1B2B72D83388</t>
  </si>
  <si>
    <t>0999C99880D64239036756A9F2C03BC6</t>
  </si>
  <si>
    <t>0999C99880D64239B55C7937DA71EBF7</t>
  </si>
  <si>
    <t>0999C99880D642399C2A28286CE60599</t>
  </si>
  <si>
    <t>0999C99880D6423915A7F93B7D92E921</t>
  </si>
  <si>
    <t>5994297ED011F05D0D2FF5EF729FB61D</t>
  </si>
  <si>
    <t>5994297ED011F05D75C0306447E6916D</t>
  </si>
  <si>
    <t>5994297ED011F05D0B58927048D8AB44</t>
  </si>
  <si>
    <t>5994297ED011F05D59BAF4B8A9E640B6</t>
  </si>
  <si>
    <t>5994297ED011F05DEACBA3B5FF3AF8BF</t>
  </si>
  <si>
    <t>C5C9AACCE8E164FBEAEDCCD7A2D68D61</t>
  </si>
  <si>
    <t>C5C9AACCE8E164FB7602D00917770126</t>
  </si>
  <si>
    <t>7B4E36260F79F7994CC5BEB4A0B3C90C</t>
  </si>
  <si>
    <t>B8955229044A8B3B0D9F8F199E9B5FDD</t>
  </si>
  <si>
    <t>7B4E36260F79F7990C554AC5FCDE2CCE</t>
  </si>
  <si>
    <t>7B4E36260F79F799593B62327BC1D817</t>
  </si>
  <si>
    <t>7B4E36260F79F799B91A4F2FDBAC37BB</t>
  </si>
  <si>
    <t>7B4E36260F79F799CBD4473F5A45AF21</t>
  </si>
  <si>
    <t>7B4E36260F79F79905DB40B50E4E6A53</t>
  </si>
  <si>
    <t>A68216A2CFC2CE31D6B1C57B481B6F19</t>
  </si>
  <si>
    <t>A68216A2CFC2CE315BD6AA76BAAF654B</t>
  </si>
  <si>
    <t>A68216A2CFC2CE3191A7A14B46BFBACF</t>
  </si>
  <si>
    <t>A68216A2CFC2CE314DC00753A79B4FEC</t>
  </si>
  <si>
    <t>DD82C2A4EDA2975340EBDD48E36B7820</t>
  </si>
  <si>
    <t>DD82C2A4EDA297532F99060F18B0A045</t>
  </si>
  <si>
    <t>DD82C2A4EDA29753E5ACC0EE1B118E1E</t>
  </si>
  <si>
    <t>ADA25B0B54947EEBDB9543E64A3B3F70</t>
  </si>
  <si>
    <t>ADA25B0B54947EEB7C59FE603B5B7293</t>
  </si>
  <si>
    <t>ADA25B0B54947EEBDD4481CD98AB4E40</t>
  </si>
  <si>
    <t>ADA25B0B54947EEB5EB83B28FE40CBC1</t>
  </si>
  <si>
    <t>ADA25B0B54947EEB632A9B6BFF07C818</t>
  </si>
  <si>
    <t>ADA25B0B54947EEB4F1D296BD87CBCD9</t>
  </si>
  <si>
    <t>ADA25B0B54947EEB4D86F082CA25B687</t>
  </si>
  <si>
    <t>174BB851D52B21BBE96898E0E91594A0</t>
  </si>
  <si>
    <t>BD78C1A7FD78A3AAB9F20427A3047180</t>
  </si>
  <si>
    <t>BD78C1A7FD78A3AA1B3C2F1446EC4D28</t>
  </si>
  <si>
    <t>BD78C1A7FD78A3AA0B0DF3C5C40A0866</t>
  </si>
  <si>
    <t>174BB851D52B21BB6B510DD55FB3DE3A</t>
  </si>
  <si>
    <t>174BB851D52B21BB225C904FB024A262</t>
  </si>
  <si>
    <t>174BB851D52B21BB113605B69712C172</t>
  </si>
  <si>
    <t>41A434860EE0218CE999969F9DCA36D3</t>
  </si>
  <si>
    <t>41A434860EE0218CEEF3DCF2D4968338</t>
  </si>
  <si>
    <t>41A434860EE0218CADB6690302EEE816</t>
  </si>
  <si>
    <t>41A434860EE0218CF908E317828668A4</t>
  </si>
  <si>
    <t>41A434860EE0218C491DD96A03BFF57F</t>
  </si>
  <si>
    <t>41A434860EE0218C4885EAE77AC73CF7</t>
  </si>
  <si>
    <t>41A434860EE0218CD1F0829C565BBF32</t>
  </si>
  <si>
    <t>611E336F6F50A932BAE010B379F2E038</t>
  </si>
  <si>
    <t>676FA2E5C78FFA6E0D947B4886FB706C</t>
  </si>
  <si>
    <t>676FA2E5C78FFA6EC5E5868BED421666</t>
  </si>
  <si>
    <t>611E336F6F50A932E09A483B4BFCC012</t>
  </si>
  <si>
    <t>611E336F6F50A9327EC0D82903104936</t>
  </si>
  <si>
    <t>611E336F6F50A932615E61387477A342</t>
  </si>
  <si>
    <t>611E336F6F50A9326547000866D03DC6</t>
  </si>
  <si>
    <t>4C1CF016B544D27A14DCF8A6743CAC20</t>
  </si>
  <si>
    <t>4C1CF016B544D27A75578DF1D8C92941</t>
  </si>
  <si>
    <t>4C1CF016B544D27A3378F161CFD78E29</t>
  </si>
  <si>
    <t>4C1CF016B544D27A2A7CB3CA993BB8B1</t>
  </si>
  <si>
    <t>81CE28A0C3624B5E8FDEBBB8906245DA</t>
  </si>
  <si>
    <t>81CE28A0C3624B5E1BCADC709EA02C9F</t>
  </si>
  <si>
    <t>3C3C60C0BAFB8FE3BE5DEC610079E793</t>
  </si>
  <si>
    <t>0999C99880D64239B7EA5BCC5466D0BE</t>
  </si>
  <si>
    <t>0999C99880D6423991664445189E79C4</t>
  </si>
  <si>
    <t>3C3C60C0BAFB8FE3B6759291B3D7F1E0</t>
  </si>
  <si>
    <t>3C3C60C0BAFB8FE3F5511297C073811F</t>
  </si>
  <si>
    <t>3C3C60C0BAFB8FE3F963D0EA5628F7FD</t>
  </si>
  <si>
    <t>3C3C60C0BAFB8FE3576411B7BD0EA98C</t>
  </si>
  <si>
    <t>C5C9AACCE8E164FBA431A14F662E7A24</t>
  </si>
  <si>
    <t>C5C9AACCE8E164FB56D8E8B7EDCA98B6</t>
  </si>
  <si>
    <t>C5C9AACCE8E164FB6678F51A69DDF1DC</t>
  </si>
  <si>
    <t>C5C9AACCE8E164FBB4016D3FD3787A95</t>
  </si>
  <si>
    <t>C5C9AACCE8E164FB62ECED90D9C42595</t>
  </si>
  <si>
    <t>C5C9AACCE8E164FBDFAA4A457F35F61C</t>
  </si>
  <si>
    <t>59A3E6F571EBBE4933C061C0EF0EA68E</t>
  </si>
  <si>
    <t>A6BED62C47106B0994510037D154796D</t>
  </si>
  <si>
    <t>7B4E36260F79F799CEEEFB1445B9528D</t>
  </si>
  <si>
    <t>A6BED62C47106B095D5EAADC97714DFE</t>
  </si>
  <si>
    <t>A6BED62C47106B09582CAAD91928DECB</t>
  </si>
  <si>
    <t>A6BED62C47106B090752D8E719085930</t>
  </si>
  <si>
    <t>A6BED62C47106B09A07D2CDB8E37CFFD</t>
  </si>
  <si>
    <t>A6BED62C47106B090CF2578674E8C575</t>
  </si>
  <si>
    <t>DD82C2A4EDA29753DA01AF282D2AB149</t>
  </si>
  <si>
    <t>DD82C2A4EDA29753DA45483C7EB42AC9</t>
  </si>
  <si>
    <t>DD82C2A4EDA29753549A72F7F15C08D1</t>
  </si>
  <si>
    <t>DD82C2A4EDA29753CC1313689BDE8815</t>
  </si>
  <si>
    <t>DD82C2A4EDA297534B50CB5198902C91</t>
  </si>
  <si>
    <t>08CF022F4B584AF1E7A284B8F8002A6B</t>
  </si>
  <si>
    <t>08CF022F4B584AF1ED038280AA621130</t>
  </si>
  <si>
    <t>AA338A179DE1F5C7297AB083CD38E706</t>
  </si>
  <si>
    <t>AA338A179DE1F5C705506B7C7A0438B9</t>
  </si>
  <si>
    <t>AA338A179DE1F5C708B2CE352CEA11A2</t>
  </si>
  <si>
    <t>AA338A179DE1F5C78F8D00F420E3B466</t>
  </si>
  <si>
    <t>AA338A179DE1F5C70C7D0CA84123CA1C</t>
  </si>
  <si>
    <t>AA338A179DE1F5C792FEBE9FD4B55AC4</t>
  </si>
  <si>
    <t>AA338A179DE1F5C785D15B676C13613B</t>
  </si>
  <si>
    <t>174BB851D52B21BB8D40F47CFBB0EE36</t>
  </si>
  <si>
    <t>174BB851D52B21BBA7FF5A1F797BC7CE</t>
  </si>
  <si>
    <t>174BB851D52B21BB5DC327AFC632D843</t>
  </si>
  <si>
    <t>174BB851D52B21BB8D2741B92755D6D2</t>
  </si>
  <si>
    <t>D780F56F2764986CD924E161DEF78601</t>
  </si>
  <si>
    <t>D780F56F2764986C3EDF8E986FAE8995</t>
  </si>
  <si>
    <t>D780F56F2764986C66688BB3C900A52F</t>
  </si>
  <si>
    <t>09FA3384BE18A78066B51B5446994C13</t>
  </si>
  <si>
    <t>09FA3384BE18A780D6685EEF73904995</t>
  </si>
  <si>
    <t>09FA3384BE18A7806A8AE560A074D092</t>
  </si>
  <si>
    <t>09FA3384BE18A780211707DB18427A25</t>
  </si>
  <si>
    <t>09FA3384BE18A7807F6B3C2BEFEB357D</t>
  </si>
  <si>
    <t>09FA3384BE18A7801079B8BF3EB1DC0D</t>
  </si>
  <si>
    <t>1C59BDAB49EF1A123869408E43D978CD</t>
  </si>
  <si>
    <t>611E336F6F50A932D65A911894542904</t>
  </si>
  <si>
    <t>611E336F6F50A93285D33FB0E003E290</t>
  </si>
  <si>
    <t>1C59BDAB49EF1A12F11BE1ED8E2A0F49</t>
  </si>
  <si>
    <t>1C59BDAB49EF1A1229845938A27AC133</t>
  </si>
  <si>
    <t>1C59BDAB49EF1A12F30C1D36D43EF96A</t>
  </si>
  <si>
    <t>1C59BDAB49EF1A12CAF392A80825D3C7</t>
  </si>
  <si>
    <t>81CE28A0C3624B5EF92D4C573D4B92B4</t>
  </si>
  <si>
    <t>81CE28A0C3624B5E90F7561836B23322</t>
  </si>
  <si>
    <t>81CE28A0C3624B5EAE1CFDE2287E4E8E</t>
  </si>
  <si>
    <t>81CE28A0C3624B5EA45F46BEBF366612</t>
  </si>
  <si>
    <t>81CE28A0C3624B5E14E960447457EF25</t>
  </si>
  <si>
    <t>81CE28A0C3624B5E4BF695703BBD4B39</t>
  </si>
  <si>
    <t>FD8469906E957C23ABF623B28488DC6D</t>
  </si>
  <si>
    <t>3C3C60C0BAFB8FE3C1C2DE697D755788</t>
  </si>
  <si>
    <t>3C3C60C0BAFB8FE3BF0FBD4DB7A4CBC5</t>
  </si>
  <si>
    <t>3C3C60C0BAFB8FE3D62581DCD58146AA</t>
  </si>
  <si>
    <t>FD8469906E957C23D8F32F1EEB9F82C3</t>
  </si>
  <si>
    <t>FD8469906E957C23272BE4C92F08833D</t>
  </si>
  <si>
    <t>FD8469906E957C231252BD4AE65FB6B8</t>
  </si>
  <si>
    <t>59A3E6F571EBBE49F5858A401A56961E</t>
  </si>
  <si>
    <t>59A3E6F571EBBE49D0B785D7C5A61F64</t>
  </si>
  <si>
    <t>59A3E6F571EBBE497E583CC8121DC718</t>
  </si>
  <si>
    <t>59A3E6F571EBBE4993E39B793777CCB2</t>
  </si>
  <si>
    <t>59A3E6F571EBBE4968BFAF93FECC7068</t>
  </si>
  <si>
    <t>59A3E6F571EBBE4921DF38BCF36918F1</t>
  </si>
  <si>
    <t>B48AEBAA8EC64B131CB962C550E0BFD9</t>
  </si>
  <si>
    <t>6708CB2CF5B9E2A0C36349468DF384E1</t>
  </si>
  <si>
    <t>A6BED62C47106B09AADF84CC098CA00E</t>
  </si>
  <si>
    <t>A6BED62C47106B090C870941FDE41457</t>
  </si>
  <si>
    <t>6708CB2CF5B9E2A08CE2D5D5A87A6CD7</t>
  </si>
  <si>
    <t>6708CB2CF5B9E2A0372D0AFEB99A5E0E</t>
  </si>
  <si>
    <t>6708CB2CF5B9E2A06CA226FC3EDFFBBC</t>
  </si>
  <si>
    <t>6708CB2CF5B9E2A0178C739257D57964</t>
  </si>
  <si>
    <t>08CF022F4B584AF151274B89FF8A648A</t>
  </si>
  <si>
    <t>08CF022F4B584AF102F5B1C00747C635</t>
  </si>
  <si>
    <t>08CF022F4B584AF1834F2FC573B87846</t>
  </si>
  <si>
    <t>08CF022F4B584AF1C2949D498EEBD29E</t>
  </si>
  <si>
    <t>08CF022F4B584AF1A1313B06A747C015</t>
  </si>
  <si>
    <t>16332C07C003105BA41E231D2281603E</t>
  </si>
  <si>
    <t>16332C07C003105BCE38F433C51D16A8</t>
  </si>
  <si>
    <t>5275E77A694D45AC4136871C9814EF99</t>
  </si>
  <si>
    <t>AA338A179DE1F5C798BED7677114E37F</t>
  </si>
  <si>
    <t>5275E77A694D45AC1EDD44F4ED97B5C9</t>
  </si>
  <si>
    <t>5275E77A694D45ACBFF2F752EF247A47</t>
  </si>
  <si>
    <t>5275E77A694D45AC66A9BE782AEEABF2</t>
  </si>
  <si>
    <t>5275E77A694D45ACB63637798790EE05</t>
  </si>
  <si>
    <t>5275E77A694D45ACCED1686D94FD4DC6</t>
  </si>
  <si>
    <t>D780F56F2764986C0E979827DEF0A86C</t>
  </si>
  <si>
    <t>D780F56F2764986CD8015C0CF3D26FEA</t>
  </si>
  <si>
    <t>D780F56F2764986C275C3C7D70FDC407</t>
  </si>
  <si>
    <t>D780F56F2764986C3B3970B922ADAC8F</t>
  </si>
  <si>
    <t>D780F56F2764986C87E4A9AF766E8401</t>
  </si>
  <si>
    <t>8BF425A64E234F27F97F9A21BBDE279F</t>
  </si>
  <si>
    <t>8BF425A64E234F272C21836E2EB39360</t>
  </si>
  <si>
    <t>8561CC16260D50DD5FD328EAFAE8010F</t>
  </si>
  <si>
    <t>1C59BDAB49EF1A125CFB98FCCCC1E6B8</t>
  </si>
  <si>
    <t>1C59BDAB49EF1A12AD8D419A243F24DC</t>
  </si>
  <si>
    <t>1C59BDAB49EF1A129CD3CDDD0D985A68</t>
  </si>
  <si>
    <t>8561CC16260D50DD117B99509A6B0F13</t>
  </si>
  <si>
    <t>8561CC16260D50DD016C3F4D6B7416C7</t>
  </si>
  <si>
    <t>8561CC16260D50DD2DA727F34A262C84</t>
  </si>
  <si>
    <t>C386510F0FDD0FA65BA11991BA217A8A</t>
  </si>
  <si>
    <t>C386510F0FDD0FA6CA4ADF997A1CF2DE</t>
  </si>
  <si>
    <t>C386510F0FDD0FA678325451E5299CB1</t>
  </si>
  <si>
    <t>C386510F0FDD0FA6F5F5563FFCC431E1</t>
  </si>
  <si>
    <t>C386510F0FDD0FA625FF0FB0C41919EA</t>
  </si>
  <si>
    <t>C386510F0FDD0FA68E9F638C703EAD30</t>
  </si>
  <si>
    <t>C386510F0FDD0FA6F21DFB5318D5B0D0</t>
  </si>
  <si>
    <t>FD8469906E957C23AEA830371C1246F6</t>
  </si>
  <si>
    <t>FD8469906E957C2331D3DB56C5C0137D</t>
  </si>
  <si>
    <t>FD8469906E957C238DF09C6FED7BF5B0</t>
  </si>
  <si>
    <t>FD8469906E957C23FEFDB79D16709305</t>
  </si>
  <si>
    <t>E65547517671B320218C4DA6893D3C99</t>
  </si>
  <si>
    <t>E65547517671B3203DA2391DED2DE9BA</t>
  </si>
  <si>
    <t>E65547517671B320689E73249186155F</t>
  </si>
  <si>
    <t>B48AEBAA8EC64B1398F11194A2BE1712</t>
  </si>
  <si>
    <t>B48AEBAA8EC64B13676D856EEEEE6E26</t>
  </si>
  <si>
    <t>B48AEBAA8EC64B13494F95677B215319</t>
  </si>
  <si>
    <t>B48AEBAA8EC64B133A3CB57F6D167211</t>
  </si>
  <si>
    <t>B48AEBAA8EC64B133B0E8076EEB3D93B</t>
  </si>
  <si>
    <t>B48AEBAA8EC64B13809E210D8F4914A4</t>
  </si>
  <si>
    <t>B48AEBAA8EC64B1314867D6FEC8B8F78</t>
  </si>
  <si>
    <t>9B44D4750841A8EFF9855C08B20C8C4F</t>
  </si>
  <si>
    <t>6708CB2CF5B9E2A097AEFB8F180E3494</t>
  </si>
  <si>
    <t>6708CB2CF5B9E2A0202016F585411D49</t>
  </si>
  <si>
    <t>6708CB2CF5B9E2A0D10F919DE6619EA9</t>
  </si>
  <si>
    <t>9B44D4750841A8EF955AFC133740C208</t>
  </si>
  <si>
    <t>9B44D4750841A8EFF4F5EE06E85BBD75</t>
  </si>
  <si>
    <t>9B44D4750841A8EF262FD9520EA4C24D</t>
  </si>
  <si>
    <t>16332C07C003105B1F6B5669C3FFA33F</t>
  </si>
  <si>
    <t>16332C07C003105BBB71B08F86CC1E88</t>
  </si>
  <si>
    <t>16332C07C003105B810BC8E61CC6B631</t>
  </si>
  <si>
    <t>16332C07C003105B709F456B8B931039</t>
  </si>
  <si>
    <t>16332C07C003105B45647558DDE31A24</t>
  </si>
  <si>
    <t>16332C07C003105B97C53155091220C9</t>
  </si>
  <si>
    <t>3F4110410F1E62A45C024ED85F0578D3</t>
  </si>
  <si>
    <t>3E310836FE2C2CA7D6403FBC2B347849</t>
  </si>
  <si>
    <t>5275E77A694D45ACF7A817E8A8EC9067</t>
  </si>
  <si>
    <t>5275E77A694D45AC95E2AA4662BF6480</t>
  </si>
  <si>
    <t>3E310836FE2C2CA70CA952CF849DDDC6</t>
  </si>
  <si>
    <t>3E310836FE2C2CA77D4F6424CAE14574</t>
  </si>
  <si>
    <t>3E310836FE2C2CA7BA9573118A819A4C</t>
  </si>
  <si>
    <t>3E310836FE2C2CA7E2265679DA1D0870</t>
  </si>
  <si>
    <t>8BF425A64E234F27D8DC7F1217B28A9A</t>
  </si>
  <si>
    <t>8BF425A64E234F27130F4EB464B41791</t>
  </si>
  <si>
    <t>8BF425A64E234F27AEF3CCEA91D60005</t>
  </si>
  <si>
    <t>8BF425A64E234F2722B1A516788BFC01</t>
  </si>
  <si>
    <t>8BF425A64E234F27F4CA9F11FE7FF6E7</t>
  </si>
  <si>
    <t>B1F62C0C4A516008CD5C39509E6D3E30</t>
  </si>
  <si>
    <t>B1F62C0C4A516008981999E3A08EBB87</t>
  </si>
  <si>
    <t>8561CC16260D50DD98396FDC29FA1CAF</t>
  </si>
  <si>
    <t>8561CC16260D50DD841A3ACC8B880729</t>
  </si>
  <si>
    <t>8561CC16260D50DD69A90C97822DB4F8</t>
  </si>
  <si>
    <t>8561CC16260D50DD811C20A379F16614</t>
  </si>
  <si>
    <t>A62D569BD3BC8787F712A5D690EAB442</t>
  </si>
  <si>
    <t>A62D569BD3BC87875AA632643BCE7AE5</t>
  </si>
  <si>
    <t>A62D569BD3BC8787264A34DDFF0DDB8A</t>
  </si>
  <si>
    <t>1D29DC918CCE90FFCAA9A2DE5C555BA9</t>
  </si>
  <si>
    <t>C386510F0FDD0FA61B8F34A9E42FD007</t>
  </si>
  <si>
    <t>1D29DC918CCE90FF4D87CF93E8297EF9</t>
  </si>
  <si>
    <t>1D29DC918CCE90FF532A2B744DB3BC29</t>
  </si>
  <si>
    <t>1D29DC918CCE90FF8F911228D13FFCAF</t>
  </si>
  <si>
    <t>1D29DC918CCE90FFEDC9CDCE651F804E</t>
  </si>
  <si>
    <t>1D29DC918CCE90FFCF4CFD4A3088F55D</t>
  </si>
  <si>
    <t>E65547517671B32057CB65411BA275CB</t>
  </si>
  <si>
    <t>E65547517671B3206C7670F106699AD3</t>
  </si>
  <si>
    <t>E65547517671B32025760E2ED11BDF50</t>
  </si>
  <si>
    <t>E65547517671B3207F6A8EE381CB5B54</t>
  </si>
  <si>
    <t>D7575BDC34211059F96401AD013CE50E</t>
  </si>
  <si>
    <t>D7575BDC34211059285B5BD1196F39B4</t>
  </si>
  <si>
    <t>D7575BDC34211059F1B2BE9C5BE1ABEF</t>
  </si>
  <si>
    <t>829599EAF35D42F663D1F334B83B8EB2</t>
  </si>
  <si>
    <t>829599EAF35D42F6FDB3F660492CFD95</t>
  </si>
  <si>
    <t>829599EAF35D42F6CB24FCF0897150A3</t>
  </si>
  <si>
    <t>829599EAF35D42F6D919509E1391F6C0</t>
  </si>
  <si>
    <t>829599EAF35D42F65865204271A4E08F</t>
  </si>
  <si>
    <t>829599EAF35D42F67A889A639309929C</t>
  </si>
  <si>
    <t>829599EAF35D42F6CC20022C48D68F47</t>
  </si>
  <si>
    <t>C09C03AA677F311A7BE1F4A16CD6CB19</t>
  </si>
  <si>
    <t>9B44D4750841A8EF6CE9EB72C143B6D0</t>
  </si>
  <si>
    <t>9B44D4750841A8EFD3E4A5FD558090EB</t>
  </si>
  <si>
    <t>9B44D4750841A8EF92CDDD946ED2766B</t>
  </si>
  <si>
    <t>C09C03AA677F311ABA6970DF2CE33EA4</t>
  </si>
  <si>
    <t>C09C03AA677F311A706BC00A8B4007ED</t>
  </si>
  <si>
    <t>C09C03AA677F311AF52763A382CBE701</t>
  </si>
  <si>
    <t>3F4110410F1E62A4A479E35D43E6304C</t>
  </si>
  <si>
    <t>3F4110410F1E62A4A487DAF2E776B2D9</t>
  </si>
  <si>
    <t>3F4110410F1E62A4056823A69F8C3E10</t>
  </si>
  <si>
    <t>3F4110410F1E62A4B02A3A3A09181C18</t>
  </si>
  <si>
    <t>3F4110410F1E62A4F379390C26041A2B</t>
  </si>
  <si>
    <t>3F4110410F1E62A4AF8BCE0E9F976DDD</t>
  </si>
  <si>
    <t>3F4110410F1E62A4BAFCA8103068CE82</t>
  </si>
  <si>
    <t>2A9E845C0F14564EBDC12B480C7FEB15</t>
  </si>
  <si>
    <t>3E310836FE2C2CA74BBA31F20EC51DCC</t>
  </si>
  <si>
    <t>3E310836FE2C2CA72452A26616F483C3</t>
  </si>
  <si>
    <t>3E310836FE2C2CA7D4819705C86B92FF</t>
  </si>
  <si>
    <t>2A9E845C0F14564EC9CAC7D7228DF478</t>
  </si>
  <si>
    <t>2A9E845C0F14564E3B70F6BC75F19A42</t>
  </si>
  <si>
    <t>2A9E845C0F14564E7DA85B13FD84B87A</t>
  </si>
  <si>
    <t>B1F62C0C4A5160089BDA55E5A5A3EB4F</t>
  </si>
  <si>
    <t>B1F62C0C4A5160088F301AADB563B460</t>
  </si>
  <si>
    <t>B1F62C0C4A51600885E307CAEC7302D3</t>
  </si>
  <si>
    <t>B1F62C0C4A516008AEB2A12DD95D08A4</t>
  </si>
  <si>
    <t>B1F62C0C4A516008566A763177CC5B39</t>
  </si>
  <si>
    <t>B1F62C0C4A5160087226246BB9ED4B17</t>
  </si>
  <si>
    <t>2A52D4D26FF7661BA9FDF044775CAA4D</t>
  </si>
  <si>
    <t>A62D569BD3BC87875B819A9C9644D59B</t>
  </si>
  <si>
    <t>A62D569BD3BC87879F33B4E2C4A10E89</t>
  </si>
  <si>
    <t>A62D569BD3BC87872CE85CD656927987</t>
  </si>
  <si>
    <t>A62D569BD3BC87874F02AE063F6D4B73</t>
  </si>
  <si>
    <t>A62D569BD3BC8787B08C98B0CCB8B113</t>
  </si>
  <si>
    <t>D4831BC34A04C038C5C530FBF398F511</t>
  </si>
  <si>
    <t>D4831BC34A04C0383C602B227C994A71</t>
  </si>
  <si>
    <t>099F1E3F0DADFA971C7042E3328509CF</t>
  </si>
  <si>
    <t>1D29DC918CCE90FF6BBED39E8E3B050D</t>
  </si>
  <si>
    <t>1D29DC918CCE90FF776FEC767B940CA8</t>
  </si>
  <si>
    <t>099F1E3F0DADFA9770708796FFAA6770</t>
  </si>
  <si>
    <t>099F1E3F0DADFA979AAFB7FDA0D40BBE</t>
  </si>
  <si>
    <t>099F1E3F0DADFA97F89E2628E1466506</t>
  </si>
  <si>
    <t>099F1E3F0DADFA97DD0DE8F86EEECDC4</t>
  </si>
  <si>
    <t>D7575BDC342110599538A784DD5343FB</t>
  </si>
  <si>
    <t>D7575BDC34211059F9B6170884926DCF</t>
  </si>
  <si>
    <t>D7575BDC342110596C615B14D7B624B5</t>
  </si>
  <si>
    <t>D7575BDC342110591B356E02DFE82CE8</t>
  </si>
  <si>
    <t>D7575BDC34211059B14521C62A373B64</t>
  </si>
  <si>
    <t>68BCE7A4255998414E9D4F64E1D76B43</t>
  </si>
  <si>
    <t>68BCE7A425599841D5B66AA085844735</t>
  </si>
  <si>
    <t>7C71E0FF2D7B3E0249C7A00801C02DBB</t>
  </si>
  <si>
    <t>829599EAF35D42F69F676B4AD542C63C</t>
  </si>
  <si>
    <t>7C71E0FF2D7B3E02EF0378BCD8E4518A</t>
  </si>
  <si>
    <t>7C71E0FF2D7B3E028051A085A715710F</t>
  </si>
  <si>
    <t>7C71E0FF2D7B3E02F9744FEC049348B0</t>
  </si>
  <si>
    <t>7C71E0FF2D7B3E02ED42E180C7EE3C42</t>
  </si>
  <si>
    <t>7C71E0FF2D7B3E0223362E7A2DC19C6E</t>
  </si>
  <si>
    <t>C09C03AA677F311ACB1736DEEBB0CC75</t>
  </si>
  <si>
    <t>C09C03AA677F311A12ECAD4EFB741B5F</t>
  </si>
  <si>
    <t>C09C03AA677F311A61C375B5AA0D96DE</t>
  </si>
  <si>
    <t>C09C03AA677F311ACD272A12A2B0520E</t>
  </si>
  <si>
    <t>42F2B9A9D21D674FA6B90F43FD92B965</t>
  </si>
  <si>
    <t>42F2B9A9D21D674F5FB8DD2B39033B68</t>
  </si>
  <si>
    <t>42F2B9A9D21D674FB3769501B3CCBA98</t>
  </si>
  <si>
    <t>B23E78DB0E2EB76694EBB276A9C3B9A7</t>
  </si>
  <si>
    <t>B23E78DB0E2EB766F316F982D227FD17</t>
  </si>
  <si>
    <t>B23E78DB0E2EB766034B821D37727BB9</t>
  </si>
  <si>
    <t>B23E78DB0E2EB766BB7F695BB4089C24</t>
  </si>
  <si>
    <t>B23E78DB0E2EB7660CA5B915CBD62918</t>
  </si>
  <si>
    <t>B23E78DB0E2EB766FB078FF659C7A0A1</t>
  </si>
  <si>
    <t>B23E78DB0E2EB76636324C20573E32A0</t>
  </si>
  <si>
    <t>6B346A081A20C2054A77C8870B009BAE</t>
  </si>
  <si>
    <t>2A9E845C0F14564E3086FD3992EA4B4C</t>
  </si>
  <si>
    <t>2A9E845C0F14564E14083D30DADF36E0</t>
  </si>
  <si>
    <t>2A9E845C0F14564E24FCE2713BF74818</t>
  </si>
  <si>
    <t>6B346A081A20C2059EBB3F6695BAC60F</t>
  </si>
  <si>
    <t>6B346A081A20C2055CD1E0E7B9B1DD24</t>
  </si>
  <si>
    <t>6B346A081A20C2054602D6691632119F</t>
  </si>
  <si>
    <t>2A52D4D26FF7661B6F06240C347B70D2</t>
  </si>
  <si>
    <t>2A52D4D26FF7661B93EB0C2109CA81CF</t>
  </si>
  <si>
    <t>2A52D4D26FF7661B96666F04425D4985</t>
  </si>
  <si>
    <t>2A52D4D26FF7661BD3E28DC4889993A6</t>
  </si>
  <si>
    <t>2A52D4D26FF7661B81ED366A18DC3ED8</t>
  </si>
  <si>
    <t>2A52D4D26FF7661B00DBFE69A0668015</t>
  </si>
  <si>
    <t>2A52D4D26FF7661BD4713B952003C8BD</t>
  </si>
  <si>
    <t>D4831BC34A04C038A95A0C2BC93A16C2</t>
  </si>
  <si>
    <t>D4831BC34A04C038D64F8ADFB3952B4A</t>
  </si>
  <si>
    <t>D4831BC34A04C0380362EA0217F0A386</t>
  </si>
  <si>
    <t>D4831BC34A04C0385ED2CBC2378DD389</t>
  </si>
  <si>
    <t>D4831BC34A04C038BFC8824FF5A49D22</t>
  </si>
  <si>
    <t>6C8FD17A95FB93322A7A49B07154A53D</t>
  </si>
  <si>
    <t>6C8FD17A95FB9332F20F50652A60C559</t>
  </si>
  <si>
    <t>AD9FCC6B7FA0E0503C6DE46806560C61</t>
  </si>
  <si>
    <t>099F1E3F0DADFA9792A1D090D818A6D7</t>
  </si>
  <si>
    <t>099F1E3F0DADFA97F874C260BB5D18D3</t>
  </si>
  <si>
    <t>AD9FCC6B7FA0E050F50F7CD3810344E9</t>
  </si>
  <si>
    <t>AD9FCC6B7FA0E0503C9298E3F09C019B</t>
  </si>
  <si>
    <t>AD9FCC6B7FA0E05089AF853D7ABB21EF</t>
  </si>
  <si>
    <t>AD9FCC6B7FA0E05033F92FE8C96D5309</t>
  </si>
  <si>
    <t>68BCE7A425599841F70CF82D34979788</t>
  </si>
  <si>
    <t>68BCE7A425599841EE9B6FBFF6284390</t>
  </si>
  <si>
    <t>68BCE7A4255998415270FBA9438F37DC</t>
  </si>
  <si>
    <t>68BCE7A425599841104B4CE9A8D31B78</t>
  </si>
  <si>
    <t>68BCE7A42559984190922CEC7D16C7FA</t>
  </si>
  <si>
    <t>68BCE7A42559984112478DEEEBE3C9EC</t>
  </si>
  <si>
    <t>C73200FA51456CEAC2F4FC94E73AA74D</t>
  </si>
  <si>
    <t>FD66E34F385C52E0B9763B2F4BDE112E</t>
  </si>
  <si>
    <t>7C71E0FF2D7B3E02D5DA36DC51A20954</t>
  </si>
  <si>
    <t>FD66E34F385C52E00D9045FEA6D5E22D</t>
  </si>
  <si>
    <t>FD66E34F385C52E02BDD2B694A06A6E0</t>
  </si>
  <si>
    <t>FD66E34F385C52E0211B2A4054A8FE81</t>
  </si>
  <si>
    <t>FD66E34F385C52E087B1E2D0DA21CB91</t>
  </si>
  <si>
    <t>FD66E34F385C52E00783C4B723874BB6</t>
  </si>
  <si>
    <t>42F2B9A9D21D674F6E1031B3EC94B7E3</t>
  </si>
  <si>
    <t>42F2B9A9D21D674F708EAEC4F80C12FE</t>
  </si>
  <si>
    <t>42F2B9A9D21D674F769DAC9489859FC5</t>
  </si>
  <si>
    <t>42F2B9A9D21D674F53716AF63B6BE54C</t>
  </si>
  <si>
    <t>42F2B9A9D21D674F2692BBE9D62D55CE</t>
  </si>
  <si>
    <t>A3BA3BA4C806E13C76F400DDCDCD2D6A</t>
  </si>
  <si>
    <t>A3BA3BA4C806E13C005E9263E3D9B7BE</t>
  </si>
  <si>
    <t>EAE05892830835AA9AB0F7771F6C6C68</t>
  </si>
  <si>
    <t>B23E78DB0E2EB76692451868B5291304</t>
  </si>
  <si>
    <t>EAE05892830835AA05545B43906D5957</t>
  </si>
  <si>
    <t>EAE05892830835AAC0CE304545987718</t>
  </si>
  <si>
    <t>EAE05892830835AA91C8E8A4681129F7</t>
  </si>
  <si>
    <t>EAE05892830835AAE6D2C90EB54B0522</t>
  </si>
  <si>
    <t>EAE05892830835AA2491EE55DC19E99C</t>
  </si>
  <si>
    <t>6B346A081A20C20575A8F62CF56F8F54</t>
  </si>
  <si>
    <t>6B346A081A20C205E0F80D985C6ED65C</t>
  </si>
  <si>
    <t>6B346A081A20C205A5000F931D08A84A</t>
  </si>
  <si>
    <t>6B346A081A20C205DF111DAD801A6B5F</t>
  </si>
  <si>
    <t>29216BFC068F3E87EBB03C71C245C256</t>
  </si>
  <si>
    <t>29216BFC068F3E87A7DF1F9F179C4431</t>
  </si>
  <si>
    <t>29216BFC068F3E8799F6145781D9AD94</t>
  </si>
  <si>
    <t>79EAC526C3636CB251AE1871715E03E2</t>
  </si>
  <si>
    <t>79EAC526C3636CB2356AC06720CDD6B0</t>
  </si>
  <si>
    <t>79EAC526C3636CB29E343489A12A7050</t>
  </si>
  <si>
    <t>79EAC526C3636CB248E650D26FE99155</t>
  </si>
  <si>
    <t>79EAC526C3636CB2E6787EB8C74DF30A</t>
  </si>
  <si>
    <t>79EAC526C3636CB268CB098F9CA491F8</t>
  </si>
  <si>
    <t>79EAC526C3636CB2A3814F90DDB66237</t>
  </si>
  <si>
    <t>6C8FD17A95FB93320555AEF16F48EB53</t>
  </si>
  <si>
    <t>6C8FD17A95FB9332FB733DCED0B1EE1A</t>
  </si>
  <si>
    <t>6C8FD17A95FB93326C04EE6074495089</t>
  </si>
  <si>
    <t>6C8FD17A95FB9332FE90EAA0F22682BC</t>
  </si>
  <si>
    <t>6C8FD17A95FB9332DE2666EE27DEBFDB</t>
  </si>
  <si>
    <t>6C8FD17A95FB93321030ECD90E55F2F5</t>
  </si>
  <si>
    <t>A9A969355BEFDF15CBB8A00665D089BD</t>
  </si>
  <si>
    <t>77F559E42320582E5D40B3314771F51E</t>
  </si>
  <si>
    <t>AD9FCC6B7FA0E050788CFA1B795C2E4C</t>
  </si>
  <si>
    <t>AD9FCC6B7FA0E050A2C127209D0A22C4</t>
  </si>
  <si>
    <t>AD9FCC6B7FA0E050DD169A5A8110F6A5</t>
  </si>
  <si>
    <t>77F559E42320582E391A9A2C1840A364</t>
  </si>
  <si>
    <t>77F559E42320582E5473B0C64224469C</t>
  </si>
  <si>
    <t>77F559E42320582E8AC600695E22DDAE</t>
  </si>
  <si>
    <t>C73200FA51456CEAFBCAE302572C1326</t>
  </si>
  <si>
    <t>C73200FA51456CEA34E9B6BC07E1F13C</t>
  </si>
  <si>
    <t>C73200FA51456CEA0EFB080670D5F9A2</t>
  </si>
  <si>
    <t>C73200FA51456CEA8014C65D9BF667E2</t>
  </si>
  <si>
    <t>C73200FA51456CEA95532E5E12FEBE56</t>
  </si>
  <si>
    <t>C73200FA51456CEA9931D455C0657E90</t>
  </si>
  <si>
    <t>FD9DFA30B5A73DE94BD1C07A830BB531</t>
  </si>
  <si>
    <t>C8156F3A8032F0BDC4157CC0D061D40F</t>
  </si>
  <si>
    <t>FD66E34F385C52E0DABF7F1C629AC7F9</t>
  </si>
  <si>
    <t>FD66E34F385C52E0FEA30F34CC07008F</t>
  </si>
  <si>
    <t>C8156F3A8032F0BDDF9406E81867F38C</t>
  </si>
  <si>
    <t>C8156F3A8032F0BD4C784BE88F03C45D</t>
  </si>
  <si>
    <t>C8156F3A8032F0BD673645A52C10D690</t>
  </si>
  <si>
    <t>C8156F3A8032F0BD9C04A38AA10E1A66</t>
  </si>
  <si>
    <t>A3BA3BA4C806E13C649041E62ACA99F4</t>
  </si>
  <si>
    <t>A3BA3BA4C806E13CA9AE4FE0FF98D65E</t>
  </si>
  <si>
    <t>A3BA3BA4C806E13C7D69CC11D3552B31</t>
  </si>
  <si>
    <t>A3BA3BA4C806E13C858A04FB781EFCC3</t>
  </si>
  <si>
    <t>A3BA3BA4C806E13C6C1D563431630BA9</t>
  </si>
  <si>
    <t>A3BA3BA4C806E13C4B785CACBA1509A5</t>
  </si>
  <si>
    <t>AE8932D0FAFFAC351070532E01235C57</t>
  </si>
  <si>
    <t>E6C62BDF06FAFD7BEE4635985F7DFBA4</t>
  </si>
  <si>
    <t>EAE05892830835AA38E5E85FE1AB09B4</t>
  </si>
  <si>
    <t>E6C62BDF06FAFD7B9DB354D1A03AC53E</t>
  </si>
  <si>
    <t>E6C62BDF06FAFD7BD949F37B44045F74</t>
  </si>
  <si>
    <t>E6C62BDF06FAFD7B44954C3FCD145B76</t>
  </si>
  <si>
    <t>E6C62BDF06FAFD7B4CA0102F5325607B</t>
  </si>
  <si>
    <t>E6C62BDF06FAFD7BD666C13FD040FBA0</t>
  </si>
  <si>
    <t>29216BFC068F3E87BB053B30F3CAFBED</t>
  </si>
  <si>
    <t>29216BFC068F3E8701BACD0F8F2A2DE8</t>
  </si>
  <si>
    <t>29216BFC068F3E87835015488DD68D21</t>
  </si>
  <si>
    <t>29216BFC068F3E8729691F3D16D62B95</t>
  </si>
  <si>
    <t>29216BFC068F3E87FE72315FF4CA4641</t>
  </si>
  <si>
    <t>CD92383818E2F39B2F91BD08CD83FB7C</t>
  </si>
  <si>
    <t>CD92383818E2F39B2F9EA494307AEC88</t>
  </si>
  <si>
    <t>937D4CB74C5848F723510B90EC3FFA05</t>
  </si>
  <si>
    <t>937D4CB74C5848F752C5E35202CDDEA0</t>
  </si>
  <si>
    <t>937D4CB74C5848F7E03D143DA2B32CF4</t>
  </si>
  <si>
    <t>937D4CB74C5848F7EE5D84545061258E</t>
  </si>
  <si>
    <t>937D4CB74C5848F7CB905604E296C4F8</t>
  </si>
  <si>
    <t>937D4CB74C5848F7402ACAD2C5FDA083</t>
  </si>
  <si>
    <t>937D4CB74C5848F7B2A7ADA1D47BEA9D</t>
  </si>
  <si>
    <t>A9A969355BEFDF15C94C9103CDAAB00E</t>
  </si>
  <si>
    <t>A9A969355BEFDF150C9ABF2E2A8945A5</t>
  </si>
  <si>
    <t>A9A969355BEFDF1524F5E2C5A99150FF</t>
  </si>
  <si>
    <t>A9A969355BEFDF15E28337D54F0BCBB4</t>
  </si>
  <si>
    <t>A9A969355BEFDF15C36162C39BBF1896</t>
  </si>
  <si>
    <t>A9A969355BEFDF15898B3712ACD16E9A</t>
  </si>
  <si>
    <t>A9A969355BEFDF15C72D82DB01739573</t>
  </si>
  <si>
    <t>77F559E42320582E38560D4640F742D9</t>
  </si>
  <si>
    <t>77F559E42320582E19A230383BA88A42</t>
  </si>
  <si>
    <t>77F559E42320582EA469A1B2311D41DF</t>
  </si>
  <si>
    <t>77F559E42320582E3316604C7FCB8B85</t>
  </si>
  <si>
    <t>61189867138C8C04E64C61F72FB149C2</t>
  </si>
  <si>
    <t>61189867138C8C049496F17DD124D2E9</t>
  </si>
  <si>
    <t>61189867138C8C0413E8BA41B9FDA097</t>
  </si>
  <si>
    <t>FD9DFA30B5A73DE9587DB26A13FF2610</t>
  </si>
  <si>
    <t>FD9DFA30B5A73DE9D9A37F7E8FFDBC21</t>
  </si>
  <si>
    <t>FD9DFA30B5A73DE9C2AB3F2A008B1DDE</t>
  </si>
  <si>
    <t>FD9DFA30B5A73DE94294C8E7C48E36C0</t>
  </si>
  <si>
    <t>FD9DFA30B5A73DE96DC519DA18547D8D</t>
  </si>
  <si>
    <t>FD9DFA30B5A73DE9070ECE6E617C87BA</t>
  </si>
  <si>
    <t>FD9DFA30B5A73DE91CE8AF1DEBBC8612</t>
  </si>
  <si>
    <t>872016F9DB55920D0005BEB5106E2416</t>
  </si>
  <si>
    <t>C8156F3A8032F0BD07D8053ED852EFC4</t>
  </si>
  <si>
    <t>C8156F3A8032F0BDA895C705A3130ABE</t>
  </si>
  <si>
    <t>C8156F3A8032F0BD25A11D26107DF69B</t>
  </si>
  <si>
    <t>872016F9DB55920DE94D9DEC1B304B12</t>
  </si>
  <si>
    <t>872016F9DB55920DCDEB5ED9928BEDCB</t>
  </si>
  <si>
    <t>872016F9DB55920DB2D4DBFD6AB7B74D</t>
  </si>
  <si>
    <t>AE8932D0FAFFAC351815A46D215842D8</t>
  </si>
  <si>
    <t>AE8932D0FAFFAC356ABA7B1B88CDA30A</t>
  </si>
  <si>
    <t>AE8932D0FAFFAC35CE02C03EC89B39D0</t>
  </si>
  <si>
    <t>AE8932D0FAFFAC351CA3F45499222530</t>
  </si>
  <si>
    <t>AE8932D0FAFFAC352F77C554565F81A1</t>
  </si>
  <si>
    <t>AE8932D0FAFFAC35E6678E9DC19A2937</t>
  </si>
  <si>
    <t>01947AD30D0F410A91AC5317CCEA85B3</t>
  </si>
  <si>
    <t>576E3567928FDC6B5AA28F72524793D5</t>
  </si>
  <si>
    <t>E6C62BDF06FAFD7BF57950488880EC91</t>
  </si>
  <si>
    <t>E6C62BDF06FAFD7B92F665014D50341A</t>
  </si>
  <si>
    <t>576E3567928FDC6B21D5C91290542B24</t>
  </si>
  <si>
    <t>576E3567928FDC6B7383B2E792625989</t>
  </si>
  <si>
    <t>576E3567928FDC6BC6F4687F4F2D93C9</t>
  </si>
  <si>
    <t>576E3567928FDC6B2ED8D64138E971E2</t>
  </si>
  <si>
    <t>CD92383818E2F39BA1376B5B91BA03A4</t>
  </si>
  <si>
    <t>CD92383818E2F39B1094D4DD233540B1</t>
  </si>
  <si>
    <t>CD92383818E2F39BE4F3623B6E18DE6A</t>
  </si>
  <si>
    <t>CD92383818E2F39B230302D07B838CF8</t>
  </si>
  <si>
    <t>CD92383818E2F39BC4EB2C7CA1DB644E</t>
  </si>
  <si>
    <t>D0810DBC18A1BFC8A35282CCD64DF0B7</t>
  </si>
  <si>
    <t>D0810DBC18A1BFC8E22CEEDB9E6F8B8F</t>
  </si>
  <si>
    <t>0369063447DB47287847FD7B1345056C</t>
  </si>
  <si>
    <t>937D4CB74C5848F7AFE55894E821D2F0</t>
  </si>
  <si>
    <t>0369063447DB4728B33B29763B940A21</t>
  </si>
  <si>
    <t>0369063447DB47289DE8679A280ED1D3</t>
  </si>
  <si>
    <t>0369063447DB47285D3750A7BA0B29A4</t>
  </si>
  <si>
    <t>0369063447DB4728D03AD6F8A2D3D8BF</t>
  </si>
  <si>
    <t>0369063447DB4728B951FF427F3EC759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</si>
  <si>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</si>
  <si>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</si>
  <si>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</si>
  <si>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</si>
  <si>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</si>
  <si>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</si>
  <si>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</si>
  <si>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</si>
  <si>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</si>
  <si>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</si>
  <si>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16F9188711A399C8DAA78B50F9F8650D</t>
  </si>
  <si>
    <t>NO SE GENERARON APOYOS ECONOMICOS EN EL PERIODO</t>
  </si>
  <si>
    <t>16F9188711A399C84647942D10AAD178</t>
  </si>
  <si>
    <t>16F9188711A399C8A59B8AA44264731A</t>
  </si>
  <si>
    <t>16F9188711A399C8FFA8E6CAE8F53404</t>
  </si>
  <si>
    <t>16F9188711A399C82CA4D3AE1D0B3673</t>
  </si>
  <si>
    <t>16F9188711A399C89D82826BD119F978</t>
  </si>
  <si>
    <t>16F9188711A399C89A4950D5F8599393</t>
  </si>
  <si>
    <t>61189867138C8C044319E3942C499837</t>
  </si>
  <si>
    <t>61189867138C8C042539C90FDC6A7278</t>
  </si>
  <si>
    <t>61189867138C8C049A9BE952ECCD9996</t>
  </si>
  <si>
    <t>61189867138C8C042F5F029BA78283DE</t>
  </si>
  <si>
    <t>62070E32C2F596C0886291141F3320EB</t>
  </si>
  <si>
    <t>62070E32C2F596C05E247BFC172310C2</t>
  </si>
  <si>
    <t>62070E32C2F596C09BA00C20A9773C37</t>
  </si>
  <si>
    <t>BAA427202D111726CECFACDF628283DD</t>
  </si>
  <si>
    <t>BAA427202D1117266AB5A4BB18D998AC</t>
  </si>
  <si>
    <t>BAA427202D1117269F891A20CD49BF44</t>
  </si>
  <si>
    <t>BAA427202D111726334CB0E1EF2D53CE</t>
  </si>
  <si>
    <t>BAA427202D1117261BCAD7A546F0E57B</t>
  </si>
  <si>
    <t>BAA427202D111726FB7807907E549689</t>
  </si>
  <si>
    <t>BAA427202D111726F26BFBB56A85D1F8</t>
  </si>
  <si>
    <t>EFCD52C8D6BFEE3185110FA84160DD29</t>
  </si>
  <si>
    <t>872016F9DB55920D056A3B5317B30E86</t>
  </si>
  <si>
    <t>872016F9DB55920DC7BE520674C99088</t>
  </si>
  <si>
    <t>872016F9DB55920D34CD07AE72D3A4EE</t>
  </si>
  <si>
    <t>EFCD52C8D6BFEE31127DE9B6B462BAE1</t>
  </si>
  <si>
    <t>EFCD52C8D6BFEE31BF556EC9542B610D</t>
  </si>
  <si>
    <t>EFCD52C8D6BFEE31E472FE0D2B440BE4</t>
  </si>
  <si>
    <t>01947AD30D0F410AD9B5D02EDC786F05</t>
  </si>
  <si>
    <t>01947AD30D0F410AC08BDEC2AC326F55</t>
  </si>
  <si>
    <t>01947AD30D0F410AB5CD0E9A576FC26F</t>
  </si>
  <si>
    <t>01947AD30D0F410AF03B216427BEA41C</t>
  </si>
  <si>
    <t>01947AD30D0F410AB8ED7B224C5A1EEF</t>
  </si>
  <si>
    <t>01947AD30D0F410A0ABD7E3895C9DFFC</t>
  </si>
  <si>
    <t>01947AD30D0F410AFA5B23DC80E8D624</t>
  </si>
  <si>
    <t>E47CDB03163A72C4D763CD50393047C3</t>
  </si>
  <si>
    <t>576E3567928FDC6BD667D676B7AB24C0</t>
  </si>
  <si>
    <t>576E3567928FDC6B4FDBD77B883A7677</t>
  </si>
  <si>
    <t>576E3567928FDC6BA2C46BEBE000CA6F</t>
  </si>
  <si>
    <t>E47CDB03163A72C415E2386A8C200679</t>
  </si>
  <si>
    <t>E47CDB03163A72C4A15E43FA11092627</t>
  </si>
  <si>
    <t>E47CDB03163A72C47F65B448E904BFC6</t>
  </si>
  <si>
    <t>D0810DBC18A1BFC8953E10E9D68117BC</t>
  </si>
  <si>
    <t>D0810DBC18A1BFC8952AFB458B62D2BD</t>
  </si>
  <si>
    <t>D0810DBC18A1BFC8B90D1FB0E08359F5</t>
  </si>
  <si>
    <t>D0810DBC18A1BFC89F1F7505FF903198</t>
  </si>
  <si>
    <t>D0810DBC18A1BFC8F002C27C316D38AF</t>
  </si>
  <si>
    <t>D0810DBC18A1BFC820232AA9B44313AA</t>
  </si>
  <si>
    <t>A309CA43FA4DF5D433A496DB39FC7DCD</t>
  </si>
  <si>
    <t>04338E6063CC9751656956CC6AD06FF9</t>
  </si>
  <si>
    <t>0369063447DB4728ED9A090E0F14DCEB</t>
  </si>
  <si>
    <t>0369063447DB472820D2589C234FDAA7</t>
  </si>
  <si>
    <t>04338E6063CC9751C944EE9E05C9BD1F</t>
  </si>
  <si>
    <t>04338E6063CC975106A39D50A018BF1E</t>
  </si>
  <si>
    <t>04338E6063CC9751B3FF07CFCD36421D</t>
  </si>
  <si>
    <t>04338E6063CC9751A702E2A4CF07248A</t>
  </si>
  <si>
    <t>C7C0BC6EE94DA4AE00F92812FB73E475</t>
  </si>
  <si>
    <t>C7C0BC6EE94DA4AEC39927FC873D37FC</t>
  </si>
  <si>
    <t>C7C0BC6EE94DA4AE3BB67B77272D9367</t>
  </si>
  <si>
    <t>C7C0BC6EE94DA4AEA0C41B56C40E9E46</t>
  </si>
  <si>
    <t>C7C0BC6EE94DA4AE3D582D2827EB0996</t>
  </si>
  <si>
    <t>C7C0BC6EE94DA4AE12FDF71534338036</t>
  </si>
  <si>
    <t>C7C0BC6EE94DA4AEADA83BB6226E7D49</t>
  </si>
  <si>
    <t>62070E32C2F596C0B392120F26070235</t>
  </si>
  <si>
    <t>62070E32C2F596C0F504AC665DCD637C</t>
  </si>
  <si>
    <t>62070E32C2F596C0C4FD616D812FAA50</t>
  </si>
  <si>
    <t>62070E32C2F596C060A2ECA4D1103AD0</t>
  </si>
  <si>
    <t>62070E32C2F596C0120CF0A0609C0A66</t>
  </si>
  <si>
    <t>889301B6D89DAD695E1D4E317E6A9C9A</t>
  </si>
  <si>
    <t>889301B6D89DAD6979566735077151A8</t>
  </si>
  <si>
    <t>A31C21D04F27807A901FCF2E222254B7</t>
  </si>
  <si>
    <t>BAA427202D111726BABD6B964E67EB83</t>
  </si>
  <si>
    <t>A31C21D04F27807A33120154925DF9D4</t>
  </si>
  <si>
    <t>A31C21D04F27807A10E9FA9DB711B90E</t>
  </si>
  <si>
    <t>A31C21D04F27807A785EFA1EE2F20FF7</t>
  </si>
  <si>
    <t>A31C21D04F27807A92FDD2373C89B2AF</t>
  </si>
  <si>
    <t>A31C21D04F27807A2541701FCDCA1F46</t>
  </si>
  <si>
    <t>EFCD52C8D6BFEE316AF0EBC40C452F3A</t>
  </si>
  <si>
    <t>EFCD52C8D6BFEE314E681E8E93B879F5</t>
  </si>
  <si>
    <t>EFCD52C8D6BFEE31C7630309CCF97870</t>
  </si>
  <si>
    <t>EFCD52C8D6BFEE316D474AC57EC858AB</t>
  </si>
  <si>
    <t>131772BDC2673B7695046852750D82DE</t>
  </si>
  <si>
    <t>131772BDC2673B76CD4374B1651762C0</t>
  </si>
  <si>
    <t>131772BDC2673B762898BB19BDF56B70</t>
  </si>
  <si>
    <t>0A9EEF8F616FEE196B8681EF5998433E</t>
  </si>
  <si>
    <t>0A9EEF8F616FEE1985014C38267B64B3</t>
  </si>
  <si>
    <t>0A9EEF8F616FEE19615C86D9682A64D4</t>
  </si>
  <si>
    <t>0A9EEF8F616FEE19E3AF4CDF74EBAF8F</t>
  </si>
  <si>
    <t>0A9EEF8F616FEE192E98A6F77586417B</t>
  </si>
  <si>
    <t>0A9EEF8F616FEE1915AC2658647E8457</t>
  </si>
  <si>
    <t>0A9EEF8F616FEE19B2B35F8869F6438E</t>
  </si>
  <si>
    <t>36A2BE0B72EBDAD9E7F4A29C4FDBE114</t>
  </si>
  <si>
    <t>E47CDB03163A72C44ABE6B49C7EE1DBA</t>
  </si>
  <si>
    <t>E47CDB03163A72C49F8DF5F5F044E0DB</t>
  </si>
  <si>
    <t>E47CDB03163A72C4A7D9D7DC8553B87E</t>
  </si>
  <si>
    <t>36A2BE0B72EBDAD90B0AA129311A5F84</t>
  </si>
  <si>
    <t>36A2BE0B72EBDAD902C0AE39769EE329</t>
  </si>
  <si>
    <t>36A2BE0B72EBDAD9FF019AC60F8E8998</t>
  </si>
  <si>
    <t>A309CA43FA4DF5D48068BB3A8C8E3873</t>
  </si>
  <si>
    <t>A309CA43FA4DF5D484C938B29962DA8D</t>
  </si>
  <si>
    <t>A309CA43FA4DF5D4F040EF465EDB8FB6</t>
  </si>
  <si>
    <t>A309CA43FA4DF5D45C50E947343D6BCB</t>
  </si>
  <si>
    <t>A309CA43FA4DF5D42676FEF2412F0BBD</t>
  </si>
  <si>
    <t>A309CA43FA4DF5D4B26E85A2476AEDE6</t>
  </si>
  <si>
    <t>A309CA43FA4DF5D491FE77D7B3DBECEB</t>
  </si>
  <si>
    <t>76F261E2737C799EEE91DFBDC71B9400</t>
  </si>
  <si>
    <t>04338E6063CC9751D9ED1505EF6E3F6C</t>
  </si>
  <si>
    <t>04338E6063CC97511F552CEB95F4BB03</t>
  </si>
  <si>
    <t>76F261E2737C799E98BC11481C78BAA1</t>
  </si>
  <si>
    <t>76F261E2737C799E3845C8E4ED9E66CB</t>
  </si>
  <si>
    <t>76F261E2737C799E1034A422DCDEFCE4</t>
  </si>
  <si>
    <t>76F261E2737C799E7FD3A6EE63D9DAC4</t>
  </si>
  <si>
    <t>C7AA2AFD9DF5488755B025CCBBC1CCC5</t>
  </si>
  <si>
    <t>C7C0BC6EE94DA4AE82CA859E8D80A77B</t>
  </si>
  <si>
    <t>C7AA2AFD9DF54887A0C5A5F07B1C0E65</t>
  </si>
  <si>
    <t>C7AA2AFD9DF548876793C38206FA5C04</t>
  </si>
  <si>
    <t>C7AA2AFD9DF54887B397C8882DF51269</t>
  </si>
  <si>
    <t>C7AA2AFD9DF548873B149F68F9FDAF40</t>
  </si>
  <si>
    <t>C7AA2AFD9DF548873DDCF788F3E1B56E</t>
  </si>
  <si>
    <t>889301B6D89DAD693397743C58F76EEE</t>
  </si>
  <si>
    <t>889301B6D89DAD693F38D4F47515EBA5</t>
  </si>
  <si>
    <t>889301B6D89DAD6935217E31C5601116</t>
  </si>
  <si>
    <t>889301B6D89DAD69CC866089C5DE5743</t>
  </si>
  <si>
    <t>889301B6D89DAD6914D19118454A7437</t>
  </si>
  <si>
    <t>889301B6D89DAD69F63DE4E4430E0AA6</t>
  </si>
  <si>
    <t>CFF9AB35F3D413E5E950FDFCD0B8EF87</t>
  </si>
  <si>
    <t>B48825E0C181A502568D2EE1F771AC03</t>
  </si>
  <si>
    <t>A31C21D04F27807A69ED0967F84A0B96</t>
  </si>
  <si>
    <t>A31C21D04F27807A631D7DDFA2B539DE</t>
  </si>
  <si>
    <t>B48825E0C181A502E3B01C1E98D81C78</t>
  </si>
  <si>
    <t>B48825E0C181A5026E33CEEDF4AAC128</t>
  </si>
  <si>
    <t>B48825E0C181A5024451BC0600B3AD59</t>
  </si>
  <si>
    <t>B48825E0C181A502E6F699E223D733C1</t>
  </si>
  <si>
    <t>131772BDC2673B76BB72A8E5A2E22C2E</t>
  </si>
  <si>
    <t>131772BDC2673B76A465BAF71FE9783C</t>
  </si>
  <si>
    <t>131772BDC2673B761796862B70F32C66</t>
  </si>
  <si>
    <t>131772BDC2673B76ACF0A3AB261AD736</t>
  </si>
  <si>
    <t>131772BDC2673B766E8AB2AE179B7E25</t>
  </si>
  <si>
    <t>DA68577C54CF0BF9594DD9A9F7B038CC</t>
  </si>
  <si>
    <t>DA68577C54CF0BF9C30D76F1FFF2C1B2</t>
  </si>
  <si>
    <t>0BF97E22E682CC80CDF28A80C0DDC0C4</t>
  </si>
  <si>
    <t>0A9EEF8F616FEE19822EC4716EDA00C7</t>
  </si>
  <si>
    <t>0BF97E22E682CC80748FFFF5CEF4FA28</t>
  </si>
  <si>
    <t>0BF97E22E682CC80DFAB84A02F4423EE</t>
  </si>
  <si>
    <t>0BF97E22E682CC80E09A5E2F2BCB9934</t>
  </si>
  <si>
    <t>0BF97E22E682CC80C1110440949E3B1C</t>
  </si>
  <si>
    <t>0BF97E22E682CC8062792150BAB6FE36</t>
  </si>
  <si>
    <t>36A2BE0B72EBDAD9B2889A23C227B4C4</t>
  </si>
  <si>
    <t>36A2BE0B72EBDAD9D4F95232C73C6D78</t>
  </si>
  <si>
    <t>36A2BE0B72EBDAD9ECB9E04239EAF464</t>
  </si>
  <si>
    <t>36A2BE0B72EBDAD9192535865ABF1C38</t>
  </si>
  <si>
    <t>D6247189C940427FF108F6643A9904C1</t>
  </si>
  <si>
    <t>D6247189C940427F6E6E3ECE1525E29C</t>
  </si>
  <si>
    <t>D6247189C940427FFC6882FA84EFBDB2</t>
  </si>
  <si>
    <t>530F31437B4C90830029E498378CED3D</t>
  </si>
  <si>
    <t>530F31437B4C90837B3008C3D1339630</t>
  </si>
  <si>
    <t>530F31437B4C9083511BC717CB017A7E</t>
  </si>
  <si>
    <t>530F31437B4C90838B98A84952C0110B</t>
  </si>
  <si>
    <t>530F31437B4C9083A65F6EF0CE6FF9C9</t>
  </si>
  <si>
    <t>530F31437B4C9083EFCA9E6C1D9FCD6E</t>
  </si>
  <si>
    <t>530F31437B4C90832A8AED317065973E</t>
  </si>
  <si>
    <t>65180CD177EC898EB3594D38DB4EC35E</t>
  </si>
  <si>
    <t>76F261E2737C799EF923A8B60C16955D</t>
  </si>
  <si>
    <t>76F261E2737C799E50A5703D5C89D108</t>
  </si>
  <si>
    <t>76F261E2737C799E38FEAD614B4EDDC0</t>
  </si>
  <si>
    <t>65180CD177EC898E777E3888532CE666</t>
  </si>
  <si>
    <t>65180CD177EC898E9199F3C488162C72</t>
  </si>
  <si>
    <t>65180CD177EC898E77444853205229D7</t>
  </si>
  <si>
    <t>549307B4C1F388340C75CF300B7F9DDB</t>
  </si>
  <si>
    <t>C7AA2AFD9DF54887DCCC3F8853798663</t>
  </si>
  <si>
    <t>C7AA2AFD9DF54887A9499A9B17C74B6B</t>
  </si>
  <si>
    <t>549307B4C1F38834633B40C5E1B0ECC5</t>
  </si>
  <si>
    <t>549307B4C1F3883478583943E0DC8D99</t>
  </si>
  <si>
    <t>549307B4C1F388349EE775B5A7B26C39</t>
  </si>
  <si>
    <t>549307B4C1F38834AAB3ACEBD7D9913F</t>
  </si>
  <si>
    <t>CFF9AB35F3D413E5E6E5EFD87B56325A</t>
  </si>
  <si>
    <t>CFF9AB35F3D413E53606E95C739FFBCD</t>
  </si>
  <si>
    <t>CFF9AB35F3D413E5027853D949920C0F</t>
  </si>
  <si>
    <t>CFF9AB35F3D413E5CA7A7A8DEB135DA5</t>
  </si>
  <si>
    <t>CFF9AB35F3D413E5AE5F143F1E1DCE40</t>
  </si>
  <si>
    <t>CFF9AB35F3D413E571F06150DD5B9D46</t>
  </si>
  <si>
    <t>CFF9AB35F3D413E5D7A45AEA53837647</t>
  </si>
  <si>
    <t>90B6975E37AAB761EBDA243DF412BC48</t>
  </si>
  <si>
    <t>B48825E0C181A50236E679862A937399</t>
  </si>
  <si>
    <t>B48825E0C181A502618965AC4B5A8DA9</t>
  </si>
  <si>
    <t>90B6975E37AAB761776DCA63DD245BCD</t>
  </si>
  <si>
    <t>90B6975E37AAB7613D88B540EF4D285F</t>
  </si>
  <si>
    <t>90B6975E37AAB7610AC6B173AD6F2BB0</t>
  </si>
  <si>
    <t>90B6975E37AAB7612B9D4583D0AFDD8F</t>
  </si>
  <si>
    <t>DA68577C54CF0BF9F8D06F203143E8FE</t>
  </si>
  <si>
    <t>DA68577C54CF0BF9464A40BFED5D2AEA</t>
  </si>
  <si>
    <t>DA68577C54CF0BF9FF7C9E7B0BAC9CA9</t>
  </si>
  <si>
    <t>DA68577C54CF0BF9830AC5023A7B96B0</t>
  </si>
  <si>
    <t>DA68577C54CF0BF9014F90A4C6B3C176</t>
  </si>
  <si>
    <t>DA68577C54CF0BF93F5E0C0A4E7A6D31</t>
  </si>
  <si>
    <t>9C8D9475BA2ADA5D4BF89D1E026E3846</t>
  </si>
  <si>
    <t>44B7F6E5E2422CAEF8FD90A502AEFE89</t>
  </si>
  <si>
    <t>0BF97E22E682CC8066FDB6BA67AF52D7</t>
  </si>
  <si>
    <t>44B7F6E5E2422CAE919997D2127FF2DB</t>
  </si>
  <si>
    <t>44B7F6E5E2422CAE43E4A380C49952C3</t>
  </si>
  <si>
    <t>44B7F6E5E2422CAEE5545D479CA5E28C</t>
  </si>
  <si>
    <t>44B7F6E5E2422CAE0C5F33B126D2D6A3</t>
  </si>
  <si>
    <t>44B7F6E5E2422CAE3E555DD414ED3D59</t>
  </si>
  <si>
    <t>D6247189C940427FF8B1A9885A5EBE26</t>
  </si>
  <si>
    <t>D6247189C940427FFF5AF665A3D79868</t>
  </si>
  <si>
    <t>D6247189C940427FD04124422EA51C6E</t>
  </si>
  <si>
    <t>D6247189C940427FB6433D33C3D93039</t>
  </si>
  <si>
    <t>D6247189C940427FBBEA3A237FCAC3D7</t>
  </si>
  <si>
    <t>B4E565C7A91D5F324E5CD24FFAC291C0</t>
  </si>
  <si>
    <t>B4E565C7A91D5F323791306AB79AAE86</t>
  </si>
  <si>
    <t>AF5C0344E03AE7C3E7FAB110FA955DE1</t>
  </si>
  <si>
    <t>AF5C0344E03AE7C39E3A2429AF747300</t>
  </si>
  <si>
    <t>AF5C0344E03AE7C39B717FA71E6FE717</t>
  </si>
  <si>
    <t>AF5C0344E03AE7C3228432CF9728BA73</t>
  </si>
  <si>
    <t>AF5C0344E03AE7C3DB0D0E80FC431A2F</t>
  </si>
  <si>
    <t>AF5C0344E03AE7C369EBB2F4DF03E981</t>
  </si>
  <si>
    <t>AF5C0344E03AE7C3EAEDF698AE479C36</t>
  </si>
  <si>
    <t>65180CD177EC898E3B4436D158F7DE87</t>
  </si>
  <si>
    <t>65180CD177EC898E1CC7CA88EDDB7A49</t>
  </si>
  <si>
    <t>65180CD177EC898E7EBBD10613AC9542</t>
  </si>
  <si>
    <t>65180CD177EC898EE0D2ADEEDAEFAE46</t>
  </si>
  <si>
    <t>2502530CDEF084185BC9FA0AFA683B13</t>
  </si>
  <si>
    <t>2502530CDEF08418A2989BA5814708F7</t>
  </si>
  <si>
    <t>2502530CDEF0841802CE5B099372DD93</t>
  </si>
  <si>
    <t>B78FE615B34DE2725C911D2FC579E415</t>
  </si>
  <si>
    <t>549307B4C1F3883477C626D7697C0C09</t>
  </si>
  <si>
    <t>549307B4C1F388346DEF6FFDD288F4F1</t>
  </si>
  <si>
    <t>B78FE615B34DE27220461CC0F3F8F143</t>
  </si>
  <si>
    <t>B78FE615B34DE272888C5C2DD973C957</t>
  </si>
  <si>
    <t>B78FE615B34DE272F39278BA6A4A56DC</t>
  </si>
  <si>
    <t>B78FE615B34DE2725FBE15A5264B54BF</t>
  </si>
  <si>
    <t>6F59409A740858D5DA4217EF5F4D2BDB</t>
  </si>
  <si>
    <t>6F59409A740858D541C2E39FB387939D</t>
  </si>
  <si>
    <t>6F59409A740858D53A1D7F5136A5513C</t>
  </si>
  <si>
    <t>6F59409A740858D5B33C791116453D08</t>
  </si>
  <si>
    <t>6F59409A740858D56366FCE6802969D4</t>
  </si>
  <si>
    <t>6F59409A740858D56C411F7BDE35D64A</t>
  </si>
  <si>
    <t>6F59409A740858D567D9A576AD8B0D66</t>
  </si>
  <si>
    <t>859492922A61BD7E7A11BCC86306D280</t>
  </si>
  <si>
    <t>90B6975E37AAB761310B6A05F6556FA1</t>
  </si>
  <si>
    <t>90B6975E37AAB7618D9CFA851F1C75B5</t>
  </si>
  <si>
    <t>90B6975E37AAB761888FC4C0E3152E0F</t>
  </si>
  <si>
    <t>859492922A61BD7E3B14D9BD4AF63289</t>
  </si>
  <si>
    <t>859492922A61BD7E5901C0143422C823</t>
  </si>
  <si>
    <t>859492922A61BD7E8B2F4D88892FADCC</t>
  </si>
  <si>
    <t>9C8D9475BA2ADA5DB5B13984D1D68E32</t>
  </si>
  <si>
    <t>9C8D9475BA2ADA5DFB5D1340BCFE2663</t>
  </si>
  <si>
    <t>9C8D9475BA2ADA5D2597116E3B1FD46D</t>
  </si>
  <si>
    <t>9C8D9475BA2ADA5DCE7B0DA14BA705DA</t>
  </si>
  <si>
    <t>9C8D9475BA2ADA5DB393C45D8F742B6E</t>
  </si>
  <si>
    <t>9C8D9475BA2ADA5DAFF634353F7BA6E1</t>
  </si>
  <si>
    <t>77C0B948B9DADF5DF4A3F555FD3DEDD3</t>
  </si>
  <si>
    <t>90CF43306E6416B5C973894D73A3685C</t>
  </si>
  <si>
    <t>44B7F6E5E2422CAE7A28DA99A51F04A1</t>
  </si>
  <si>
    <t>44B7F6E5E2422CAE87BE03CBEF5921D3</t>
  </si>
  <si>
    <t>90CF43306E6416B56A335565F1FD52B2</t>
  </si>
  <si>
    <t>90CF43306E6416B5F2F3F7F9D41662AD</t>
  </si>
  <si>
    <t>90CF43306E6416B563C9479ED21EF73C</t>
  </si>
  <si>
    <t>90CF43306E6416B5593CBBF10430E240</t>
  </si>
  <si>
    <t>B4E565C7A91D5F32F784398D8B68DC82</t>
  </si>
  <si>
    <t>B4E565C7A91D5F32B701EB32EE10F797</t>
  </si>
  <si>
    <t>B4E565C7A91D5F32D32DF8D04BA46595</t>
  </si>
  <si>
    <t>B4E565C7A91D5F32571FBE329F01B315</t>
  </si>
  <si>
    <t>B4E565C7A91D5F3232FC6B438AB07C0A</t>
  </si>
  <si>
    <t>9BAB67D6AEA5AA57FF61A069AB1515A9</t>
  </si>
  <si>
    <t>9BAB67D6AEA5AA57243A1D03B69CB6E3</t>
  </si>
  <si>
    <t>33DEB4A7073A328FFD3B40E7A68356E3</t>
  </si>
  <si>
    <t>AF5C0344E03AE7C37CE30FB5673052CA</t>
  </si>
  <si>
    <t>33DEB4A7073A328F66F0FCF4258BA69D</t>
  </si>
  <si>
    <t>33DEB4A7073A328FC1D294940650C13A</t>
  </si>
  <si>
    <t>33DEB4A7073A328F09E5E9A21F98D792</t>
  </si>
  <si>
    <t>33DEB4A7073A328F39D81BAABA74C4B0</t>
  </si>
  <si>
    <t>33DEB4A7073A328FA6A90EE4B85FEC08</t>
  </si>
  <si>
    <t>2502530CDEF08418871DD10A521FDB88</t>
  </si>
  <si>
    <t>2502530CDEF084182CCB49AA86A942FA</t>
  </si>
  <si>
    <t>2502530CDEF08418E878270554BFC197</t>
  </si>
  <si>
    <t>2502530CDEF084181CCA15FD3664BA00</t>
  </si>
  <si>
    <t>AF3D6123680EAFED01AABCE5E325BB1C</t>
  </si>
  <si>
    <t>AF3D6123680EAFEDEE8E0C5EF76702EF</t>
  </si>
  <si>
    <t>AF3D6123680EAFED7A8545270725E56D</t>
  </si>
  <si>
    <t>9CB11F5709A8AC6B6D949C057283199A</t>
  </si>
  <si>
    <t>B78FE615B34DE272A29F94811A9DF89E</t>
  </si>
  <si>
    <t>B78FE615B34DE272CC2CC5F894432EA6</t>
  </si>
  <si>
    <t>B78FE615B34DE27234EBD6B8A4211F95</t>
  </si>
  <si>
    <t>9CB11F5709A8AC6B86B62B88F464E7C2</t>
  </si>
  <si>
    <t>9CB11F5709A8AC6B77ED03C5AB139473</t>
  </si>
  <si>
    <t>9CB11F5709A8AC6B88F76D92C7C226C0</t>
  </si>
  <si>
    <t>630ED45ECCC5BA3AE50BC214C43FA35E</t>
  </si>
  <si>
    <t>630ED45ECCC5BA3A0777C49DEC5E67B6</t>
  </si>
  <si>
    <t>630ED45ECCC5BA3AB79E05EC678D31EA</t>
  </si>
  <si>
    <t>630ED45ECCC5BA3AF1EDED16C32AC132</t>
  </si>
  <si>
    <t>630ED45ECCC5BA3AC947464F3AEBB160</t>
  </si>
  <si>
    <t>630ED45ECCC5BA3AB5ED19BBF9179017</t>
  </si>
  <si>
    <t>630ED45ECCC5BA3ADB77DD077F889A54</t>
  </si>
  <si>
    <t>859492922A61BD7EEB18A30E4BBC56B3</t>
  </si>
  <si>
    <t>859492922A61BD7E4EAF864044948B53</t>
  </si>
  <si>
    <t>859492922A61BD7EA2F837D680B99384</t>
  </si>
  <si>
    <t>859492922A61BD7ED768565D841B27B3</t>
  </si>
  <si>
    <t>166745C18A96709583BC611C94B80DF7</t>
  </si>
  <si>
    <t>166745C18A9670953B4F421117DF51DF</t>
  </si>
  <si>
    <t>166745C18A9670955BF2C9B1F932A525</t>
  </si>
  <si>
    <t>77C0B948B9DADF5D96EEC1582D2C988C</t>
  </si>
  <si>
    <t>77C0B948B9DADF5D7AE3B47FCC131E69</t>
  </si>
  <si>
    <t>77C0B948B9DADF5D68FFB214926F4DDB</t>
  </si>
  <si>
    <t>77C0B948B9DADF5D765BD2078F70C6D8</t>
  </si>
  <si>
    <t>77C0B948B9DADF5D2EBFBAD75BF14857</t>
  </si>
  <si>
    <t>77C0B948B9DADF5DBADCE4A43227DF41</t>
  </si>
  <si>
    <t>77C0B948B9DADF5D66BDC5CB84C72199</t>
  </si>
  <si>
    <t>E10DB269503EC67D0A8C2F9F088619DD</t>
  </si>
  <si>
    <t>90CF43306E6416B52563601DDDFAF97A</t>
  </si>
  <si>
    <t>90CF43306E6416B5EBD513094EC2586C</t>
  </si>
  <si>
    <t>90CF43306E6416B5BD67C86C087F1CF7</t>
  </si>
  <si>
    <t>E10DB269503EC67D32AC761D4520E439</t>
  </si>
  <si>
    <t>E10DB269503EC67DC5D506479DF08D58</t>
  </si>
  <si>
    <t>E10DB269503EC67D8D6C288CC0BF5122</t>
  </si>
  <si>
    <t>9BAB67D6AEA5AA57418E4CDA5612A4D2</t>
  </si>
  <si>
    <t>9BAB67D6AEA5AA57DD3D462020535F53</t>
  </si>
  <si>
    <t>9BAB67D6AEA5AA576624C2CE323BC659</t>
  </si>
  <si>
    <t>9BAB67D6AEA5AA572B7E6D1A9FC8B199</t>
  </si>
  <si>
    <t>9BAB67D6AEA5AA57AA746CD07B06FA25</t>
  </si>
  <si>
    <t>9BAB67D6AEA5AA576273DD5A0B448576</t>
  </si>
  <si>
    <t>E1347331AEBF156569E5EE736A1ABC7F</t>
  </si>
  <si>
    <t>E66CF4D18CB2ED57E0194D2DD1B972AF</t>
  </si>
  <si>
    <t>33DEB4A7073A328F9E4F11925595CF5B</t>
  </si>
  <si>
    <t>33DEB4A7073A328FD8509528AF2D2CE5</t>
  </si>
  <si>
    <t>E66CF4D18CB2ED57ABC36A2AAC363A47</t>
  </si>
  <si>
    <t>E66CF4D18CB2ED5726EC2426A4055230</t>
  </si>
  <si>
    <t>E66CF4D18CB2ED570825DF350091DC48</t>
  </si>
  <si>
    <t>E66CF4D18CB2ED5705ECB2DA2DD4D093</t>
  </si>
  <si>
    <t>AF3D6123680EAFED0D9F902FF4D88B1B</t>
  </si>
  <si>
    <t>AF3D6123680EAFED9B5D220A4358E3AE</t>
  </si>
  <si>
    <t>AF3D6123680EAFED34CB5FFF9A046B7C</t>
  </si>
  <si>
    <t>AF3D6123680EAFED2408A9EB2A5E3685</t>
  </si>
  <si>
    <t>AF3D6123680EAFED73C84B9A9DD4F7E3</t>
  </si>
  <si>
    <t>0B10E7E55A1D70BC0F9552FAB0E5FE08</t>
  </si>
  <si>
    <t>0B10E7E55A1D70BCBF970B249BED4919</t>
  </si>
  <si>
    <t>9CB11F5709A8AC6BBC3B5C31A37C5663</t>
  </si>
  <si>
    <t>9CB11F5709A8AC6B5150C0899CB8F6D0</t>
  </si>
  <si>
    <t>9CB11F5709A8AC6BD00775CDE68030DA</t>
  </si>
  <si>
    <t>3403787737386EC6D17244DD6B3C9F06</t>
  </si>
  <si>
    <t>630ED45ECCC5BA3A8C14A95EAA6FF3E2</t>
  </si>
  <si>
    <t>3403787737386EC678E7BF1E5195F0A8</t>
  </si>
  <si>
    <t>3403787737386EC637A6714830FE995A</t>
  </si>
  <si>
    <t>3403787737386EC661B7EF7BEF4A2125</t>
  </si>
  <si>
    <t>3403787737386EC6FC00469FB6A2F534</t>
  </si>
  <si>
    <t>3403787737386EC6818A12F2EB7CD768</t>
  </si>
  <si>
    <t>166745C18A967095326A6FD105FC32D2</t>
  </si>
  <si>
    <t>166745C18A96709580993643BC394049</t>
  </si>
  <si>
    <t>166745C18A96709506016594E73D8C2F</t>
  </si>
  <si>
    <t>166745C18A967095FE1CEE170DF0F117</t>
  </si>
  <si>
    <t>5994297ED011F05DC165246260B00774</t>
  </si>
  <si>
    <t>5994297ED011F05D2E9756546067428B</t>
  </si>
  <si>
    <t>5994297ED011F05D7A3042574C89582E</t>
  </si>
  <si>
    <t>B8955229044A8B3B7FE54AF13B1D24B1</t>
  </si>
  <si>
    <t>B8955229044A8B3BF44AE62B993624F4</t>
  </si>
  <si>
    <t>B8955229044A8B3BF065D1570C30D7CA</t>
  </si>
  <si>
    <t>B8955229044A8B3B5569C9B9724424F6</t>
  </si>
  <si>
    <t>B8955229044A8B3BEEFC75C8DFD3DBB8</t>
  </si>
  <si>
    <t>B8955229044A8B3B104B72F621933C36</t>
  </si>
  <si>
    <t>B8955229044A8B3B8CD65CB3883C8BB6</t>
  </si>
  <si>
    <t>A68216A2CFC2CE3139C9D5334D80DD8D</t>
  </si>
  <si>
    <t>E10DB269503EC67D9838808D874D7A27</t>
  </si>
  <si>
    <t>E10DB269503EC67D636002AF6B82EDE9</t>
  </si>
  <si>
    <t>E10DB269503EC67DBEE9C11FDE43D321</t>
  </si>
  <si>
    <t>A68216A2CFC2CE31AF21138D39DC1EE3</t>
  </si>
  <si>
    <t>A68216A2CFC2CE317D15A888F74FFFD9</t>
  </si>
  <si>
    <t>A68216A2CFC2CE31FF74B0F8BF21A0EA</t>
  </si>
  <si>
    <t>E1347331AEBF15651EDC842524DA2799</t>
  </si>
  <si>
    <t>E1347331AEBF15654DA203FCAE8CA044</t>
  </si>
  <si>
    <t>E1347331AEBF1565C5B670F02D4CFC4F</t>
  </si>
  <si>
    <t>E1347331AEBF1565BD50FB5AB1D8B163</t>
  </si>
  <si>
    <t>E1347331AEBF1565861737D5F0448B9D</t>
  </si>
  <si>
    <t>E1347331AEBF1565E44FD6BEE075748F</t>
  </si>
  <si>
    <t>E1347331AEBF156581A498EB7EE75EA1</t>
  </si>
  <si>
    <t>BD78C1A7FD78A3AAFE72341C6D92CEA7</t>
  </si>
  <si>
    <t>E66CF4D18CB2ED579CA4428A8FD8D345</t>
  </si>
  <si>
    <t>E66CF4D18CB2ED57F5262605189D7236</t>
  </si>
  <si>
    <t>BD78C1A7FD78A3AA6B502410AE2F93C7</t>
  </si>
  <si>
    <t>BD78C1A7FD78A3AA27F492FEF0C478D5</t>
  </si>
  <si>
    <t>BD78C1A7FD78A3AA48BD5D7B56E8E5B4</t>
  </si>
  <si>
    <t>BD78C1A7FD78A3AA089DE720921C2847</t>
  </si>
  <si>
    <t>0B10E7E55A1D70BC3278A696C520428C</t>
  </si>
  <si>
    <t>0B10E7E55A1D70BC0E007FB6245659EB</t>
  </si>
  <si>
    <t>0B10E7E55A1D70BCFEE639E2303E5E4D</t>
  </si>
  <si>
    <t>0B10E7E55A1D70BCFCD6D1BEA9529169</t>
  </si>
  <si>
    <t>0B10E7E55A1D70BCB2628B67D6606ECB</t>
  </si>
  <si>
    <t>0B10E7E55A1D70BCBF7BF18919DF1AD8</t>
  </si>
  <si>
    <t>41A434860EE0218CCECDCB2BFC897629</t>
  </si>
  <si>
    <t>4C1CF016B544D27A94D37BCD925EA910</t>
  </si>
  <si>
    <t>9CB11F5709A8AC6BAF2A274D7C870E6E</t>
  </si>
  <si>
    <t>4C1CF016B544D27A47F8AD2C8444EF90</t>
  </si>
  <si>
    <t>4C1CF016B544D27A6D94BE6CB9745E0B</t>
  </si>
  <si>
    <t>0999C99880D642395D7659F9E3A65209</t>
  </si>
  <si>
    <t>3403787737386EC6A5EFF34AA7CE9E0C</t>
  </si>
  <si>
    <t>3403787737386EC60CF583B5C53E5C31</t>
  </si>
  <si>
    <t>0999C99880D64239DC7A5C3085E5B415</t>
  </si>
  <si>
    <t>0999C99880D6423971B656B7E6202D23</t>
  </si>
  <si>
    <t>0999C99880D64239E5870286D2FD7805</t>
  </si>
  <si>
    <t>0999C99880D64239BBB816FA8995960C</t>
  </si>
  <si>
    <t>5994297ED011F05D61ECACD34A68DEFF</t>
  </si>
  <si>
    <t>5994297ED011F05D2D636CE9A5987DD7</t>
  </si>
  <si>
    <t>5994297ED011F05D6716E8EDDB980F3C</t>
  </si>
  <si>
    <t>5994297ED011F05DC9443D20D92C941F</t>
  </si>
  <si>
    <t>5994297ED011F05DA023A6877F81EE92</t>
  </si>
  <si>
    <t>C5C9AACCE8E164FB63A8CEFF7FFE48D2</t>
  </si>
  <si>
    <t>C5C9AACCE8E164FB61F2A9B174A1CED3</t>
  </si>
  <si>
    <t>7B4E36260F79F7995FEB4F1D1231C536</t>
  </si>
  <si>
    <t>B8955229044A8B3BA36C3997C6DF9A75</t>
  </si>
  <si>
    <t>7B4E36260F79F799DE0559CBCBF86329</t>
  </si>
  <si>
    <t>7B4E36260F79F799327A7F0D1B98A84B</t>
  </si>
  <si>
    <t>7B4E36260F79F799A8C440D065F59B26</t>
  </si>
  <si>
    <t>7B4E36260F79F799C2BDDBBE75D5A1B0</t>
  </si>
  <si>
    <t>7B4E36260F79F799425FDB92803EC9A7</t>
  </si>
  <si>
    <t>A68216A2CFC2CE3188469F7FC214C1C4</t>
  </si>
  <si>
    <t>A68216A2CFC2CE314AA605FB73CF4591</t>
  </si>
  <si>
    <t>A68216A2CFC2CE316DD142A1843D6BD3</t>
  </si>
  <si>
    <t>A68216A2CFC2CE310474923EA9CBEE98</t>
  </si>
  <si>
    <t>DD82C2A4EDA29753BDB78823E30C2520</t>
  </si>
  <si>
    <t>DD82C2A4EDA29753F7CFB8F218F8512F</t>
  </si>
  <si>
    <t>DD82C2A4EDA297530188417297FA3548</t>
  </si>
  <si>
    <t>ADA25B0B54947EEBF8552A7310A0A1EA</t>
  </si>
  <si>
    <t>ADA25B0B54947EEB52EF83CF202847F3</t>
  </si>
  <si>
    <t>ADA25B0B54947EEB454B5041415C6349</t>
  </si>
  <si>
    <t>ADA25B0B54947EEBF245A161E82BF555</t>
  </si>
  <si>
    <t>ADA25B0B54947EEBA4F79AC3EEAF3066</t>
  </si>
  <si>
    <t>ADA25B0B54947EEB8FE1D6CDA331F048</t>
  </si>
  <si>
    <t>ADA25B0B54947EEBD133CFB2F3EBC7C2</t>
  </si>
  <si>
    <t>174BB851D52B21BB3054080F5C7C34A7</t>
  </si>
  <si>
    <t>BD78C1A7FD78A3AAEA6EE7B96149A867</t>
  </si>
  <si>
    <t>BD78C1A7FD78A3AAF8E398B7CCF886B9</t>
  </si>
  <si>
    <t>BD78C1A7FD78A3AA62E32FDDCAB8B087</t>
  </si>
  <si>
    <t>174BB851D52B21BBB2EA459161613450</t>
  </si>
  <si>
    <t>174BB851D52B21BB40B5117C081219B1</t>
  </si>
  <si>
    <t>174BB851D52B21BB019DC013A7C3F967</t>
  </si>
  <si>
    <t>41A434860EE0218C19384EAD5B5E2554</t>
  </si>
  <si>
    <t>41A434860EE0218C1A3A5EFC16AB5F47</t>
  </si>
  <si>
    <t>41A434860EE0218C6767CC594B30D3B4</t>
  </si>
  <si>
    <t>41A434860EE0218CF6DB804A1F01F4D7</t>
  </si>
  <si>
    <t>41A434860EE0218CC6B2044B07D0A0DD</t>
  </si>
  <si>
    <t>41A434860EE0218C164C6B93F134BA65</t>
  </si>
  <si>
    <t>41A434860EE0218C902AEC768A15FCDC</t>
  </si>
  <si>
    <t>611E336F6F50A932627765EA5587A901</t>
  </si>
  <si>
    <t>676FA2E5C78FFA6E9A413CC32E8B68FC</t>
  </si>
  <si>
    <t>676FA2E5C78FFA6EEF4B2E5D014BB694</t>
  </si>
  <si>
    <t>611E336F6F50A932484E2D39D176A9CC</t>
  </si>
  <si>
    <t>611E336F6F50A932386A190C32858FCA</t>
  </si>
  <si>
    <t>611E336F6F50A932998E85D2B47C0D35</t>
  </si>
  <si>
    <t>611E336F6F50A932894B1460A5AD5B13</t>
  </si>
  <si>
    <t>4C1CF016B544D27A6260610C32C66A14</t>
  </si>
  <si>
    <t>4C1CF016B544D27A344034268E948163</t>
  </si>
  <si>
    <t>4C1CF016B544D27A55E9560D6E55E0B1</t>
  </si>
  <si>
    <t>4C1CF016B544D27A4AC6F047431C8FC1</t>
  </si>
  <si>
    <t>4C1CF016B544D27AD2369D9D10FB2B99</t>
  </si>
  <si>
    <t>81CE28A0C3624B5E21D0E3B47F390F74</t>
  </si>
  <si>
    <t>3C3C60C0BAFB8FE3A28D892FC4978A65</t>
  </si>
  <si>
    <t>0999C99880D642396B590D507C006A5B</t>
  </si>
  <si>
    <t>0999C99880D64239BA3F786DA1A97DF7</t>
  </si>
  <si>
    <t>3C3C60C0BAFB8FE3AFD56D54541905A7</t>
  </si>
  <si>
    <t>3C3C60C0BAFB8FE33815F59058B9034F</t>
  </si>
  <si>
    <t>3C3C60C0BAFB8FE36BAD71476C6A9303</t>
  </si>
  <si>
    <t>3C3C60C0BAFB8FE3E86E2E325283F178</t>
  </si>
  <si>
    <t>C5C9AACCE8E164FBF47E8650855CD42B</t>
  </si>
  <si>
    <t>C5C9AACCE8E164FBFF92B12461B2DC3E</t>
  </si>
  <si>
    <t>C5C9AACCE8E164FBE141FACDE54166F5</t>
  </si>
  <si>
    <t>C5C9AACCE8E164FB6F6743D6BC1E1A55</t>
  </si>
  <si>
    <t>C5C9AACCE8E164FBFB45DEEAED4FA8D7</t>
  </si>
  <si>
    <t>C5C9AACCE8E164FBA4B01C8141CDAEA6</t>
  </si>
  <si>
    <t>59A3E6F571EBBE49445DD3CAFD3A4A0C</t>
  </si>
  <si>
    <t>A6BED62C47106B09C655F7A7E945FFB3</t>
  </si>
  <si>
    <t>7B4E36260F79F7999F55CB08DD94FA4E</t>
  </si>
  <si>
    <t>A6BED62C47106B09E4799575D0838299</t>
  </si>
  <si>
    <t>A6BED62C47106B09F8023F4469795636</t>
  </si>
  <si>
    <t>A6BED62C47106B0923A48A6EA71245E2</t>
  </si>
  <si>
    <t>A6BED62C47106B09B1CDF158F932B52B</t>
  </si>
  <si>
    <t>A6BED62C47106B0952F02F404C25BD66</t>
  </si>
  <si>
    <t>DD82C2A4EDA29753581BF8ECA18143C0</t>
  </si>
  <si>
    <t>DD82C2A4EDA29753DFD345A8C6884C51</t>
  </si>
  <si>
    <t>DD82C2A4EDA29753BCDAB623FD02319C</t>
  </si>
  <si>
    <t>DD82C2A4EDA297533A48F1237BD78DA8</t>
  </si>
  <si>
    <t>DD82C2A4EDA29753F740AD6A7B92F85B</t>
  </si>
  <si>
    <t>08CF022F4B584AF18494F59209316C53</t>
  </si>
  <si>
    <t>08CF022F4B584AF186046A9536538DAA</t>
  </si>
  <si>
    <t>AA338A179DE1F5C7CC2D3096B138C9AA</t>
  </si>
  <si>
    <t>ADA25B0B54947EEB44B74B981C980253</t>
  </si>
  <si>
    <t>AA338A179DE1F5C70B0AC7D63BFEEA4D</t>
  </si>
  <si>
    <t>AA338A179DE1F5C7D6A5704270BAB23A</t>
  </si>
  <si>
    <t>AA338A179DE1F5C7CAE539D43DA27884</t>
  </si>
  <si>
    <t>AA338A179DE1F5C70CF92EB572A70CA1</t>
  </si>
  <si>
    <t>AA338A179DE1F5C79B0D5F1CE8373670</t>
  </si>
  <si>
    <t>174BB851D52B21BBE96C82CCE2E22507</t>
  </si>
  <si>
    <t>174BB851D52B21BB16B950547E79558D</t>
  </si>
  <si>
    <t>174BB851D52B21BBA5EF95F899FE1B47</t>
  </si>
  <si>
    <t>174BB851D52B21BB878D0F3E8DEEBCF2</t>
  </si>
  <si>
    <t>D780F56F2764986CF81AA2DC96935D53</t>
  </si>
  <si>
    <t>D780F56F2764986C28B65388ABAAA115</t>
  </si>
  <si>
    <t>D780F56F2764986CBAE38A9F13991530</t>
  </si>
  <si>
    <t>09FA3384BE18A780B7C04D53EB6E35C6</t>
  </si>
  <si>
    <t>09FA3384BE18A78000DEA25E9B2FA437</t>
  </si>
  <si>
    <t>09FA3384BE18A78030C715951371F917</t>
  </si>
  <si>
    <t>09FA3384BE18A780D243B84DD30AC1AD</t>
  </si>
  <si>
    <t>09FA3384BE18A780D7AF69A95E23E8CD</t>
  </si>
  <si>
    <t>09FA3384BE18A78034D24C4C6D64F7BB</t>
  </si>
  <si>
    <t>1C59BDAB49EF1A120066655F12AFA069</t>
  </si>
  <si>
    <t>611E336F6F50A932D5B48503059FB3AE</t>
  </si>
  <si>
    <t>611E336F6F50A93279F75D98E4A9A41F</t>
  </si>
  <si>
    <t>611E336F6F50A93203D4EA689B755634</t>
  </si>
  <si>
    <t>1C59BDAB49EF1A1289E4948AA2A8FCFE</t>
  </si>
  <si>
    <t>1C59BDAB49EF1A126C1FCC00EE319584</t>
  </si>
  <si>
    <t>1C59BDAB49EF1A12BBF91343D47D2462</t>
  </si>
  <si>
    <t>81CE28A0C3624B5E18DFE5AD711E0A49</t>
  </si>
  <si>
    <t>81CE28A0C3624B5E417DEE37C93DF2C3</t>
  </si>
  <si>
    <t>81CE28A0C3624B5E784D62739CB0409B</t>
  </si>
  <si>
    <t>81CE28A0C3624B5E01F24F89D13EA93D</t>
  </si>
  <si>
    <t>81CE28A0C3624B5EDD332D1737A66703</t>
  </si>
  <si>
    <t>81CE28A0C3624B5E2A3B10977DC5871D</t>
  </si>
  <si>
    <t>FD8469906E957C23FB1972231211640B</t>
  </si>
  <si>
    <t>3C3C60C0BAFB8FE383E56F3B4E3C0693</t>
  </si>
  <si>
    <t>3C3C60C0BAFB8FE314B0D807795BDA66</t>
  </si>
  <si>
    <t>3C3C60C0BAFB8FE323641A9FE438ED81</t>
  </si>
  <si>
    <t>FD8469906E957C233E02A65434EAE6BC</t>
  </si>
  <si>
    <t>FD8469906E957C236ABD90E617B37C2D</t>
  </si>
  <si>
    <t>FD8469906E957C236AF57CE2696E2DF6</t>
  </si>
  <si>
    <t>59A3E6F571EBBE49DB84F6951EF846DE</t>
  </si>
  <si>
    <t>59A3E6F571EBBE49430A9DA4F6F41A3F</t>
  </si>
  <si>
    <t>59A3E6F571EBBE495B359295EF5D5A2C</t>
  </si>
  <si>
    <t>59A3E6F571EBBE4964F05E6BC5427FCA</t>
  </si>
  <si>
    <t>59A3E6F571EBBE49675CA5B2812E3483</t>
  </si>
  <si>
    <t>59A3E6F571EBBE495772A788FDCC9BE7</t>
  </si>
  <si>
    <t>B48AEBAA8EC64B131DE1ABB25B738B61</t>
  </si>
  <si>
    <t>6708CB2CF5B9E2A01F223594935F5930</t>
  </si>
  <si>
    <t>A6BED62C47106B09FBE81D1A0B0DC9D7</t>
  </si>
  <si>
    <t>A6BED62C47106B0909CB31F10B7606EC</t>
  </si>
  <si>
    <t>6708CB2CF5B9E2A01199745B66EDAA64</t>
  </si>
  <si>
    <t>6708CB2CF5B9E2A02533725CBD20324A</t>
  </si>
  <si>
    <t>6708CB2CF5B9E2A0586EAA87BA35D5A5</t>
  </si>
  <si>
    <t>6708CB2CF5B9E2A0FA074752E6D1F749</t>
  </si>
  <si>
    <t>08CF022F4B584AF19A763E1BC9E338C7</t>
  </si>
  <si>
    <t>08CF022F4B584AF10274A18346929693</t>
  </si>
  <si>
    <t>08CF022F4B584AF1DF216CC3D453727D</t>
  </si>
  <si>
    <t>08CF022F4B584AF1BF422E3FA443DD7B</t>
  </si>
  <si>
    <t>08CF022F4B584AF1621DC19319EF22D7</t>
  </si>
  <si>
    <t>08CF022F4B584AF167F4B4A31F3646F4</t>
  </si>
  <si>
    <t>16332C07C003105B5B8499BAAFE13CC0</t>
  </si>
  <si>
    <t>5275E77A694D45AC37513DAAE86B704D</t>
  </si>
  <si>
    <t>AA338A179DE1F5C79FD5BC20E6B758B2</t>
  </si>
  <si>
    <t>5275E77A694D45ACE3078DE5930D233C</t>
  </si>
  <si>
    <t>5275E77A694D45ACDE2ADD6CAA5379D0</t>
  </si>
  <si>
    <t>5275E77A694D45ACE4DA8D378EF515D3</t>
  </si>
  <si>
    <t>5275E77A694D45ACC4884F77102DFDB2</t>
  </si>
  <si>
    <t>5275E77A694D45AC6F5ED052A73D753A</t>
  </si>
  <si>
    <t>D780F56F2764986C685B3994BDD8DA86</t>
  </si>
  <si>
    <t>D780F56F2764986CE5BAD50EFCB64342</t>
  </si>
  <si>
    <t>D780F56F2764986C46747399F4A6D402</t>
  </si>
  <si>
    <t>D780F56F2764986C28F6040E1B9A6B58</t>
  </si>
  <si>
    <t>D780F56F2764986CA763C16135B0A6C7</t>
  </si>
  <si>
    <t>8BF425A64E234F2770B56B025A6E7CE1</t>
  </si>
  <si>
    <t>8BF425A64E234F27E39E92C93B136105</t>
  </si>
  <si>
    <t>8561CC16260D50DD137FF3E5175D3A07</t>
  </si>
  <si>
    <t>1C59BDAB49EF1A1235C19D5025EDFD96</t>
  </si>
  <si>
    <t>1C59BDAB49EF1A1246C628C502FF8705</t>
  </si>
  <si>
    <t>1C59BDAB49EF1A12CCD723F7C0B747DE</t>
  </si>
  <si>
    <t>8561CC16260D50DD676E1A510C53BDBC</t>
  </si>
  <si>
    <t>8561CC16260D50DD8C42760F5D5B6A35</t>
  </si>
  <si>
    <t>8561CC16260D50DD4972ED4BCF0C2AF1</t>
  </si>
  <si>
    <t>C386510F0FDD0FA6077395404C31F013</t>
  </si>
  <si>
    <t>C386510F0FDD0FA6E1FBFD5ADAAA6B97</t>
  </si>
  <si>
    <t>C386510F0FDD0FA6C2693E6391D62B93</t>
  </si>
  <si>
    <t>C386510F0FDD0FA6259D8BB23E9C3E60</t>
  </si>
  <si>
    <t>C386510F0FDD0FA6AEFA07F912C749F5</t>
  </si>
  <si>
    <t>C386510F0FDD0FA621F5F7DB318BE627</t>
  </si>
  <si>
    <t>C386510F0FDD0FA672D3F7605907B302</t>
  </si>
  <si>
    <t>FD8469906E957C23749351C438FECF2F</t>
  </si>
  <si>
    <t>FD8469906E957C23F4F3F51CB51B3918</t>
  </si>
  <si>
    <t>FD8469906E957C23850EEA2D81CE5871</t>
  </si>
  <si>
    <t>FD8469906E957C235BACF5F15B80CE94</t>
  </si>
  <si>
    <t>E65547517671B3207B6B6715128B90F2</t>
  </si>
  <si>
    <t>E65547517671B320355C955A392AD0D2</t>
  </si>
  <si>
    <t>E65547517671B320764ED277244187EA</t>
  </si>
  <si>
    <t>B48AEBAA8EC64B136415D7B329AF9AD9</t>
  </si>
  <si>
    <t>B48AEBAA8EC64B13D0D1C7A7FB031BB6</t>
  </si>
  <si>
    <t>B48AEBAA8EC64B13B2C5ABE6D3385E6A</t>
  </si>
  <si>
    <t>B48AEBAA8EC64B135264F12FA481E90C</t>
  </si>
  <si>
    <t>B48AEBAA8EC64B13C4CB6B8BE291B37E</t>
  </si>
  <si>
    <t>B48AEBAA8EC64B136E816E0167E2AF20</t>
  </si>
  <si>
    <t>B48AEBAA8EC64B13280AA58A359B871F</t>
  </si>
  <si>
    <t>9B44D4750841A8EF2014A359095ED17B</t>
  </si>
  <si>
    <t>6708CB2CF5B9E2A0FDBB6110C090CCB1</t>
  </si>
  <si>
    <t>6708CB2CF5B9E2A0B33CDA94488822BB</t>
  </si>
  <si>
    <t>6708CB2CF5B9E2A0384ABB30E837D848</t>
  </si>
  <si>
    <t>9B44D4750841A8EF1787761E93234729</t>
  </si>
  <si>
    <t>9B44D4750841A8EF7D82470A745DA7D2</t>
  </si>
  <si>
    <t>9B44D4750841A8EFF294E2008AEA3261</t>
  </si>
  <si>
    <t>16332C07C003105BA704E87422520BDE</t>
  </si>
  <si>
    <t>16332C07C003105B0EF88B8A38799C3D</t>
  </si>
  <si>
    <t>16332C07C003105BC41E92B8391743A9</t>
  </si>
  <si>
    <t>16332C07C003105B937C81A99D1A8B47</t>
  </si>
  <si>
    <t>16332C07C003105BA22A613F662A4235</t>
  </si>
  <si>
    <t>16332C07C003105BE7465F7B70D66F46</t>
  </si>
  <si>
    <t>3F4110410F1E62A4D560FF424A2C45A3</t>
  </si>
  <si>
    <t>3E310836FE2C2CA73247B2E79869E5D5</t>
  </si>
  <si>
    <t>5275E77A694D45AC002D4D49756B14D4</t>
  </si>
  <si>
    <t>5275E77A694D45AC703F0C768287E71F</t>
  </si>
  <si>
    <t>3E310836FE2C2CA7A01244BADDBDD97E</t>
  </si>
  <si>
    <t>3E310836FE2C2CA7902201601145A4C9</t>
  </si>
  <si>
    <t>3E310836FE2C2CA7C1BA919C1619BA02</t>
  </si>
  <si>
    <t>3E310836FE2C2CA735CB5181F1DE7128</t>
  </si>
  <si>
    <t>8BF425A64E234F2712DD93B011A5D787</t>
  </si>
  <si>
    <t>8BF425A64E234F27E5AA5833DB56A439</t>
  </si>
  <si>
    <t>8BF425A64E234F2702831B5F3B15B969</t>
  </si>
  <si>
    <t>8BF425A64E234F27D91CF39C3C1876FB</t>
  </si>
  <si>
    <t>8BF425A64E234F279D563ED7C5A117A0</t>
  </si>
  <si>
    <t>B1F62C0C4A516008667AFAB4A0BDE0EF</t>
  </si>
  <si>
    <t>B1F62C0C4A5160088106A3B2B411FF02</t>
  </si>
  <si>
    <t>8561CC16260D50DDD41E519A94E42D51</t>
  </si>
  <si>
    <t>8561CC16260D50DD0078BC002C9B1324</t>
  </si>
  <si>
    <t>8561CC16260D50DDB42BF716A66FCD74</t>
  </si>
  <si>
    <t>8561CC16260D50DDD056BBE9FBA95D38</t>
  </si>
  <si>
    <t>A62D569BD3BC87874D0B57FA82247E59</t>
  </si>
  <si>
    <t>A62D569BD3BC8787ACBE5AFE36359924</t>
  </si>
  <si>
    <t>A62D569BD3BC8787DB48DFF6F210DCF6</t>
  </si>
  <si>
    <t>1D29DC918CCE90FFEC6FC8F6B0A055BE</t>
  </si>
  <si>
    <t>C386510F0FDD0FA6CC6DCB41407DA232</t>
  </si>
  <si>
    <t>1D29DC918CCE90FF90265EE5CB6B0F1F</t>
  </si>
  <si>
    <t>1D29DC918CCE90FFA270ED6B9D3D1BBA</t>
  </si>
  <si>
    <t>1D29DC918CCE90FF87F8D05BD219E538</t>
  </si>
  <si>
    <t>1D29DC918CCE90FF19E596A31E4D1961</t>
  </si>
  <si>
    <t>1D29DC918CCE90FF21516ECC268C76E4</t>
  </si>
  <si>
    <t>E65547517671B320CBEC1837B844B0A6</t>
  </si>
  <si>
    <t>E65547517671B320D76E204F918752E8</t>
  </si>
  <si>
    <t>E65547517671B320BAFF932B287336B0</t>
  </si>
  <si>
    <t>E65547517671B3202BCE1A2DC038A2F5</t>
  </si>
  <si>
    <t>D7575BDC3421105932AE9FA31FBAB054</t>
  </si>
  <si>
    <t>D7575BDC3421105935BDC53018811129</t>
  </si>
  <si>
    <t>D7575BDC3421105912FAFB8B7A66179B</t>
  </si>
  <si>
    <t>829599EAF35D42F66F6783FAC89FEAD6</t>
  </si>
  <si>
    <t>829599EAF35D42F6D9DE9DCBB41B6460</t>
  </si>
  <si>
    <t>829599EAF35D42F609474AC8F01E7902</t>
  </si>
  <si>
    <t>829599EAF35D42F6A27FE37629517F68</t>
  </si>
  <si>
    <t>829599EAF35D42F6EE5A6200B0ADCBE9</t>
  </si>
  <si>
    <t>829599EAF35D42F6A66CD5D42454D0A6</t>
  </si>
  <si>
    <t>829599EAF35D42F620FCC0E089011BD6</t>
  </si>
  <si>
    <t>C09C03AA677F311A1073D6F9D5736108</t>
  </si>
  <si>
    <t>9B44D4750841A8EF3942AF0455C8FC63</t>
  </si>
  <si>
    <t>9B44D4750841A8EF0B2BD533A3A1A70F</t>
  </si>
  <si>
    <t>9B44D4750841A8EF2C01A9E87BDE62BD</t>
  </si>
  <si>
    <t>C09C03AA677F311A898B066B61F75D8B</t>
  </si>
  <si>
    <t>C09C03AA677F311A6D06FC3A374266BA</t>
  </si>
  <si>
    <t>C09C03AA677F311A08256D74E9F01715</t>
  </si>
  <si>
    <t>3F4110410F1E62A4C8F0D287ACBBDEC7</t>
  </si>
  <si>
    <t>3F4110410F1E62A4E1573D6904CCE12A</t>
  </si>
  <si>
    <t>3F4110410F1E62A4924E1F0F3A1CD025</t>
  </si>
  <si>
    <t>3F4110410F1E62A45A38E9DF5AA61538</t>
  </si>
  <si>
    <t>3F4110410F1E62A4A5F7A4E45FB6A11B</t>
  </si>
  <si>
    <t>3F4110410F1E62A46D8B90EB9132C168</t>
  </si>
  <si>
    <t>3F4110410F1E62A4F24DC4D89EBDA383</t>
  </si>
  <si>
    <t>2A9E845C0F14564E078BEE45D8961E66</t>
  </si>
  <si>
    <t>3E310836FE2C2CA7992F2FF0DF006115</t>
  </si>
  <si>
    <t>3E310836FE2C2CA77989F7F2F23A43B8</t>
  </si>
  <si>
    <t>3E310836FE2C2CA70ABD40BD5BE5A45E</t>
  </si>
  <si>
    <t>2A9E845C0F14564EDFD851ED98B0F1C2</t>
  </si>
  <si>
    <t>2A9E845C0F14564E4354723838292A13</t>
  </si>
  <si>
    <t>2A9E845C0F14564EE6036CEFD71CB194</t>
  </si>
  <si>
    <t>B1F62C0C4A516008DAB57330EC6E1104</t>
  </si>
  <si>
    <t>B1F62C0C4A51600892E9218A013B2693</t>
  </si>
  <si>
    <t>B1F62C0C4A516008DB651089125606F3</t>
  </si>
  <si>
    <t>B1F62C0C4A516008EAC079D6FE4042E4</t>
  </si>
  <si>
    <t>B1F62C0C4A5160085345628127CBD863</t>
  </si>
  <si>
    <t>B1F62C0C4A516008B12EDF42CE3449E1</t>
  </si>
  <si>
    <t>2A52D4D26FF7661B7E63CD3FC26EB654</t>
  </si>
  <si>
    <t>A62D569BD3BC87873B80D542EBE93C51</t>
  </si>
  <si>
    <t>A62D569BD3BC8787A9225F747C5B601D</t>
  </si>
  <si>
    <t>A62D569BD3BC8787B4D9DB12C9618F93</t>
  </si>
  <si>
    <t>A62D569BD3BC8787F58FCF1340332872</t>
  </si>
  <si>
    <t>A62D569BD3BC8787A4391CFA339F3755</t>
  </si>
  <si>
    <t>D4831BC34A04C0386A24E4B34CC2FC96</t>
  </si>
  <si>
    <t>D4831BC34A04C038AE59D92A931E137C</t>
  </si>
  <si>
    <t>099F1E3F0DADFA973FA27422698E378F</t>
  </si>
  <si>
    <t>1D29DC918CCE90FF7FDAF7C10318F899</t>
  </si>
  <si>
    <t>1D29DC918CCE90FFDEE76C23290C38FD</t>
  </si>
  <si>
    <t>099F1E3F0DADFA973CF2EA857225325E</t>
  </si>
  <si>
    <t>099F1E3F0DADFA97901F82694A9A94F1</t>
  </si>
  <si>
    <t>099F1E3F0DADFA97B3C3C8FD10A26A75</t>
  </si>
  <si>
    <t>099F1E3F0DADFA972F58C2CE3278A901</t>
  </si>
  <si>
    <t>D7575BDC3421105900E4262241C1EB94</t>
  </si>
  <si>
    <t>D7575BDC34211059F919559484852F41</t>
  </si>
  <si>
    <t>D7575BDC3421105993916B500750A0E0</t>
  </si>
  <si>
    <t>D7575BDC342110598909F4EC251F443D</t>
  </si>
  <si>
    <t>D7575BDC342110599D6D92142D621E29</t>
  </si>
  <si>
    <t>68BCE7A42559984174B9BF173BE394AD</t>
  </si>
  <si>
    <t>68BCE7A425599841A06230766A34A006</t>
  </si>
  <si>
    <t>7C71E0FF2D7B3E0246C1C93E650E102E</t>
  </si>
  <si>
    <t>829599EAF35D42F67DE5CE3BA252B283</t>
  </si>
  <si>
    <t>7C71E0FF2D7B3E024697734C3E2BF791</t>
  </si>
  <si>
    <t>7C71E0FF2D7B3E02384DF3B1509D0765</t>
  </si>
  <si>
    <t>7C71E0FF2D7B3E02989F0F13751C2582</t>
  </si>
  <si>
    <t>7C71E0FF2D7B3E02902478B1FF7746CC</t>
  </si>
  <si>
    <t>7C71E0FF2D7B3E020D64EFF51B91757F</t>
  </si>
  <si>
    <t>C09C03AA677F311A0D63AFF842E513F7</t>
  </si>
  <si>
    <t>C09C03AA677F311A8DD95FEB031F31F5</t>
  </si>
  <si>
    <t>C09C03AA677F311A0A700E0833FEC815</t>
  </si>
  <si>
    <t>C09C03AA677F311A436661F3D7FE3561</t>
  </si>
  <si>
    <t>42F2B9A9D21D674FC9E191630AB6D9E1</t>
  </si>
  <si>
    <t>42F2B9A9D21D674F4C46593A5D84712B</t>
  </si>
  <si>
    <t>42F2B9A9D21D674F3E78B52337ED7C74</t>
  </si>
  <si>
    <t>B23E78DB0E2EB76660DA26EB061CFADB</t>
  </si>
  <si>
    <t>B23E78DB0E2EB766E06872FBCB29BFCF</t>
  </si>
  <si>
    <t>B23E78DB0E2EB766159514773C53AEB1</t>
  </si>
  <si>
    <t>B23E78DB0E2EB7668F537609CAE19CD8</t>
  </si>
  <si>
    <t>B23E78DB0E2EB7662E6A4908C74765C2</t>
  </si>
  <si>
    <t>B23E78DB0E2EB766A645CD2254DDB4AD</t>
  </si>
  <si>
    <t>B23E78DB0E2EB766FB470DF835068188</t>
  </si>
  <si>
    <t>6B346A081A20C20571981B7D8E30F8FC</t>
  </si>
  <si>
    <t>2A9E845C0F14564E74C11CB12B8AD083</t>
  </si>
  <si>
    <t>2A9E845C0F14564EA3900F241410246C</t>
  </si>
  <si>
    <t>2A9E845C0F14564E7B435C5A4FC5DB08</t>
  </si>
  <si>
    <t>6B346A081A20C20528C22165F914E722</t>
  </si>
  <si>
    <t>6B346A081A20C205878B29173DE71DA9</t>
  </si>
  <si>
    <t>6B346A081A20C2052A8F463F0121DE98</t>
  </si>
  <si>
    <t>2A52D4D26FF7661BB40AC48C4BBB4E12</t>
  </si>
  <si>
    <t>2A52D4D26FF7661B7DC6B63D53EC1B34</t>
  </si>
  <si>
    <t>2A52D4D26FF7661BCB12B6E7929DD06F</t>
  </si>
  <si>
    <t>2A52D4D26FF7661B5DFB03B8023FB50D</t>
  </si>
  <si>
    <t>2A52D4D26FF7661BBB6375F59DE931AA</t>
  </si>
  <si>
    <t>2A52D4D26FF7661BEE8C86F77A78056D</t>
  </si>
  <si>
    <t>2A52D4D26FF7661B94081ED607CD20CE</t>
  </si>
  <si>
    <t>D4831BC34A04C0381B80AC03A3E3194C</t>
  </si>
  <si>
    <t>D4831BC34A04C03804A81E5D77CDFA97</t>
  </si>
  <si>
    <t>D4831BC34A04C03811016A5DA37D87FC</t>
  </si>
  <si>
    <t>D4831BC34A04C038E04BF44EA211B7ED</t>
  </si>
  <si>
    <t>D4831BC34A04C03849D22114798128F7</t>
  </si>
  <si>
    <t>6C8FD17A95FB933248B280B30EB3AFD6</t>
  </si>
  <si>
    <t>6C8FD17A95FB9332A88B7AAD7E233934</t>
  </si>
  <si>
    <t>AD9FCC6B7FA0E050C8FFCA6700CB4D68</t>
  </si>
  <si>
    <t>099F1E3F0DADFA975F1B0BC37D1DE38A</t>
  </si>
  <si>
    <t>099F1E3F0DADFA973F3593BA9E8D1062</t>
  </si>
  <si>
    <t>AD9FCC6B7FA0E05082E081B3D4F90F3A</t>
  </si>
  <si>
    <t>AD9FCC6B7FA0E050AA28D59843FCC803</t>
  </si>
  <si>
    <t>AD9FCC6B7FA0E050F8A33ABE524988DC</t>
  </si>
  <si>
    <t>AD9FCC6B7FA0E05018D6BAAA995293A2</t>
  </si>
  <si>
    <t>68BCE7A4255998412E562393BA3DB8A0</t>
  </si>
  <si>
    <t>68BCE7A4255998417A465331A12E14F1</t>
  </si>
  <si>
    <t>68BCE7A42559984187532375C768B2C9</t>
  </si>
  <si>
    <t>68BCE7A425599841F8A8663251411A7C</t>
  </si>
  <si>
    <t>68BCE7A425599841B5A027AEA8C90468</t>
  </si>
  <si>
    <t>68BCE7A4255998418429F7D75EAB5F8E</t>
  </si>
  <si>
    <t>C73200FA51456CEAAC57E0B32CFE389F</t>
  </si>
  <si>
    <t>FD66E34F385C52E0C42BEAE707BE47EF</t>
  </si>
  <si>
    <t>7C71E0FF2D7B3E02B65AA25062E4B778</t>
  </si>
  <si>
    <t>FD66E34F385C52E0CC3C46084396D8DC</t>
  </si>
  <si>
    <t>FD66E34F385C52E0E98A7A189703A306</t>
  </si>
  <si>
    <t>FD66E34F385C52E01B1B19B5678D3385</t>
  </si>
  <si>
    <t>FD66E34F385C52E01A1AF265BE78B7BA</t>
  </si>
  <si>
    <t>FD66E34F385C52E0BA6E7A21E3B7C029</t>
  </si>
  <si>
    <t>42F2B9A9D21D674F45B99555C9DBD7D6</t>
  </si>
  <si>
    <t>42F2B9A9D21D674FEDF16DF219045306</t>
  </si>
  <si>
    <t>42F2B9A9D21D674F21744EC145DC6489</t>
  </si>
  <si>
    <t>42F2B9A9D21D674F2E42254B83CEC42E</t>
  </si>
  <si>
    <t>42F2B9A9D21D674F204E767174A2542C</t>
  </si>
  <si>
    <t>A3BA3BA4C806E13C3F3760C70C2E205E</t>
  </si>
  <si>
    <t>A3BA3BA4C806E13CAC492A326AE22F59</t>
  </si>
  <si>
    <t>EAE05892830835AA974D44D5F31F69FC</t>
  </si>
  <si>
    <t>B23E78DB0E2EB766B0F6091D5A3E11FC</t>
  </si>
  <si>
    <t>EAE05892830835AA185C065DFA453DD7</t>
  </si>
  <si>
    <t>EAE05892830835AAB409D784F00C8315</t>
  </si>
  <si>
    <t>EAE05892830835AA724F47AA737B1754</t>
  </si>
  <si>
    <t>EAE05892830835AA26785A2E5D6BABFD</t>
  </si>
  <si>
    <t>EAE05892830835AA66F17133513F52C4</t>
  </si>
  <si>
    <t>6B346A081A20C205676CF900DF12980C</t>
  </si>
  <si>
    <t>6B346A081A20C2058D9BC495E6ED841B</t>
  </si>
  <si>
    <t>6B346A081A20C20576DA65CBE9E9E4CF</t>
  </si>
  <si>
    <t>6B346A081A20C2050C7DAFC9E3555840</t>
  </si>
  <si>
    <t>29216BFC068F3E87724F83C026BBBAAB</t>
  </si>
  <si>
    <t>29216BFC068F3E87E1E38109FA8A1A92</t>
  </si>
  <si>
    <t>29216BFC068F3E87E55D28C19ED7BA10</t>
  </si>
  <si>
    <t>79EAC526C3636CB2749B614EB438ADF2</t>
  </si>
  <si>
    <t>79EAC526C3636CB298E016040A89B306</t>
  </si>
  <si>
    <t>79EAC526C3636CB20FE66C01BF1B2236</t>
  </si>
  <si>
    <t>79EAC526C3636CB2B7B35E242AB75C2C</t>
  </si>
  <si>
    <t>79EAC526C3636CB2DD884892951BEB72</t>
  </si>
  <si>
    <t>79EAC526C3636CB25867F32EEDBE6708</t>
  </si>
  <si>
    <t>79EAC526C3636CB2AE82F63405728BFC</t>
  </si>
  <si>
    <t>6C8FD17A95FB9332D999018827783B55</t>
  </si>
  <si>
    <t>6C8FD17A95FB9332B6E28DAE634EFCB8</t>
  </si>
  <si>
    <t>6C8FD17A95FB9332C6FE340C841EB7D0</t>
  </si>
  <si>
    <t>6C8FD17A95FB9332F484D189878DE416</t>
  </si>
  <si>
    <t>6C8FD17A95FB933209F9046621A7F585</t>
  </si>
  <si>
    <t>6C8FD17A95FB9332A98E80030F6011AA</t>
  </si>
  <si>
    <t>A9A969355BEFDF15CF4DF299725A2BA9</t>
  </si>
  <si>
    <t>77F559E42320582ED051E3AACE2442AC</t>
  </si>
  <si>
    <t>AD9FCC6B7FA0E050A2BFCC84943CF0BD</t>
  </si>
  <si>
    <t>AD9FCC6B7FA0E0505DE2752C92316025</t>
  </si>
  <si>
    <t>AD9FCC6B7FA0E050BE928DF2A8AE310B</t>
  </si>
  <si>
    <t>77F559E42320582EEFAE7FB0E3F03A6E</t>
  </si>
  <si>
    <t>77F559E42320582E9E882CB36B67766C</t>
  </si>
  <si>
    <t>77F559E42320582E79EAC130D3169BDF</t>
  </si>
  <si>
    <t>C73200FA51456CEA9642DAC7C75C4F4A</t>
  </si>
  <si>
    <t>C73200FA51456CEA4BB705240EA96A03</t>
  </si>
  <si>
    <t>C73200FA51456CEA453EDDF88104FAD9</t>
  </si>
  <si>
    <t>C73200FA51456CEA2E4A79EF63D49F9F</t>
  </si>
  <si>
    <t>C73200FA51456CEA33D91ADBD0ED4F26</t>
  </si>
  <si>
    <t>C73200FA51456CEA5402147411A045D4</t>
  </si>
  <si>
    <t>FD9DFA30B5A73DE94495D08A9E6CF1B8</t>
  </si>
  <si>
    <t>C8156F3A8032F0BD65D7E32513CCE050</t>
  </si>
  <si>
    <t>FD66E34F385C52E046EF86EC29D45017</t>
  </si>
  <si>
    <t>FD66E34F385C52E0856EA2A63AB2A789</t>
  </si>
  <si>
    <t>C8156F3A8032F0BD5588A3FB12E1E9A8</t>
  </si>
  <si>
    <t>C8156F3A8032F0BD0C6A15112558A528</t>
  </si>
  <si>
    <t>C8156F3A8032F0BD2994A08C73CD216C</t>
  </si>
  <si>
    <t>C8156F3A8032F0BDAB45E80E086518B8</t>
  </si>
  <si>
    <t>A3BA3BA4C806E13CD5503F99C6F991D8</t>
  </si>
  <si>
    <t>A3BA3BA4C806E13C3FBCA0DD4B10BA37</t>
  </si>
  <si>
    <t>A3BA3BA4C806E13C991CE0B9C4241237</t>
  </si>
  <si>
    <t>A3BA3BA4C806E13CABF8A61EA2270D61</t>
  </si>
  <si>
    <t>A3BA3BA4C806E13C43075E0A2317658A</t>
  </si>
  <si>
    <t>AE8932D0FAFFAC353A72C03BE908C151</t>
  </si>
  <si>
    <t>AE8932D0FAFFAC35F400DBCF6A0E9899</t>
  </si>
  <si>
    <t>E6C62BDF06FAFD7B28DB77044D7BD756</t>
  </si>
  <si>
    <t>EAE05892830835AA0AAEA0CE65C35B36</t>
  </si>
  <si>
    <t>E6C62BDF06FAFD7BD0782829410A62DE</t>
  </si>
  <si>
    <t>E6C62BDF06FAFD7B4164A8FC1B63ADFD</t>
  </si>
  <si>
    <t>E6C62BDF06FAFD7BC9322AE964916370</t>
  </si>
  <si>
    <t>E6C62BDF06FAFD7BCBDE346676FB5A26</t>
  </si>
  <si>
    <t>E6C62BDF06FAFD7B6D7A7F9CF9FCA8CA</t>
  </si>
  <si>
    <t>29216BFC068F3E87402A7B3446B165BA</t>
  </si>
  <si>
    <t>29216BFC068F3E87D9C42C2E26EE3FA4</t>
  </si>
  <si>
    <t>29216BFC068F3E87123B1EE50F1A5924</t>
  </si>
  <si>
    <t>29216BFC068F3E87FAC35A2247E5F76E</t>
  </si>
  <si>
    <t>29216BFC068F3E878114DBE60D251B8C</t>
  </si>
  <si>
    <t>CD92383818E2F39B586696F63F28396B</t>
  </si>
  <si>
    <t>CD92383818E2F39B51532456BFD87E0C</t>
  </si>
  <si>
    <t>937D4CB74C5848F70EDB9FD72AF27D23</t>
  </si>
  <si>
    <t>937D4CB74C5848F7F3A2C0B8B42FD310</t>
  </si>
  <si>
    <t>937D4CB74C5848F79DF42775A2D8090A</t>
  </si>
  <si>
    <t>937D4CB74C5848F756C970DF73883ECC</t>
  </si>
  <si>
    <t>937D4CB74C5848F78B49CAF77448DCFC</t>
  </si>
  <si>
    <t>937D4CB74C5848F75146E2C7521ACD82</t>
  </si>
  <si>
    <t>937D4CB74C5848F7C67EB7047A38A5FF</t>
  </si>
  <si>
    <t>A9A969355BEFDF15474B326BE88BF35F</t>
  </si>
  <si>
    <t>A9A969355BEFDF15A3F62BEE39D38B09</t>
  </si>
  <si>
    <t>A9A969355BEFDF15C3B9954A1C4E2322</t>
  </si>
  <si>
    <t>A9A969355BEFDF15E494DE19FD91CEBE</t>
  </si>
  <si>
    <t>A9A969355BEFDF15C9944A42D13DA60E</t>
  </si>
  <si>
    <t>A9A969355BEFDF15971A654AF5B4E876</t>
  </si>
  <si>
    <t>A9A969355BEFDF1566A6FBEFAD56C634</t>
  </si>
  <si>
    <t>77F559E42320582E52E5D94497486D32</t>
  </si>
  <si>
    <t>77F559E42320582ED4D3C30DF9428CC8</t>
  </si>
  <si>
    <t>77F559E42320582E7117874F7821C747</t>
  </si>
  <si>
    <t>77F559E42320582E1148DFDEC10279B1</t>
  </si>
  <si>
    <t>61189867138C8C04739F10B7635F1DE3</t>
  </si>
  <si>
    <t>61189867138C8C047D832A634C89E47F</t>
  </si>
  <si>
    <t>61189867138C8C046B08523F6E51364C</t>
  </si>
  <si>
    <t>FD9DFA30B5A73DE9C661ECFAC770D9FE</t>
  </si>
  <si>
    <t>FD9DFA30B5A73DE96FEE50F2CA8BF7A5</t>
  </si>
  <si>
    <t>FD9DFA30B5A73DE986BDB40FB9660639</t>
  </si>
  <si>
    <t>FD9DFA30B5A73DE908CADA6B5F1CC5AD</t>
  </si>
  <si>
    <t>FD9DFA30B5A73DE99E5394FFBFE34D1F</t>
  </si>
  <si>
    <t>FD9DFA30B5A73DE9F893311F3193C5B8</t>
  </si>
  <si>
    <t>FD9DFA30B5A73DE91EB99AB3F1B796CD</t>
  </si>
  <si>
    <t>872016F9DB55920DD97ABDDBD1E88237</t>
  </si>
  <si>
    <t>C8156F3A8032F0BD432EB4FD47B854F2</t>
  </si>
  <si>
    <t>C8156F3A8032F0BD28DEF42B5BED3A59</t>
  </si>
  <si>
    <t>C8156F3A8032F0BDADCE60EA5893CCDB</t>
  </si>
  <si>
    <t>872016F9DB55920D859CE3593C20667B</t>
  </si>
  <si>
    <t>872016F9DB55920DDC1F2F8E37F13561</t>
  </si>
  <si>
    <t>872016F9DB55920DB68D46E33169CC2B</t>
  </si>
  <si>
    <t>AE8932D0FAFFAC355A7A751556320A04</t>
  </si>
  <si>
    <t>AE8932D0FAFFAC355A28F8F077067A53</t>
  </si>
  <si>
    <t>AE8932D0FAFFAC354779DE0FE2381AC8</t>
  </si>
  <si>
    <t>AE8932D0FAFFAC35F3AA82EFAD184070</t>
  </si>
  <si>
    <t>AE8932D0FAFFAC35211B9A6A597A12FE</t>
  </si>
  <si>
    <t>AE8932D0FAFFAC355BEB453999349A1B</t>
  </si>
  <si>
    <t>01947AD30D0F410AB878375E1A5FF948</t>
  </si>
  <si>
    <t>576E3567928FDC6BD7C5981B96747616</t>
  </si>
  <si>
    <t>E6C62BDF06FAFD7B490299FE88144243</t>
  </si>
  <si>
    <t>E6C62BDF06FAFD7BAEF35E8AAB2BB8E9</t>
  </si>
  <si>
    <t>576E3567928FDC6B4CDE14B0AE48480B</t>
  </si>
  <si>
    <t>576E3567928FDC6BDD6D1DB81BF0D103</t>
  </si>
  <si>
    <t>576E3567928FDC6B59BEF44F0F6B57B0</t>
  </si>
  <si>
    <t>576E3567928FDC6B544D400BF47EFD24</t>
  </si>
  <si>
    <t>CD92383818E2F39BF082C1BD6CCCAA28</t>
  </si>
  <si>
    <t>CD92383818E2F39B5E0375F38487FB61</t>
  </si>
  <si>
    <t>CD92383818E2F39B53639C22D9FE3012</t>
  </si>
  <si>
    <t>CD92383818E2F39BEAA3FCD07633F23B</t>
  </si>
  <si>
    <t>CD92383818E2F39B16247AE5CC6DD1F0</t>
  </si>
  <si>
    <t>D0810DBC18A1BFC85B88B87398DBEE9C</t>
  </si>
  <si>
    <t>D0810DBC18A1BFC8218A74847E1D3822</t>
  </si>
  <si>
    <t>0369063447DB4728EDE14A6C856C5EBF</t>
  </si>
  <si>
    <t>937D4CB74C5848F70E0ABCD5A4E842E6</t>
  </si>
  <si>
    <t>0369063447DB4728E061F21909FA84A3</t>
  </si>
  <si>
    <t>0369063447DB4728B79AB825471B2665</t>
  </si>
  <si>
    <t>0369063447DB4728CC10820FFEEE8687</t>
  </si>
  <si>
    <t>0369063447DB472879B4CF12790B4D8B</t>
  </si>
  <si>
    <t>0369063447DB472878DCC2C39278F97C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</si>
  <si>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</si>
  <si>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</si>
  <si>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</si>
  <si>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</si>
  <si>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</si>
  <si>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</si>
  <si>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</si>
  <si>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</si>
  <si>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</si>
  <si>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</si>
  <si>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16F9188711A399C87E5115511DD9F11F</t>
  </si>
  <si>
    <t>NO SE GENERARON PRESTACIONES ECONOMICAS EN EL PERIODO</t>
  </si>
  <si>
    <t>16F9188711A399C851EA15B0F99B5C3E</t>
  </si>
  <si>
    <t>16F9188711A399C85ACF89D11EC45C00</t>
  </si>
  <si>
    <t>16F9188711A399C8FEA5073AFAC9E8A2</t>
  </si>
  <si>
    <t>16F9188711A399C872775648DB78E2D4</t>
  </si>
  <si>
    <t>16F9188711A399C8870F92C8BF555A33</t>
  </si>
  <si>
    <t>16F9188711A399C8EA184452434847FB</t>
  </si>
  <si>
    <t>61189867138C8C047C0045E905410C37</t>
  </si>
  <si>
    <t>61189867138C8C044CBA5412431634CD</t>
  </si>
  <si>
    <t>61189867138C8C04E91827803D6F2DC7</t>
  </si>
  <si>
    <t>61189867138C8C0427FE11657B1C3EEF</t>
  </si>
  <si>
    <t>62070E32C2F596C0F7DFE033410AD715</t>
  </si>
  <si>
    <t>62070E32C2F596C0C2410BFF50630FF3</t>
  </si>
  <si>
    <t>62070E32C2F596C074FB35B90E66841A</t>
  </si>
  <si>
    <t>BAA427202D111726C536F5DD25E45F25</t>
  </si>
  <si>
    <t>BAA427202D11172693FD930864C634D9</t>
  </si>
  <si>
    <t>BAA427202D1117266263156A9947BEFD</t>
  </si>
  <si>
    <t>BAA427202D111726E2C7E07849CBDFC2</t>
  </si>
  <si>
    <t>BAA427202D1117261AEF62ABDA754D30</t>
  </si>
  <si>
    <t>BAA427202D11172697DFA3DDDA700F79</t>
  </si>
  <si>
    <t>BAA427202D111726420B60A54B01D134</t>
  </si>
  <si>
    <t>EFCD52C8D6BFEE31AC0798DF6E78D3AB</t>
  </si>
  <si>
    <t>872016F9DB55920D79621C92104751EC</t>
  </si>
  <si>
    <t>872016F9DB55920D5CCA14B22B4C29DD</t>
  </si>
  <si>
    <t>872016F9DB55920DF768226A155B439F</t>
  </si>
  <si>
    <t>EFCD52C8D6BFEE3125F2E0178677CB53</t>
  </si>
  <si>
    <t>EFCD52C8D6BFEE31D87331B3587A1884</t>
  </si>
  <si>
    <t>EFCD52C8D6BFEE319DA29FEB32CCFFB9</t>
  </si>
  <si>
    <t>01947AD30D0F410A7B1445313675EA01</t>
  </si>
  <si>
    <t>01947AD30D0F410ACE6C065EA9766690</t>
  </si>
  <si>
    <t>01947AD30D0F410ADF9AD68939C31272</t>
  </si>
  <si>
    <t>01947AD30D0F410A61FA3242FBF35D06</t>
  </si>
  <si>
    <t>01947AD30D0F410A1E3EE6989CCAB2A5</t>
  </si>
  <si>
    <t>01947AD30D0F410AEE01F12D19E464D2</t>
  </si>
  <si>
    <t>01947AD30D0F410A0942F3CC0A2AAEAF</t>
  </si>
  <si>
    <t>E47CDB03163A72C4B99C8146E6DF86B1</t>
  </si>
  <si>
    <t>576E3567928FDC6B4A4C2373B48FA432</t>
  </si>
  <si>
    <t>576E3567928FDC6B0A0E62F2280BBA47</t>
  </si>
  <si>
    <t>E47CDB03163A72C4C5D61A84DCAF4043</t>
  </si>
  <si>
    <t>E47CDB03163A72C4A5F1A028564407BB</t>
  </si>
  <si>
    <t>E47CDB03163A72C44B5A3810B8A493F9</t>
  </si>
  <si>
    <t>E47CDB03163A72C42D788153A5E0A52A</t>
  </si>
  <si>
    <t>D0810DBC18A1BFC8ACECAFD1F3B37BB7</t>
  </si>
  <si>
    <t>D0810DBC18A1BFC8CBE4F0D6CF886C96</t>
  </si>
  <si>
    <t>D0810DBC18A1BFC8F6B65DE64D536AB2</t>
  </si>
  <si>
    <t>D0810DBC18A1BFC81B1F1DF2A1B613F0</t>
  </si>
  <si>
    <t>D0810DBC18A1BFC80EA901C0B7EAA53C</t>
  </si>
  <si>
    <t>D0810DBC18A1BFC8340D011B23E121B6</t>
  </si>
  <si>
    <t>A309CA43FA4DF5D4F8CB2A750045868C</t>
  </si>
  <si>
    <t>04338E6063CC975101B1A748DC2121D6</t>
  </si>
  <si>
    <t>0369063447DB472871DF7545B7486055</t>
  </si>
  <si>
    <t>04338E6063CC9751E5803C6F753AB3DF</t>
  </si>
  <si>
    <t>04338E6063CC97517417186D70A3558C</t>
  </si>
  <si>
    <t>04338E6063CC9751F0D42F99C4B20307</t>
  </si>
  <si>
    <t>04338E6063CC9751C8F1EAC604438399</t>
  </si>
  <si>
    <t>04338E6063CC9751DD4D37926D10AFE6</t>
  </si>
  <si>
    <t>C7C0BC6EE94DA4AED4C1AD7966C18E31</t>
  </si>
  <si>
    <t>C7C0BC6EE94DA4AE59CA25AAA132895A</t>
  </si>
  <si>
    <t>C7C0BC6EE94DA4AEB962B4E6D56AF390</t>
  </si>
  <si>
    <t>C7C0BC6EE94DA4AEBF2B17CD63741151</t>
  </si>
  <si>
    <t>C7C0BC6EE94DA4AE206A4AECE1B6A7E7</t>
  </si>
  <si>
    <t>C7C0BC6EE94DA4AEA03010CDD9DED499</t>
  </si>
  <si>
    <t>C7C0BC6EE94DA4AE161322750BD40D3E</t>
  </si>
  <si>
    <t>62070E32C2F596C041C0A406FF62E0E2</t>
  </si>
  <si>
    <t>62070E32C2F596C0D315D6ACCA3F7104</t>
  </si>
  <si>
    <t>62070E32C2F596C0CF50FF97220E7177</t>
  </si>
  <si>
    <t>62070E32C2F596C066409FF6C3038C3B</t>
  </si>
  <si>
    <t>62070E32C2F596C019E5979A41DC7804</t>
  </si>
  <si>
    <t>889301B6D89DAD695D4547E7D027F0C6</t>
  </si>
  <si>
    <t>889301B6D89DAD69B70755ECAF563E30</t>
  </si>
  <si>
    <t>A31C21D04F27807AB9C9E7500AC1BBA3</t>
  </si>
  <si>
    <t>BAA427202D1117264E8997EC67906F22</t>
  </si>
  <si>
    <t>A31C21D04F27807AD8D868E06795FBC2</t>
  </si>
  <si>
    <t>A31C21D04F27807A0F62355F9AF3023B</t>
  </si>
  <si>
    <t>A31C21D04F27807A148E0E3BC2E44C94</t>
  </si>
  <si>
    <t>A31C21D04F27807A5EE5200ABF545962</t>
  </si>
  <si>
    <t>A31C21D04F27807A90B36FC2CB592644</t>
  </si>
  <si>
    <t>EFCD52C8D6BFEE31FB79FA886E425A5E</t>
  </si>
  <si>
    <t>EFCD52C8D6BFEE3187954754B2E9C5C5</t>
  </si>
  <si>
    <t>EFCD52C8D6BFEE31BEED8A377ED50E9E</t>
  </si>
  <si>
    <t>EFCD52C8D6BFEE310B5E623AAAD3CA9E</t>
  </si>
  <si>
    <t>131772BDC2673B7683DB452C43219D15</t>
  </si>
  <si>
    <t>131772BDC2673B76445BB1CFC546F7C6</t>
  </si>
  <si>
    <t>131772BDC2673B76D0728BE7A44C2CB1</t>
  </si>
  <si>
    <t>0A9EEF8F616FEE19CF8305140248BCFF</t>
  </si>
  <si>
    <t>0A9EEF8F616FEE198A871485ACE7DA77</t>
  </si>
  <si>
    <t>0A9EEF8F616FEE19B82DFE1598FE90D4</t>
  </si>
  <si>
    <t>0A9EEF8F616FEE19D3A37AC2A3474E42</t>
  </si>
  <si>
    <t>0A9EEF8F616FEE19A60828DA7B5C3DA3</t>
  </si>
  <si>
    <t>0A9EEF8F616FEE19EC14CB0BD10B7EC6</t>
  </si>
  <si>
    <t>0A9EEF8F616FEE193C04F6A5FF22B830</t>
  </si>
  <si>
    <t>36A2BE0B72EBDAD94CAF440C1679C589</t>
  </si>
  <si>
    <t>E47CDB03163A72C49B986B4487EDC61F</t>
  </si>
  <si>
    <t>E47CDB03163A72C405A94BADF5A6FF48</t>
  </si>
  <si>
    <t>E47CDB03163A72C4E9C0A5370FC79A20</t>
  </si>
  <si>
    <t>36A2BE0B72EBDAD91FAF894D2288227E</t>
  </si>
  <si>
    <t>36A2BE0B72EBDAD943281061A3833523</t>
  </si>
  <si>
    <t>36A2BE0B72EBDAD90361C7D95D8B3982</t>
  </si>
  <si>
    <t>A309CA43FA4DF5D4AAE1522AA4598D01</t>
  </si>
  <si>
    <t>A309CA43FA4DF5D4BF92557004A97140</t>
  </si>
  <si>
    <t>A309CA43FA4DF5D4AB2086170CE68E78</t>
  </si>
  <si>
    <t>A309CA43FA4DF5D40E5C26B78B105F7B</t>
  </si>
  <si>
    <t>A309CA43FA4DF5D45B922D6FAD24F0EE</t>
  </si>
  <si>
    <t>A309CA43FA4DF5D4E16D09BC72CA2E8C</t>
  </si>
  <si>
    <t>530F31437B4C9083F25ED8F18037FB20</t>
  </si>
  <si>
    <t>76F261E2737C799EA38B5A73FCEA4C35</t>
  </si>
  <si>
    <t>04338E6063CC975152576C0A2E7F2C65</t>
  </si>
  <si>
    <t>04338E6063CC9751504F4B31681D3854</t>
  </si>
  <si>
    <t>76F261E2737C799E0607D4D57D925877</t>
  </si>
  <si>
    <t>76F261E2737C799E573EE2AFB96C09DC</t>
  </si>
  <si>
    <t>76F261E2737C799ECB5D6C76ECBFDEAE</t>
  </si>
  <si>
    <t>76F261E2737C799EA87758018F540BA9</t>
  </si>
  <si>
    <t>C7AA2AFD9DF54887AA5BF3206B973797</t>
  </si>
  <si>
    <t>C7C0BC6EE94DA4AE99E4E92A98F4640F</t>
  </si>
  <si>
    <t>C7AA2AFD9DF54887C6429E0E21CFEDA0</t>
  </si>
  <si>
    <t>C7AA2AFD9DF54887D94322AF9DAA37A4</t>
  </si>
  <si>
    <t>C7AA2AFD9DF548876CDE7F8E91037F28</t>
  </si>
  <si>
    <t>C7AA2AFD9DF54887C8A71CA5B2CC97EC</t>
  </si>
  <si>
    <t>C7AA2AFD9DF54887DE4EF8A84CD8041D</t>
  </si>
  <si>
    <t>889301B6D89DAD69124E6E92D17B20B2</t>
  </si>
  <si>
    <t>889301B6D89DAD693460F251F777D5B9</t>
  </si>
  <si>
    <t>889301B6D89DAD69A520718AD86A5AD2</t>
  </si>
  <si>
    <t>889301B6D89DAD69025302AFB8737C08</t>
  </si>
  <si>
    <t>889301B6D89DAD691A8ABEA4ACBC844A</t>
  </si>
  <si>
    <t>889301B6D89DAD69B4F1D02AE2147A77</t>
  </si>
  <si>
    <t>CFF9AB35F3D413E50873F4F431D30849</t>
  </si>
  <si>
    <t>B48825E0C181A50219D5BE079960F8D3</t>
  </si>
  <si>
    <t>A31C21D04F27807AFF6028CC1657D439</t>
  </si>
  <si>
    <t>B48825E0C181A502205E9F1362E709AE</t>
  </si>
  <si>
    <t>B48825E0C181A50264584520E062DD0A</t>
  </si>
  <si>
    <t>B48825E0C181A502918426E8A9B045F7</t>
  </si>
  <si>
    <t>B48825E0C181A502A33E151D48A37B26</t>
  </si>
  <si>
    <t>B48825E0C181A502B36E7C6A8615B427</t>
  </si>
  <si>
    <t>131772BDC2673B764ACAE2B5A1691E53</t>
  </si>
  <si>
    <t>131772BDC2673B76C92C60DE85CF0386</t>
  </si>
  <si>
    <t>131772BDC2673B7639C418765FA8AFB2</t>
  </si>
  <si>
    <t>131772BDC2673B7627C400E6930E802E</t>
  </si>
  <si>
    <t>131772BDC2673B769B03D0DA02B8B7F9</t>
  </si>
  <si>
    <t>DA68577C54CF0BF90CF1EED59762CA11</t>
  </si>
  <si>
    <t>DA68577C54CF0BF94475614652719485</t>
  </si>
  <si>
    <t>0BF97E22E682CC800E894BC2D826ED6F</t>
  </si>
  <si>
    <t>0BF97E22E682CC80EAE4B0739141E75A</t>
  </si>
  <si>
    <t>0BF97E22E682CC802C3CEE54DF5B8FCA</t>
  </si>
  <si>
    <t>0BF97E22E682CC80B969B42465DF0698</t>
  </si>
  <si>
    <t>0BF97E22E682CC8025CC9468F8C3E7AA</t>
  </si>
  <si>
    <t>0BF97E22E682CC80AB2C65F2E4E486FD</t>
  </si>
  <si>
    <t>0BF97E22E682CC8034C8349CACE11F28</t>
  </si>
  <si>
    <t>36A2BE0B72EBDAD932C9F4975105D0FC</t>
  </si>
  <si>
    <t>36A2BE0B72EBDAD90A6869BBC05707C2</t>
  </si>
  <si>
    <t>36A2BE0B72EBDAD9F97A6B8811E91101</t>
  </si>
  <si>
    <t>36A2BE0B72EBDAD9A22DC8ACA415785D</t>
  </si>
  <si>
    <t>D6247189C940427F15034814B1F0051E</t>
  </si>
  <si>
    <t>D6247189C940427FE89D650CD6B9D96B</t>
  </si>
  <si>
    <t>D6247189C940427F13D9213B95B00B8D</t>
  </si>
  <si>
    <t>530F31437B4C908306981F47FC64DF6C</t>
  </si>
  <si>
    <t>530F31437B4C908320F838C2637B67A2</t>
  </si>
  <si>
    <t>530F31437B4C90837735A1E554FDBF0D</t>
  </si>
  <si>
    <t>530F31437B4C9083FC5FD535703CE195</t>
  </si>
  <si>
    <t>530F31437B4C908306DF89864248569E</t>
  </si>
  <si>
    <t>530F31437B4C9083CB0D33A9FCC1F2D0</t>
  </si>
  <si>
    <t>530F31437B4C90834E92A91828857AFC</t>
  </si>
  <si>
    <t>65180CD177EC898E6B4A918690D5023C</t>
  </si>
  <si>
    <t>76F261E2737C799E3CF0BF284E6E809B</t>
  </si>
  <si>
    <t>76F261E2737C799E4EE89338D43B34E7</t>
  </si>
  <si>
    <t>76F261E2737C799E75CEB6FC51BD004B</t>
  </si>
  <si>
    <t>65180CD177EC898EBFC6D5BD9B7BDD44</t>
  </si>
  <si>
    <t>65180CD177EC898EC23BA4EE3619C1B4</t>
  </si>
  <si>
    <t>65180CD177EC898E0118ADF048FB55A9</t>
  </si>
  <si>
    <t>549307B4C1F3883478B41FBD00D8756E</t>
  </si>
  <si>
    <t>C7AA2AFD9DF54887690233CA95F59D76</t>
  </si>
  <si>
    <t>C7AA2AFD9DF54887F830B161460B5C40</t>
  </si>
  <si>
    <t>549307B4C1F3883449284AED4A5DDC03</t>
  </si>
  <si>
    <t>549307B4C1F38834D4BE4D65293E1650</t>
  </si>
  <si>
    <t>549307B4C1F38834806BB5207FC0D36D</t>
  </si>
  <si>
    <t>549307B4C1F38834AF216BC09A1D0BC1</t>
  </si>
  <si>
    <t>CFF9AB35F3D413E5EC07E27DAA13B0AD</t>
  </si>
  <si>
    <t>CFF9AB35F3D413E53006240EE55A2E71</t>
  </si>
  <si>
    <t>CFF9AB35F3D413E53A46C0B55B3E5D61</t>
  </si>
  <si>
    <t>CFF9AB35F3D413E5D72581348D2F57D1</t>
  </si>
  <si>
    <t>CFF9AB35F3D413E5DAFCE762F8AC2824</t>
  </si>
  <si>
    <t>CFF9AB35F3D413E5BD14728CC554161B</t>
  </si>
  <si>
    <t>6F59409A740858D5B165BB8B2D16A403</t>
  </si>
  <si>
    <t>90B6975E37AAB761EE8F5C0C5BC0AA8B</t>
  </si>
  <si>
    <t>B48825E0C181A502FC05C2ED4F97AEFD</t>
  </si>
  <si>
    <t>B48825E0C181A502B05E6BD4620ED56D</t>
  </si>
  <si>
    <t>90B6975E37AAB761353F95E3583007DA</t>
  </si>
  <si>
    <t>90B6975E37AAB761CDBF237D488F4C3A</t>
  </si>
  <si>
    <t>90B6975E37AAB7616DF744F0854DA3F9</t>
  </si>
  <si>
    <t>90B6975E37AAB7612FE1C660C48E7461</t>
  </si>
  <si>
    <t>DA68577C54CF0BF9E01D8E04FFC679B6</t>
  </si>
  <si>
    <t>DA68577C54CF0BF923C42803357CCA0D</t>
  </si>
  <si>
    <t>DA68577C54CF0BF9FA98EF695051B45E</t>
  </si>
  <si>
    <t>DA68577C54CF0BF9CE936159188A6C43</t>
  </si>
  <si>
    <t>DA68577C54CF0BF9975ECFE7AC5436D4</t>
  </si>
  <si>
    <t>9C8D9475BA2ADA5D506216BB8953A503</t>
  </si>
  <si>
    <t>9C8D9475BA2ADA5D0DC89E8DECB584E6</t>
  </si>
  <si>
    <t>44B7F6E5E2422CAE23AF2BFE4BB0DD80</t>
  </si>
  <si>
    <t>0BF97E22E682CC802E33614B1EB1425C</t>
  </si>
  <si>
    <t>44B7F6E5E2422CAEA0C27A044EADBFD5</t>
  </si>
  <si>
    <t>44B7F6E5E2422CAE1F25420A252B23C0</t>
  </si>
  <si>
    <t>44B7F6E5E2422CAEC03746CE1AFD51E7</t>
  </si>
  <si>
    <t>44B7F6E5E2422CAE60E443C2C29C36E7</t>
  </si>
  <si>
    <t>44B7F6E5E2422CAEA491D073D4EC524A</t>
  </si>
  <si>
    <t>D6247189C940427FC915020CDD4A3D34</t>
  </si>
  <si>
    <t>D6247189C940427F6AEA15AD0EE5453E</t>
  </si>
  <si>
    <t>D6247189C940427F7A297620A721D44D</t>
  </si>
  <si>
    <t>D6247189C940427F94EAD4DBD1CFF02D</t>
  </si>
  <si>
    <t>B4E565C7A91D5F32391BFBF6203D5AB0</t>
  </si>
  <si>
    <t>B4E565C7A91D5F32E3A075AFBDA22BF3</t>
  </si>
  <si>
    <t>B4E565C7A91D5F325E3448DE43524E1E</t>
  </si>
  <si>
    <t>AF5C0344E03AE7C3708A701EF8F18BB9</t>
  </si>
  <si>
    <t>AF5C0344E03AE7C371B8E441B32191CC</t>
  </si>
  <si>
    <t>AF5C0344E03AE7C3E113D5E8727E3F2B</t>
  </si>
  <si>
    <t>AF5C0344E03AE7C3409E9421D557CF9A</t>
  </si>
  <si>
    <t>AF5C0344E03AE7C35A1C7D21878ECAED</t>
  </si>
  <si>
    <t>AF5C0344E03AE7C38EEE233A91D1C2FA</t>
  </si>
  <si>
    <t>AF5C0344E03AE7C31D7A4D69464C21ED</t>
  </si>
  <si>
    <t>2502530CDEF08418BC0F0DFADECA3F28</t>
  </si>
  <si>
    <t>65180CD177EC898E05A409819D19A5E5</t>
  </si>
  <si>
    <t>65180CD177EC898EE267223476A0FB8A</t>
  </si>
  <si>
    <t>65180CD177EC898E35EAB935E7A7317D</t>
  </si>
  <si>
    <t>2502530CDEF08418E906F60435F3EDD2</t>
  </si>
  <si>
    <t>2502530CDEF08418880F6FF391285D93</t>
  </si>
  <si>
    <t>2502530CDEF08418C15490AED169B56A</t>
  </si>
  <si>
    <t>B78FE615B34DE2727C8798B43E0CE107</t>
  </si>
  <si>
    <t>549307B4C1F388342BB7022E3F848268</t>
  </si>
  <si>
    <t>549307B4C1F38834D1F135BFB2E30F86</t>
  </si>
  <si>
    <t>549307B4C1F38834B25705C3503A971F</t>
  </si>
  <si>
    <t>B78FE615B34DE272C3C32BADDDBD7A14</t>
  </si>
  <si>
    <t>B78FE615B34DE2725791B1DF107CEAC4</t>
  </si>
  <si>
    <t>B78FE615B34DE272B173012087D4F295</t>
  </si>
  <si>
    <t>6F59409A740858D5104F01C0E80B8574</t>
  </si>
  <si>
    <t>6F59409A740858D57CEA320C60F6EE78</t>
  </si>
  <si>
    <t>6F59409A740858D5C48A430A9CA6E766</t>
  </si>
  <si>
    <t>6F59409A740858D5D4EDC640CECEF0F2</t>
  </si>
  <si>
    <t>6F59409A740858D571355D67BA79DB35</t>
  </si>
  <si>
    <t>6F59409A740858D539597C3CB1E07789</t>
  </si>
  <si>
    <t>6F59409A740858D55CED975FB0B9F881</t>
  </si>
  <si>
    <t>859492922A61BD7E9B61492EB5898747</t>
  </si>
  <si>
    <t>90B6975E37AAB7617D8564A04F35AB20</t>
  </si>
  <si>
    <t>90B6975E37AAB761A991FF76283135CE</t>
  </si>
  <si>
    <t>90B6975E37AAB76193438CE3024D0008</t>
  </si>
  <si>
    <t>859492922A61BD7EEF620DEE195BBF26</t>
  </si>
  <si>
    <t>859492922A61BD7EF95A888C1EE487A3</t>
  </si>
  <si>
    <t>859492922A61BD7E2C31CBCA8B943E6B</t>
  </si>
  <si>
    <t>9C8D9475BA2ADA5D6E306008621B6836</t>
  </si>
  <si>
    <t>9C8D9475BA2ADA5D95E15560384C9625</t>
  </si>
  <si>
    <t>9C8D9475BA2ADA5DE0275439CEF1E019</t>
  </si>
  <si>
    <t>9C8D9475BA2ADA5DB48C99872A0D67ED</t>
  </si>
  <si>
    <t>9C8D9475BA2ADA5D573952C4A86723A7</t>
  </si>
  <si>
    <t>9C8D9475BA2ADA5DE896833FE6F42478</t>
  </si>
  <si>
    <t>77C0B948B9DADF5D230A6D27408FCC10</t>
  </si>
  <si>
    <t>90CF43306E6416B5D1DDFCA50E36A784</t>
  </si>
  <si>
    <t>44B7F6E5E2422CAE343FD306E56F549D</t>
  </si>
  <si>
    <t>44B7F6E5E2422CAE3591FFB45B9B94BA</t>
  </si>
  <si>
    <t>90CF43306E6416B546FF9E94F3618FF6</t>
  </si>
  <si>
    <t>90CF43306E6416B54FD699D5B8EEB034</t>
  </si>
  <si>
    <t>90CF43306E6416B5485AD136C51A6E63</t>
  </si>
  <si>
    <t>90CF43306E6416B53D0CDC7F8A64F9F5</t>
  </si>
  <si>
    <t>B4E565C7A91D5F326E8660AAA52200C1</t>
  </si>
  <si>
    <t>B4E565C7A91D5F327D23C86C1C313F59</t>
  </si>
  <si>
    <t>B4E565C7A91D5F32DEA87CCC7CD657A6</t>
  </si>
  <si>
    <t>B4E565C7A91D5F32322F08DB6EEC6379</t>
  </si>
  <si>
    <t>B4E565C7A91D5F32A7CAE0607A741839</t>
  </si>
  <si>
    <t>9BAB67D6AEA5AA578FD6B4B7B7B63B2A</t>
  </si>
  <si>
    <t>9BAB67D6AEA5AA5776F804E3C56AD327</t>
  </si>
  <si>
    <t>33DEB4A7073A328F1C082FFE7D60416C</t>
  </si>
  <si>
    <t>AF5C0344E03AE7C3FC5D0CEDF5A3D4E7</t>
  </si>
  <si>
    <t>33DEB4A7073A328F51670B760F51B3E5</t>
  </si>
  <si>
    <t>33DEB4A7073A328F6D99CE740A7C62A7</t>
  </si>
  <si>
    <t>33DEB4A7073A328F28DA82294E9B5892</t>
  </si>
  <si>
    <t>33DEB4A7073A328F6577581DA835EC20</t>
  </si>
  <si>
    <t>33DEB4A7073A328FCCCA816F0EE19EA2</t>
  </si>
  <si>
    <t>2502530CDEF084181413D54BDD30730B</t>
  </si>
  <si>
    <t>2502530CDEF08418FF49D1347DB5EBC9</t>
  </si>
  <si>
    <t>2502530CDEF08418D74B11321922E8A5</t>
  </si>
  <si>
    <t>2502530CDEF08418DA94B540909F0D04</t>
  </si>
  <si>
    <t>AF3D6123680EAFED25562C33998323B0</t>
  </si>
  <si>
    <t>AF3D6123680EAFED8D48419393D17CA3</t>
  </si>
  <si>
    <t>AF3D6123680EAFEDC9144CCBD1C44915</t>
  </si>
  <si>
    <t>9CB11F5709A8AC6BFC15ECBCA36A2E9F</t>
  </si>
  <si>
    <t>B78FE615B34DE272CF93E8D3A916104A</t>
  </si>
  <si>
    <t>B78FE615B34DE272D8E06F77E4E55084</t>
  </si>
  <si>
    <t>B78FE615B34DE272D313F9DCB3807E95</t>
  </si>
  <si>
    <t>9CB11F5709A8AC6B1E80CBF549EDE2E0</t>
  </si>
  <si>
    <t>9CB11F5709A8AC6BCC64A920B4C7FA31</t>
  </si>
  <si>
    <t>9CB11F5709A8AC6BA72380E5B552F559</t>
  </si>
  <si>
    <t>630ED45ECCC5BA3AE8E91926ACA5C75C</t>
  </si>
  <si>
    <t>630ED45ECCC5BA3A9E8EE216063508A0</t>
  </si>
  <si>
    <t>630ED45ECCC5BA3A71DD8BB3FCF3945A</t>
  </si>
  <si>
    <t>630ED45ECCC5BA3A64053373B00B03AB</t>
  </si>
  <si>
    <t>630ED45ECCC5BA3AB0B2A5D625ADCA29</t>
  </si>
  <si>
    <t>630ED45ECCC5BA3A16446EDF8A0D6A4D</t>
  </si>
  <si>
    <t>630ED45ECCC5BA3A6D2DA5D1374D5887</t>
  </si>
  <si>
    <t>166745C18A9670957F603D2F202E944D</t>
  </si>
  <si>
    <t>859492922A61BD7E5AE3C531AC22FE0B</t>
  </si>
  <si>
    <t>859492922A61BD7EF3D4B054A05D7EC8</t>
  </si>
  <si>
    <t>859492922A61BD7EF830846ABC98025F</t>
  </si>
  <si>
    <t>166745C18A967095AE9DED184AC4CA18</t>
  </si>
  <si>
    <t>166745C18A9670950BA4AFF6F720EE48</t>
  </si>
  <si>
    <t>166745C18A9670951777630C8F502800</t>
  </si>
  <si>
    <t>77C0B948B9DADF5D3B30B1B5FE77780F</t>
  </si>
  <si>
    <t>77C0B948B9DADF5D6D8D66AA7041AD25</t>
  </si>
  <si>
    <t>77C0B948B9DADF5D04C0E1A980A88969</t>
  </si>
  <si>
    <t>77C0B948B9DADF5D99A0524AB9D5523E</t>
  </si>
  <si>
    <t>77C0B948B9DADF5D4873AA7A12690290</t>
  </si>
  <si>
    <t>77C0B948B9DADF5D7E611CBB35836B28</t>
  </si>
  <si>
    <t>77C0B948B9DADF5DCF5E0CC8BDEE1822</t>
  </si>
  <si>
    <t>E10DB269503EC67D6242DB6B7E8CA75E</t>
  </si>
  <si>
    <t>90CF43306E6416B58C0F9E05F29B5424</t>
  </si>
  <si>
    <t>90CF43306E6416B515BBADB8A29C2B1C</t>
  </si>
  <si>
    <t>E10DB269503EC67DE75D3D68A0CEEE2D</t>
  </si>
  <si>
    <t>E10DB269503EC67D8D5B1720A83A0DAF</t>
  </si>
  <si>
    <t>E10DB269503EC67DA79B96497FE42ACC</t>
  </si>
  <si>
    <t>E10DB269503EC67D4BFB7094998B357D</t>
  </si>
  <si>
    <t>9BAB67D6AEA5AA57F307026EFA9A3EAC</t>
  </si>
  <si>
    <t>9BAB67D6AEA5AA575A08FC6CE2B86389</t>
  </si>
  <si>
    <t>9BAB67D6AEA5AA5712D70624892A6618</t>
  </si>
  <si>
    <t>9BAB67D6AEA5AA57DA2E642E1DCD67E8</t>
  </si>
  <si>
    <t>9BAB67D6AEA5AA57AF4624B8B2DADC73</t>
  </si>
  <si>
    <t>9BAB67D6AEA5AA5735BDB366FCBE26EB</t>
  </si>
  <si>
    <t>E1347331AEBF1565D2479873E08F1A4A</t>
  </si>
  <si>
    <t>E66CF4D18CB2ED57BD84589D8243C034</t>
  </si>
  <si>
    <t>33DEB4A7073A328F8B26036288262C93</t>
  </si>
  <si>
    <t>33DEB4A7073A328FF55F9C4F789F0B48</t>
  </si>
  <si>
    <t>E66CF4D18CB2ED5780B6E5EF0104367D</t>
  </si>
  <si>
    <t>E66CF4D18CB2ED57E5E9E6C405D0C18D</t>
  </si>
  <si>
    <t>E66CF4D18CB2ED5723A8235A13AE912A</t>
  </si>
  <si>
    <t>E66CF4D18CB2ED579BF51832FFA00045</t>
  </si>
  <si>
    <t>AF3D6123680EAFED16598A29042FC9B8</t>
  </si>
  <si>
    <t>AF3D6123680EAFED4E69362869963C0A</t>
  </si>
  <si>
    <t>AF3D6123680EAFED638F3149692DDF21</t>
  </si>
  <si>
    <t>AF3D6123680EAFEDDEDC6B5652268B5E</t>
  </si>
  <si>
    <t>AF3D6123680EAFEDEDD03D7A41BE02F8</t>
  </si>
  <si>
    <t>0B10E7E55A1D70BC7E20E15CC0B83B9A</t>
  </si>
  <si>
    <t>0B10E7E55A1D70BCC2760C10BDDC1478</t>
  </si>
  <si>
    <t>9CB11F5709A8AC6B6BAD40E585D974C1</t>
  </si>
  <si>
    <t>9CB11F5709A8AC6BBAAA57C377D529AA</t>
  </si>
  <si>
    <t>9CB11F5709A8AC6B06988290909B800B</t>
  </si>
  <si>
    <t>3403787737386EC6CC5A0FF3FBE5C533</t>
  </si>
  <si>
    <t>630ED45ECCC5BA3A273CADD00950DC9F</t>
  </si>
  <si>
    <t>3403787737386EC60C7C8EF8CA03179C</t>
  </si>
  <si>
    <t>3403787737386EC61449D8639C5E85F0</t>
  </si>
  <si>
    <t>3403787737386EC6D4F4B348462FF15F</t>
  </si>
  <si>
    <t>3403787737386EC61FEA3F313DAECEEF</t>
  </si>
  <si>
    <t>3403787737386EC6D303BAC00592569A</t>
  </si>
  <si>
    <t>166745C18A9670953B5667E30E856095</t>
  </si>
  <si>
    <t>166745C18A9670957BE192B2347482F0</t>
  </si>
  <si>
    <t>166745C18A9670955FAA9C60B5410CB2</t>
  </si>
  <si>
    <t>166745C18A967095C30282B946C4C250</t>
  </si>
  <si>
    <t>5994297ED011F05DDB611B65A1FE8A4F</t>
  </si>
  <si>
    <t>5994297ED011F05D85A523ECF3012703</t>
  </si>
  <si>
    <t>5994297ED011F05DA037090E337283DD</t>
  </si>
  <si>
    <t>B8955229044A8B3BC2B684DF3277DB42</t>
  </si>
  <si>
    <t>B8955229044A8B3BFDE2C0E76266E212</t>
  </si>
  <si>
    <t>B8955229044A8B3B0F898B2A805E4E26</t>
  </si>
  <si>
    <t>B8955229044A8B3B6D1043F3E3BD98FB</t>
  </si>
  <si>
    <t>B8955229044A8B3BF000ABFEE001E0E1</t>
  </si>
  <si>
    <t>B8955229044A8B3B6561B7C995F8DC10</t>
  </si>
  <si>
    <t>B8955229044A8B3B056043A902037DE3</t>
  </si>
  <si>
    <t>A68216A2CFC2CE318E68685E22A19DDB</t>
  </si>
  <si>
    <t>E10DB269503EC67D5D6DA0D23D4008D6</t>
  </si>
  <si>
    <t>E10DB269503EC67D07EB0ADFB214E85E</t>
  </si>
  <si>
    <t>E10DB269503EC67D05BC3481B8E20928</t>
  </si>
  <si>
    <t>A68216A2CFC2CE312DE6A2F84FC189FB</t>
  </si>
  <si>
    <t>A68216A2CFC2CE310DDEDA4F9B8752B8</t>
  </si>
  <si>
    <t>A68216A2CFC2CE31CA8C90FDD295B219</t>
  </si>
  <si>
    <t>E1347331AEBF1565193A47CA6B8F568E</t>
  </si>
  <si>
    <t>E1347331AEBF1565E71790B87971474D</t>
  </si>
  <si>
    <t>E1347331AEBF1565F7F8462D7D01522F</t>
  </si>
  <si>
    <t>E1347331AEBF1565331B9836DF561EDB</t>
  </si>
  <si>
    <t>E1347331AEBF15654BDE5BB82E74A0BC</t>
  </si>
  <si>
    <t>E1347331AEBF15652ACEC4E0C4C7CAF5</t>
  </si>
  <si>
    <t>ADA25B0B54947EEBEA5C76D58ED92A8C</t>
  </si>
  <si>
    <t>BD78C1A7FD78A3AA9CB44B4833EA4226</t>
  </si>
  <si>
    <t>E66CF4D18CB2ED5757B7B06DF4D6A969</t>
  </si>
  <si>
    <t>E66CF4D18CB2ED575B805300EDE079C5</t>
  </si>
  <si>
    <t>BD78C1A7FD78A3AAB11438EFEEF593BD</t>
  </si>
  <si>
    <t>BD78C1A7FD78A3AA773859A82D86182A</t>
  </si>
  <si>
    <t>BD78C1A7FD78A3AAF46A8C0DD741D2D0</t>
  </si>
  <si>
    <t>BD78C1A7FD78A3AAD54609EED038FF59</t>
  </si>
  <si>
    <t>0B10E7E55A1D70BC4C84B590D9F410E4</t>
  </si>
  <si>
    <t>0B10E7E55A1D70BC72F0317EFE4F21B4</t>
  </si>
  <si>
    <t>0B10E7E55A1D70BCFE9D4DCC078337B3</t>
  </si>
  <si>
    <t>0B10E7E55A1D70BC1C269E796F03DFEC</t>
  </si>
  <si>
    <t>0B10E7E55A1D70BC2AB360FB0B1BEFEE</t>
  </si>
  <si>
    <t>0B10E7E55A1D70BC8966737F8C8477E6</t>
  </si>
  <si>
    <t>41A434860EE0218CA403C0606982595A</t>
  </si>
  <si>
    <t>4C1CF016B544D27A6DAF8E952F9AD1CB</t>
  </si>
  <si>
    <t>9CB11F5709A8AC6B5B797FFD85291F83</t>
  </si>
  <si>
    <t>4C1CF016B544D27A11585764A9988672</t>
  </si>
  <si>
    <t>4C1CF016B544D27A96A9F6539FA4B5B9</t>
  </si>
  <si>
    <t>0999C99880D642392E5AE6E2F71B0FB2</t>
  </si>
  <si>
    <t>3403787737386EC6FD85CCF621C9E705</t>
  </si>
  <si>
    <t>0999C99880D64239026F2EF78276C60B</t>
  </si>
  <si>
    <t>0999C99880D64239FDE3591026FCCE53</t>
  </si>
  <si>
    <t>0999C99880D64239050CA9286325591F</t>
  </si>
  <si>
    <t>0999C99880D64239E49DE71B31DB9690</t>
  </si>
  <si>
    <t>0999C99880D642399F08969997D88B3E</t>
  </si>
  <si>
    <t>5994297ED011F05DD1770AADA7CACF43</t>
  </si>
  <si>
    <t>5994297ED011F05D940744976A59E103</t>
  </si>
  <si>
    <t>5994297ED011F05D36C3D43546BF0BF0</t>
  </si>
  <si>
    <t>5994297ED011F05DBC7EA5582DD1D585</t>
  </si>
  <si>
    <t>5994297ED011F05D9D6DF52B4512D1F5</t>
  </si>
  <si>
    <t>C5C9AACCE8E164FBAA143762AFE1D390</t>
  </si>
  <si>
    <t>C5C9AACCE8E164FBE321E295F465E994</t>
  </si>
  <si>
    <t>7B4E36260F79F799648DD3702F990BE2</t>
  </si>
  <si>
    <t>7B4E36260F79F7999DBDC40A3ABB8C7F</t>
  </si>
  <si>
    <t>7B4E36260F79F7996D2969A7F532B96F</t>
  </si>
  <si>
    <t>7B4E36260F79F799D005C9A0B80EB13E</t>
  </si>
  <si>
    <t>7B4E36260F79F799CC6D44659B65FE86</t>
  </si>
  <si>
    <t>7B4E36260F79F7993D4E8CA6FEE24A1D</t>
  </si>
  <si>
    <t>7B4E36260F79F799CE62EEE172341566</t>
  </si>
  <si>
    <t>A68216A2CFC2CE31F13BE95F3165C4E1</t>
  </si>
  <si>
    <t>A68216A2CFC2CE31C6A6BC1DF9FCE265</t>
  </si>
  <si>
    <t>A68216A2CFC2CE31BF07B7081A807146</t>
  </si>
  <si>
    <t>A68216A2CFC2CE317B66770E50A240A1</t>
  </si>
  <si>
    <t>DD82C2A4EDA297531B971F3B6B681EBD</t>
  </si>
  <si>
    <t>DD82C2A4EDA2975377A2E391ED0D94AF</t>
  </si>
  <si>
    <t>DD82C2A4EDA297535E72DFE23B7B656D</t>
  </si>
  <si>
    <t>ADA25B0B54947EEB5F75BEDC51B7AA26</t>
  </si>
  <si>
    <t>ADA25B0B54947EEB82AB582E36124B2A</t>
  </si>
  <si>
    <t>ADA25B0B54947EEB65458FFEA8A91978</t>
  </si>
  <si>
    <t>ADA25B0B54947EEBC47D35C9224AFEB8</t>
  </si>
  <si>
    <t>ADA25B0B54947EEBD02E2C969B0DA372</t>
  </si>
  <si>
    <t>ADA25B0B54947EEB707DCE1C407BA44B</t>
  </si>
  <si>
    <t>ADA25B0B54947EEBB5DD24BF7D66A4C7</t>
  </si>
  <si>
    <t>174BB851D52B21BBD1B6DF488413FC34</t>
  </si>
  <si>
    <t>BD78C1A7FD78A3AAC3053D2AF44DFDDE</t>
  </si>
  <si>
    <t>BD78C1A7FD78A3AA85F0B485501EB21F</t>
  </si>
  <si>
    <t>BD78C1A7FD78A3AAC8770C83F2A4BA48</t>
  </si>
  <si>
    <t>174BB851D52B21BBDBE335666F14FA8A</t>
  </si>
  <si>
    <t>174BB851D52B21BB8DCDB9860A918C22</t>
  </si>
  <si>
    <t>174BB851D52B21BB11E1826E7B4A7839</t>
  </si>
  <si>
    <t>41A434860EE0218CAEF44F649EDF014A</t>
  </si>
  <si>
    <t>41A434860EE0218C2905BAF0978892C3</t>
  </si>
  <si>
    <t>41A434860EE0218CCED09D39808A6EEF</t>
  </si>
  <si>
    <t>41A434860EE0218CE82938B41D8BDB31</t>
  </si>
  <si>
    <t>41A434860EE0218C6C3642109ADC7ADB</t>
  </si>
  <si>
    <t>41A434860EE0218CA135BDDEA0B44D71</t>
  </si>
  <si>
    <t>09FA3384BE18A780ECA2E54433655333</t>
  </si>
  <si>
    <t>611E336F6F50A932E2ECB4757046FFD2</t>
  </si>
  <si>
    <t>676FA2E5C78FFA6E267DA354E5549A38</t>
  </si>
  <si>
    <t>676FA2E5C78FFA6EC878466E1D793506</t>
  </si>
  <si>
    <t>611E336F6F50A9322C486880662AC0F9</t>
  </si>
  <si>
    <t>611E336F6F50A9320966D93D39E382BF</t>
  </si>
  <si>
    <t>611E336F6F50A932F7C31513FD84FF8B</t>
  </si>
  <si>
    <t>611E336F6F50A93236CBC5D17B434D88</t>
  </si>
  <si>
    <t>4C1CF016B544D27A2EBF7FFC63497FA4</t>
  </si>
  <si>
    <t>4C1CF016B544D27A609FEC62602EA872</t>
  </si>
  <si>
    <t>4C1CF016B544D27A8502FEC0661CD5FD</t>
  </si>
  <si>
    <t>4C1CF016B544D27A22A6D24B2A0F6094</t>
  </si>
  <si>
    <t>4C1CF016B544D27AB1B5FDA02C186F64</t>
  </si>
  <si>
    <t>81CE28A0C3624B5EB4E7B593F7CC1B20</t>
  </si>
  <si>
    <t>3C3C60C0BAFB8FE392D02024429CB9E4</t>
  </si>
  <si>
    <t>0999C99880D64239E1F30AE91C98636F</t>
  </si>
  <si>
    <t>0999C99880D642395EC7ABDF907C48B6</t>
  </si>
  <si>
    <t>3C3C60C0BAFB8FE3E4E1FC62502E7CAB</t>
  </si>
  <si>
    <t>3C3C60C0BAFB8FE36E6EAFAF5A3C237C</t>
  </si>
  <si>
    <t>3C3C60C0BAFB8FE36B1610B85C7D3E16</t>
  </si>
  <si>
    <t>3C3C60C0BAFB8FE36DE056F34E3500DB</t>
  </si>
  <si>
    <t>C5C9AACCE8E164FB088160D3ED745949</t>
  </si>
  <si>
    <t>C5C9AACCE8E164FBFCBFE0637D2BCB1C</t>
  </si>
  <si>
    <t>C5C9AACCE8E164FB4F849EF9E6F0BBD2</t>
  </si>
  <si>
    <t>C5C9AACCE8E164FB1A1EEAA8E7FF7610</t>
  </si>
  <si>
    <t>C5C9AACCE8E164FB772BEAFE6C50EE25</t>
  </si>
  <si>
    <t>59A3E6F571EBBE49C9E9DD33CCB816F6</t>
  </si>
  <si>
    <t>59A3E6F571EBBE49281153D448FB10C2</t>
  </si>
  <si>
    <t>A6BED62C47106B095E955065AE6DE2D2</t>
  </si>
  <si>
    <t>7B4E36260F79F7990A3B00F8FC2AF460</t>
  </si>
  <si>
    <t>A6BED62C47106B09F3CE319557B58813</t>
  </si>
  <si>
    <t>A6BED62C47106B09DE09EA5062BBFE4C</t>
  </si>
  <si>
    <t>A6BED62C47106B0930E5E7D6451F7436</t>
  </si>
  <si>
    <t>A6BED62C47106B09D56AE965E0D8754E</t>
  </si>
  <si>
    <t>A6BED62C47106B09A777356ABC868F49</t>
  </si>
  <si>
    <t>DD82C2A4EDA2975376C7C282F8B33B0B</t>
  </si>
  <si>
    <t>DD82C2A4EDA297538A29F906A507C7A7</t>
  </si>
  <si>
    <t>DD82C2A4EDA29753A1DB32CE700E6A5B</t>
  </si>
  <si>
    <t>DD82C2A4EDA29753559EAF4E27275C22</t>
  </si>
  <si>
    <t>DD82C2A4EDA297535026DD018851051B</t>
  </si>
  <si>
    <t>08CF022F4B584AF14E795C175F9116DD</t>
  </si>
  <si>
    <t>08CF022F4B584AF1AF5844182AD77D6D</t>
  </si>
  <si>
    <t>AA338A179DE1F5C7859B8284D2EE7106</t>
  </si>
  <si>
    <t>AA338A179DE1F5C7854B6D1494C31C5C</t>
  </si>
  <si>
    <t>AA338A179DE1F5C7315EFB98DDF7721C</t>
  </si>
  <si>
    <t>AA338A179DE1F5C7E6BA71DAF5464576</t>
  </si>
  <si>
    <t>AA338A179DE1F5C7EDCBDAC9522A7C2B</t>
  </si>
  <si>
    <t>AA338A179DE1F5C7315BFBFCE3178C49</t>
  </si>
  <si>
    <t>AA338A179DE1F5C76AE5CA3E5E939B17</t>
  </si>
  <si>
    <t>174BB851D52B21BBBF189A54655B54E0</t>
  </si>
  <si>
    <t>174BB851D52B21BB37459CE5C515D38A</t>
  </si>
  <si>
    <t>174BB851D52B21BB99FAFDCED1A87D79</t>
  </si>
  <si>
    <t>174BB851D52B21BB1D3FEE93B1D2BC7C</t>
  </si>
  <si>
    <t>D780F56F2764986CEC4CA0013C5211AD</t>
  </si>
  <si>
    <t>D780F56F2764986CBE5567A2A122C53C</t>
  </si>
  <si>
    <t>D780F56F2764986C35E042EDFA7CE4B1</t>
  </si>
  <si>
    <t>09FA3384BE18A780A3C75E5EF135121C</t>
  </si>
  <si>
    <t>09FA3384BE18A780844DA41C81CD00CD</t>
  </si>
  <si>
    <t>09FA3384BE18A7804EDDF9AD701011B8</t>
  </si>
  <si>
    <t>09FA3384BE18A7804E141067995DE066</t>
  </si>
  <si>
    <t>09FA3384BE18A7807F584D7F98711FF6</t>
  </si>
  <si>
    <t>09FA3384BE18A7808CE82744F3676681</t>
  </si>
  <si>
    <t>1C59BDAB49EF1A1216547319A9E24B83</t>
  </si>
  <si>
    <t>611E336F6F50A932A38D26E572E32061</t>
  </si>
  <si>
    <t>611E336F6F50A9323783FFF7DB47FD25</t>
  </si>
  <si>
    <t>611E336F6F50A932FD801E4A0179207D</t>
  </si>
  <si>
    <t>1C59BDAB49EF1A12986B3F803135EE9B</t>
  </si>
  <si>
    <t>1C59BDAB49EF1A12391C283152251BBB</t>
  </si>
  <si>
    <t>1C59BDAB49EF1A12A61CE29E7A752E6A</t>
  </si>
  <si>
    <t>81CE28A0C3624B5EC4D0A08444BB6E23</t>
  </si>
  <si>
    <t>81CE28A0C3624B5E4EF104AC57B1BAB7</t>
  </si>
  <si>
    <t>81CE28A0C3624B5E769BE4C6D1EEA643</t>
  </si>
  <si>
    <t>81CE28A0C3624B5E0CAA7F409061CF59</t>
  </si>
  <si>
    <t>81CE28A0C3624B5E2564BB0C7F559026</t>
  </si>
  <si>
    <t>81CE28A0C3624B5E372443EE7DB060D3</t>
  </si>
  <si>
    <t>FD8469906E957C23FF1CD07670E079B0</t>
  </si>
  <si>
    <t>3C3C60C0BAFB8FE339BD97F9CB068809</t>
  </si>
  <si>
    <t>3C3C60C0BAFB8FE399A07558F1B4E19E</t>
  </si>
  <si>
    <t>3C3C60C0BAFB8FE3BB487455634EB544</t>
  </si>
  <si>
    <t>FD8469906E957C239D1B782E95383CC3</t>
  </si>
  <si>
    <t>FD8469906E957C2346232D8361A025EB</t>
  </si>
  <si>
    <t>FD8469906E957C232A27444C8BFB1A7E</t>
  </si>
  <si>
    <t>59A3E6F571EBBE496EE906ADC1E9008E</t>
  </si>
  <si>
    <t>59A3E6F571EBBE490D1F78FEDB0D124C</t>
  </si>
  <si>
    <t>59A3E6F571EBBE490F4AB513B9792257</t>
  </si>
  <si>
    <t>59A3E6F571EBBE4907D99C0567E3B08F</t>
  </si>
  <si>
    <t>59A3E6F571EBBE49D7D7929D733527FE</t>
  </si>
  <si>
    <t>59A3E6F571EBBE496843E27B0BFBF798</t>
  </si>
  <si>
    <t>B48AEBAA8EC64B131F15D88428645A5C</t>
  </si>
  <si>
    <t>6708CB2CF5B9E2A0C43178FCCDE4BA95</t>
  </si>
  <si>
    <t>A6BED62C47106B092C4418F21570AC43</t>
  </si>
  <si>
    <t>A6BED62C47106B09C66FA83E57DB7D90</t>
  </si>
  <si>
    <t>6708CB2CF5B9E2A0E3E489215A015551</t>
  </si>
  <si>
    <t>6708CB2CF5B9E2A0D8BD20312C1907EA</t>
  </si>
  <si>
    <t>6708CB2CF5B9E2A074C24791A9C3C398</t>
  </si>
  <si>
    <t>6708CB2CF5B9E2A00BD7628AD1DC6BCF</t>
  </si>
  <si>
    <t>08CF022F4B584AF18FB5DD7776E81176</t>
  </si>
  <si>
    <t>08CF022F4B584AF1937E651AA4AA8BBB</t>
  </si>
  <si>
    <t>08CF022F4B584AF119BA07B116258630</t>
  </si>
  <si>
    <t>08CF022F4B584AF17C0FF54B4985168C</t>
  </si>
  <si>
    <t>08CF022F4B584AF15191B9701D8E21DE</t>
  </si>
  <si>
    <t>16332C07C003105B1FE53427AD5F2837</t>
  </si>
  <si>
    <t>16332C07C003105B1C26C7419A8F3690</t>
  </si>
  <si>
    <t>5275E77A694D45ACAB427FB699EBA3C2</t>
  </si>
  <si>
    <t>AA338A179DE1F5C70CEB32CEADA8A77F</t>
  </si>
  <si>
    <t>5275E77A694D45AC540DDB459488D575</t>
  </si>
  <si>
    <t>5275E77A694D45AC8DBC3F581D425D17</t>
  </si>
  <si>
    <t>5275E77A694D45AC4DA081F3AF04A8CB</t>
  </si>
  <si>
    <t>5275E77A694D45AC64C7670BDC152353</t>
  </si>
  <si>
    <t>5275E77A694D45AC2955CDAA4109D450</t>
  </si>
  <si>
    <t>D780F56F2764986CE1823DB2988F1A65</t>
  </si>
  <si>
    <t>D780F56F2764986CD1FE76C99E860A57</t>
  </si>
  <si>
    <t>D780F56F2764986C695FF7987827C93E</t>
  </si>
  <si>
    <t>D780F56F2764986CAB2F36CC4362A853</t>
  </si>
  <si>
    <t>8BF425A64E234F27357B76EAB5222990</t>
  </si>
  <si>
    <t>8BF425A64E234F273634AA889DBA0846</t>
  </si>
  <si>
    <t>8BF425A64E234F279D2A26AD4C37FABC</t>
  </si>
  <si>
    <t>8561CC16260D50DDC73FF9DAB473F08B</t>
  </si>
  <si>
    <t>1C59BDAB49EF1A12CCD4124FE75597B6</t>
  </si>
  <si>
    <t>1C59BDAB49EF1A12442C6321F66F4DDE</t>
  </si>
  <si>
    <t>1C59BDAB49EF1A124269254F62F59DD8</t>
  </si>
  <si>
    <t>8561CC16260D50DD4001E63702B898CC</t>
  </si>
  <si>
    <t>8561CC16260D50DDDD33D83F304EEA34</t>
  </si>
  <si>
    <t>8561CC16260D50DDAF5CA02CB2C533A2</t>
  </si>
  <si>
    <t>C386510F0FDD0FA6C34934A0C5591541</t>
  </si>
  <si>
    <t>C386510F0FDD0FA6CA45C9CED7046C40</t>
  </si>
  <si>
    <t>C386510F0FDD0FA6E50122FED4556927</t>
  </si>
  <si>
    <t>C386510F0FDD0FA6AC76FC6E4A5ED827</t>
  </si>
  <si>
    <t>C386510F0FDD0FA6C107F38F08765ECD</t>
  </si>
  <si>
    <t>C386510F0FDD0FA6D42B708AE08B68DF</t>
  </si>
  <si>
    <t>C386510F0FDD0FA614838ABEA33FD07B</t>
  </si>
  <si>
    <t>E65547517671B32015B7DAD2714E6024</t>
  </si>
  <si>
    <t>FD8469906E957C239FCF4419EFCDA018</t>
  </si>
  <si>
    <t>FD8469906E957C237D8243EFE80A1707</t>
  </si>
  <si>
    <t>FD8469906E957C23FC613AF6BAA54A3C</t>
  </si>
  <si>
    <t>E65547517671B3203EBDA04657A94B1D</t>
  </si>
  <si>
    <t>E65547517671B320FA142D2A650D8DA6</t>
  </si>
  <si>
    <t>E65547517671B320417D69EFCAA0AB9E</t>
  </si>
  <si>
    <t>B48AEBAA8EC64B136B24F6F7F305B9FD</t>
  </si>
  <si>
    <t>B48AEBAA8EC64B13F4867E44AB71D186</t>
  </si>
  <si>
    <t>B48AEBAA8EC64B13614CAA849E2DFF21</t>
  </si>
  <si>
    <t>B48AEBAA8EC64B13F041391FC688DDA1</t>
  </si>
  <si>
    <t>B48AEBAA8EC64B136232C99162F28351</t>
  </si>
  <si>
    <t>B48AEBAA8EC64B138FE78AF4CA477102</t>
  </si>
  <si>
    <t>B48AEBAA8EC64B134083180EBA50D7C0</t>
  </si>
  <si>
    <t>9B44D4750841A8EF94A1FFF851B8BA75</t>
  </si>
  <si>
    <t>6708CB2CF5B9E2A046813AD22655713D</t>
  </si>
  <si>
    <t>6708CB2CF5B9E2A032B3F518C56B32EC</t>
  </si>
  <si>
    <t>9B44D4750841A8EF1F18914D529B6A29</t>
  </si>
  <si>
    <t>9B44D4750841A8EFE5F3097533EDCB69</t>
  </si>
  <si>
    <t>9B44D4750841A8EF65A8647F57F292FB</t>
  </si>
  <si>
    <t>9B44D4750841A8EFDC4A1AE6F521B8EA</t>
  </si>
  <si>
    <t>16332C07C003105B66905D407135AC1D</t>
  </si>
  <si>
    <t>16332C07C003105B1AD4EA64EEBC91B0</t>
  </si>
  <si>
    <t>16332C07C003105B38B44D84936269A8</t>
  </si>
  <si>
    <t>16332C07C003105BA624C1ED5F4B60BD</t>
  </si>
  <si>
    <t>16332C07C003105BBD57D320E2809222</t>
  </si>
  <si>
    <t>16332C07C003105B5D4BA836446707F0</t>
  </si>
  <si>
    <t>3F4110410F1E62A46E64B0C9B9CB164A</t>
  </si>
  <si>
    <t>3E310836FE2C2CA74110DB48E4514B04</t>
  </si>
  <si>
    <t>5275E77A694D45ACC9AD97B442F11474</t>
  </si>
  <si>
    <t>5275E77A694D45AC99859147D6C70EB3</t>
  </si>
  <si>
    <t>3E310836FE2C2CA7E38EF9B8AC5EE04D</t>
  </si>
  <si>
    <t>3E310836FE2C2CA7515271F37FFBFFC6</t>
  </si>
  <si>
    <t>3E310836FE2C2CA76185C2AB04B61CCA</t>
  </si>
  <si>
    <t>3E310836FE2C2CA75F9BB27A7A34A3CE</t>
  </si>
  <si>
    <t>8BF425A64E234F275E659D6429DC4A70</t>
  </si>
  <si>
    <t>8BF425A64E234F27CB3A6DE9B77D26CF</t>
  </si>
  <si>
    <t>8BF425A64E234F27F9053881B95935E2</t>
  </si>
  <si>
    <t>8BF425A64E234F278366AAEE188EB2C1</t>
  </si>
  <si>
    <t>8BF425A64E234F278A1861F84299DD97</t>
  </si>
  <si>
    <t>B1F62C0C4A516008B7AF62BFFBFBDE50</t>
  </si>
  <si>
    <t>B1F62C0C4A516008B8436F265E8DAB58</t>
  </si>
  <si>
    <t>8561CC16260D50DD6DC814AEA40A6FD3</t>
  </si>
  <si>
    <t>8561CC16260D50DDECB5F119473EAFDC</t>
  </si>
  <si>
    <t>8561CC16260D50DD3AB38AB2AF147503</t>
  </si>
  <si>
    <t>8561CC16260D50DDFBDCF832CA415AAE</t>
  </si>
  <si>
    <t>A62D569BD3BC878729D4036306FB2FDF</t>
  </si>
  <si>
    <t>A62D569BD3BC878710F77188FC5168C9</t>
  </si>
  <si>
    <t>A62D569BD3BC8787DA85ADC092649758</t>
  </si>
  <si>
    <t>1D29DC918CCE90FF2192B50280EB6CCE</t>
  </si>
  <si>
    <t>C386510F0FDD0FA6691879939EAEA329</t>
  </si>
  <si>
    <t>1D29DC918CCE90FF21184C602E8A35C6</t>
  </si>
  <si>
    <t>1D29DC918CCE90FF1A7AC650FF41A8F5</t>
  </si>
  <si>
    <t>1D29DC918CCE90FF8893A6D31EF1B764</t>
  </si>
  <si>
    <t>1D29DC918CCE90FFCEF05104951B1C63</t>
  </si>
  <si>
    <t>1D29DC918CCE90FFCF6CD509D1A72B00</t>
  </si>
  <si>
    <t>E65547517671B320F590C8AA50950DE1</t>
  </si>
  <si>
    <t>E65547517671B3201FD0E6E6F9AF32A7</t>
  </si>
  <si>
    <t>E65547517671B3208AAAEAD707B238E4</t>
  </si>
  <si>
    <t>E65547517671B3207F9BEEFE8181EB8C</t>
  </si>
  <si>
    <t>D7575BDC342110593802CA147EDA7EC1</t>
  </si>
  <si>
    <t>D7575BDC34211059CB57FE062D84320C</t>
  </si>
  <si>
    <t>D7575BDC34211059352AF2E44E988B5E</t>
  </si>
  <si>
    <t>829599EAF35D42F61E8444D75F9BE744</t>
  </si>
  <si>
    <t>829599EAF35D42F6232CCA150D65FACE</t>
  </si>
  <si>
    <t>829599EAF35D42F6AF9799161882CD57</t>
  </si>
  <si>
    <t>829599EAF35D42F60AB77A1E2A41515E</t>
  </si>
  <si>
    <t>829599EAF35D42F6B5E4D3B9DE8621B8</t>
  </si>
  <si>
    <t>829599EAF35D42F6AA053E7AD2D5B1BE</t>
  </si>
  <si>
    <t>829599EAF35D42F60EDCD02CC7B29927</t>
  </si>
  <si>
    <t>C09C03AA677F311A492B382598E5585D</t>
  </si>
  <si>
    <t>9B44D4750841A8EF282DA19CBE1DA1BA</t>
  </si>
  <si>
    <t>9B44D4750841A8EF775A01D4C6D91CC5</t>
  </si>
  <si>
    <t>9B44D4750841A8EF08E7410692E2383D</t>
  </si>
  <si>
    <t>C09C03AA677F311A7EEAA79825836A5D</t>
  </si>
  <si>
    <t>C09C03AA677F311AA38D95637861A185</t>
  </si>
  <si>
    <t>C09C03AA677F311A7A4A866DB1FCE62F</t>
  </si>
  <si>
    <t>3F4110410F1E62A4AC57A26FB75B1F60</t>
  </si>
  <si>
    <t>3F4110410F1E62A4B5E8B79D542E511C</t>
  </si>
  <si>
    <t>3F4110410F1E62A41217A7178833C717</t>
  </si>
  <si>
    <t>3F4110410F1E62A4C11222B577FF8A1F</t>
  </si>
  <si>
    <t>3F4110410F1E62A4B9A602E4909A4FC1</t>
  </si>
  <si>
    <t>3F4110410F1E62A4EE63939C99E898F0</t>
  </si>
  <si>
    <t>3F4110410F1E62A44851E2C88D019E20</t>
  </si>
  <si>
    <t>2A9E845C0F14564E00C841963404E7A5</t>
  </si>
  <si>
    <t>3E310836FE2C2CA70ABC4082E652DDBA</t>
  </si>
  <si>
    <t>3E310836FE2C2CA706506F0CF7DB9F92</t>
  </si>
  <si>
    <t>2A9E845C0F14564E938E8B2C8202D6B8</t>
  </si>
  <si>
    <t>2A9E845C0F14564E1D5891A3D9857606</t>
  </si>
  <si>
    <t>2A9E845C0F14564EF0CF49E65AF19C35</t>
  </si>
  <si>
    <t>2A9E845C0F14564EF431DE0DD72236CE</t>
  </si>
  <si>
    <t>B1F62C0C4A516008715897FD9558DD92</t>
  </si>
  <si>
    <t>B1F62C0C4A516008207CAC5B66B00C58</t>
  </si>
  <si>
    <t>B1F62C0C4A5160085EAFE2206537AF39</t>
  </si>
  <si>
    <t>B1F62C0C4A516008BB9B3031C10DF259</t>
  </si>
  <si>
    <t>B1F62C0C4A516008A37012EB71EA05EE</t>
  </si>
  <si>
    <t>B1F62C0C4A51600802BE44DAE228AFB5</t>
  </si>
  <si>
    <t>2A52D4D26FF7661BE5BFBD62E7F83A3A</t>
  </si>
  <si>
    <t>A62D569BD3BC87873F0B8EDC9604F9E9</t>
  </si>
  <si>
    <t>A62D569BD3BC87870E5B4AA34F22C9D4</t>
  </si>
  <si>
    <t>A62D569BD3BC8787F25132973DBD8B54</t>
  </si>
  <si>
    <t>A62D569BD3BC878769654E367E0C2FA1</t>
  </si>
  <si>
    <t>A62D569BD3BC87879C13CA78123628E5</t>
  </si>
  <si>
    <t>D4831BC34A04C038458B57FAEBF871AA</t>
  </si>
  <si>
    <t>D4831BC34A04C038A13615928C7BE10C</t>
  </si>
  <si>
    <t>099F1E3F0DADFA9746DB6BBA0AC42E09</t>
  </si>
  <si>
    <t>1D29DC918CCE90FFF90E2B8A9B839AEB</t>
  </si>
  <si>
    <t>099F1E3F0DADFA9742FE2F04EEE503F0</t>
  </si>
  <si>
    <t>099F1E3F0DADFA97801E1AB0F079DDC2</t>
  </si>
  <si>
    <t>099F1E3F0DADFA977B0B36092F2A021A</t>
  </si>
  <si>
    <t>099F1E3F0DADFA97EB43C02038D153AB</t>
  </si>
  <si>
    <t>099F1E3F0DADFA970A2971CC1929B8CC</t>
  </si>
  <si>
    <t>D7575BDC342110594A7C3B1A12D7B4E8</t>
  </si>
  <si>
    <t>D7575BDC342110590C38911C650D1EB0</t>
  </si>
  <si>
    <t>D7575BDC34211059C8AB38991526022B</t>
  </si>
  <si>
    <t>D7575BDC34211059E07D135F6906422F</t>
  </si>
  <si>
    <t>D7575BDC3421105935432C94E0E963CB</t>
  </si>
  <si>
    <t>68BCE7A42559984191E71FA173FFC393</t>
  </si>
  <si>
    <t>68BCE7A42559984107FDEC904B753072</t>
  </si>
  <si>
    <t>7C71E0FF2D7B3E0299793E36418D966A</t>
  </si>
  <si>
    <t>7C71E0FF2D7B3E0234A3E72AE538323D</t>
  </si>
  <si>
    <t>7C71E0FF2D7B3E02DF818A5FA6E335B0</t>
  </si>
  <si>
    <t>7C71E0FF2D7B3E024981E5C911080EBE</t>
  </si>
  <si>
    <t>7C71E0FF2D7B3E02ADDF75B68C828D8A</t>
  </si>
  <si>
    <t>7C71E0FF2D7B3E02CBB048FEB40D2520</t>
  </si>
  <si>
    <t>7C71E0FF2D7B3E0269C4284BE4F80893</t>
  </si>
  <si>
    <t>C09C03AA677F311A9E20721296A26F6F</t>
  </si>
  <si>
    <t>C09C03AA677F311A5A617B247D53084F</t>
  </si>
  <si>
    <t>C09C03AA677F311AFE66DE82F56FD35A</t>
  </si>
  <si>
    <t>C09C03AA677F311A0BC6AEDD8D3F4360</t>
  </si>
  <si>
    <t>42F2B9A9D21D674FEB3E56F3913785A1</t>
  </si>
  <si>
    <t>42F2B9A9D21D674F165DA8AEBDF7405B</t>
  </si>
  <si>
    <t>42F2B9A9D21D674FB891266C5F3AC9D4</t>
  </si>
  <si>
    <t>B23E78DB0E2EB7666777FF1752735E5B</t>
  </si>
  <si>
    <t>B23E78DB0E2EB766C250CF3448D2D8E3</t>
  </si>
  <si>
    <t>B23E78DB0E2EB7665CF32E8662F46873</t>
  </si>
  <si>
    <t>B23E78DB0E2EB766C9ABBB61E46A82D6</t>
  </si>
  <si>
    <t>B23E78DB0E2EB766F7F6B59DDC0EF2A4</t>
  </si>
  <si>
    <t>B23E78DB0E2EB7667C02097DA4DAB2D7</t>
  </si>
  <si>
    <t>B23E78DB0E2EB766901061E94C8F9B54</t>
  </si>
  <si>
    <t>6B346A081A20C2053027982D3B979381</t>
  </si>
  <si>
    <t>2A9E845C0F14564E7982D57AF857AC07</t>
  </si>
  <si>
    <t>2A9E845C0F14564E7066E3DF658664E3</t>
  </si>
  <si>
    <t>2A9E845C0F14564ECB90C3CEFC3CA161</t>
  </si>
  <si>
    <t>6B346A081A20C205DCA028BFB65ACC67</t>
  </si>
  <si>
    <t>6B346A081A20C205A472D480B453A61E</t>
  </si>
  <si>
    <t>6B346A081A20C2059C74A7CE692BD628</t>
  </si>
  <si>
    <t>2A52D4D26FF7661B31DB14C42A70F3E0</t>
  </si>
  <si>
    <t>2A52D4D26FF7661B192C411C0E6BB2E3</t>
  </si>
  <si>
    <t>2A52D4D26FF7661B640A68A40ACDDD4B</t>
  </si>
  <si>
    <t>2A52D4D26FF7661B7DAD118049EA3AD0</t>
  </si>
  <si>
    <t>2A52D4D26FF7661B220AA80246DD911B</t>
  </si>
  <si>
    <t>2A52D4D26FF7661BDB646703C79816D9</t>
  </si>
  <si>
    <t>79EAC526C3636CB24FA85FAEBB061DAF</t>
  </si>
  <si>
    <t>D4831BC34A04C038E037711B53D2BC7E</t>
  </si>
  <si>
    <t>D4831BC34A04C038CBD67E40AB726C4E</t>
  </si>
  <si>
    <t>D4831BC34A04C038D426C83F4460377B</t>
  </si>
  <si>
    <t>D4831BC34A04C038B80DA5149A9A5BE1</t>
  </si>
  <si>
    <t>D4831BC34A04C03863016DB745877C07</t>
  </si>
  <si>
    <t>6C8FD17A95FB933263BB40AC7EC9FE15</t>
  </si>
  <si>
    <t>6C8FD17A95FB9332F3EB036AC1039D0D</t>
  </si>
  <si>
    <t>AD9FCC6B7FA0E0509D924838C0074ACB</t>
  </si>
  <si>
    <t>099F1E3F0DADFA97AC6EC12DD6EC5DEB</t>
  </si>
  <si>
    <t>099F1E3F0DADFA972423B0FCB0E0537B</t>
  </si>
  <si>
    <t>AD9FCC6B7FA0E0500891189A63C62845</t>
  </si>
  <si>
    <t>AD9FCC6B7FA0E0501516D18EF876059B</t>
  </si>
  <si>
    <t>AD9FCC6B7FA0E050F015880AF3945C70</t>
  </si>
  <si>
    <t>AD9FCC6B7FA0E050F06D858564B10F5A</t>
  </si>
  <si>
    <t>68BCE7A42559984100B67FC672F7C8ED</t>
  </si>
  <si>
    <t>68BCE7A425599841390A05F44187483A</t>
  </si>
  <si>
    <t>68BCE7A425599841EB264565B2B3C93D</t>
  </si>
  <si>
    <t>68BCE7A425599841B224FBBDCF395292</t>
  </si>
  <si>
    <t>68BCE7A42559984129B37AC40F480CEE</t>
  </si>
  <si>
    <t>68BCE7A4255998411E58769F20EF1E3A</t>
  </si>
  <si>
    <t>C73200FA51456CEAFA05DFBF5B43AB30</t>
  </si>
  <si>
    <t>FD66E34F385C52E06FA135AE8813B1FC</t>
  </si>
  <si>
    <t>7C71E0FF2D7B3E0272368EB0E2AEA10A</t>
  </si>
  <si>
    <t>FD66E34F385C52E032357BD440B80754</t>
  </si>
  <si>
    <t>FD66E34F385C52E0E10CBA005D7A7C77</t>
  </si>
  <si>
    <t>FD66E34F385C52E01772073EDB1D7731</t>
  </si>
  <si>
    <t>FD66E34F385C52E016506229ABB088AB</t>
  </si>
  <si>
    <t>FD66E34F385C52E04AA92A5555BF2959</t>
  </si>
  <si>
    <t>42F2B9A9D21D674FDDD3773C93E34ED4</t>
  </si>
  <si>
    <t>42F2B9A9D21D674F066B1CFD8FC4BE3A</t>
  </si>
  <si>
    <t>42F2B9A9D21D674FDCA1510D7C8C56B5</t>
  </si>
  <si>
    <t>42F2B9A9D21D674FC37E92ABDA2CCED5</t>
  </si>
  <si>
    <t>42F2B9A9D21D674F3B74B1510FF8DE80</t>
  </si>
  <si>
    <t>A3BA3BA4C806E13CDE1C2F816BE4ADA6</t>
  </si>
  <si>
    <t>A3BA3BA4C806E13CBBF9338E77FF59E6</t>
  </si>
  <si>
    <t>EAE05892830835AA3CAD0F364B49F415</t>
  </si>
  <si>
    <t>EAE05892830835AA124E6DF27FFA1DDD</t>
  </si>
  <si>
    <t>EAE05892830835AA24E2412D239A873A</t>
  </si>
  <si>
    <t>EAE05892830835AAD884823796BE5EC8</t>
  </si>
  <si>
    <t>EAE05892830835AAA4D10755D5E3C1E1</t>
  </si>
  <si>
    <t>EAE05892830835AAD4F983DFA312E44B</t>
  </si>
  <si>
    <t>EAE05892830835AA4DFB5F99C3D24792</t>
  </si>
  <si>
    <t>6B346A081A20C205E8B68502FE55E7C8</t>
  </si>
  <si>
    <t>6B346A081A20C2055F73FA244B364D55</t>
  </si>
  <si>
    <t>6B346A081A20C205761B28AC3A9AFC78</t>
  </si>
  <si>
    <t>6B346A081A20C2054FAC54EA12452A74</t>
  </si>
  <si>
    <t>29216BFC068F3E8754A772E4349535D7</t>
  </si>
  <si>
    <t>29216BFC068F3E875139A359B1B93D60</t>
  </si>
  <si>
    <t>29216BFC068F3E8718A05A14550B11A1</t>
  </si>
  <si>
    <t>79EAC526C3636CB2BE069A8402A1F04B</t>
  </si>
  <si>
    <t>79EAC526C3636CB2C3B70189FDC4BB20</t>
  </si>
  <si>
    <t>79EAC526C3636CB289282C41720C118E</t>
  </si>
  <si>
    <t>79EAC526C3636CB2CBAA29F12C7C1620</t>
  </si>
  <si>
    <t>79EAC526C3636CB2C5742D1F20546259</t>
  </si>
  <si>
    <t>79EAC526C3636CB299BC92B51D1BD579</t>
  </si>
  <si>
    <t>79EAC526C3636CB273D7F25DCFB83B77</t>
  </si>
  <si>
    <t>6C8FD17A95FB9332998D180DDB3E7C90</t>
  </si>
  <si>
    <t>6C8FD17A95FB933243063493DE67205C</t>
  </si>
  <si>
    <t>6C8FD17A95FB93323189633EF845E0F7</t>
  </si>
  <si>
    <t>6C8FD17A95FB93327CA2D7C4E6CFA801</t>
  </si>
  <si>
    <t>6C8FD17A95FB93329ACDDB23B1221517</t>
  </si>
  <si>
    <t>6C8FD17A95FB9332C83987F9A963D9A1</t>
  </si>
  <si>
    <t>A9A969355BEFDF1580C12619ECC7C814</t>
  </si>
  <si>
    <t>77F559E42320582EF299048C633080C4</t>
  </si>
  <si>
    <t>AD9FCC6B7FA0E05052744377C70B9275</t>
  </si>
  <si>
    <t>AD9FCC6B7FA0E05073BB610F8B298F98</t>
  </si>
  <si>
    <t>AD9FCC6B7FA0E050C27B80812342EEF0</t>
  </si>
  <si>
    <t>77F559E42320582E58A12E917EC9240A</t>
  </si>
  <si>
    <t>77F559E42320582E1082B25206E9BDA6</t>
  </si>
  <si>
    <t>77F559E42320582E2230AF07B585C887</t>
  </si>
  <si>
    <t>C73200FA51456CEA5C4E56A96A2BEB24</t>
  </si>
  <si>
    <t>C73200FA51456CEA9CD2182896FDAF4D</t>
  </si>
  <si>
    <t>C73200FA51456CEAB791E96634D7EB12</t>
  </si>
  <si>
    <t>C73200FA51456CEAC3A0BAD3BEF2BA22</t>
  </si>
  <si>
    <t>C73200FA51456CEA6680D92EB1F88B5E</t>
  </si>
  <si>
    <t>C73200FA51456CEA96E37196F7608AFC</t>
  </si>
  <si>
    <t>FD9DFA30B5A73DE9A73B802EA72CACFF</t>
  </si>
  <si>
    <t>C8156F3A8032F0BDEE89D40AA6E3A77D</t>
  </si>
  <si>
    <t>FD66E34F385C52E09D62110611FAEF14</t>
  </si>
  <si>
    <t>FD66E34F385C52E081942771574AA3FF</t>
  </si>
  <si>
    <t>C8156F3A8032F0BD773EE4B228D636F1</t>
  </si>
  <si>
    <t>C8156F3A8032F0BD62AE0BE846EC43C1</t>
  </si>
  <si>
    <t>C8156F3A8032F0BDF88A3F379BB4E35D</t>
  </si>
  <si>
    <t>C8156F3A8032F0BDFA42E29A6ADAD821</t>
  </si>
  <si>
    <t>A3BA3BA4C806E13C76B427C55B595716</t>
  </si>
  <si>
    <t>A3BA3BA4C806E13CEED9553EB4E768F1</t>
  </si>
  <si>
    <t>A3BA3BA4C806E13CD3431E037A3680E8</t>
  </si>
  <si>
    <t>A3BA3BA4C806E13C4FABBB6DAB806005</t>
  </si>
  <si>
    <t>A3BA3BA4C806E13C3D84D08BD67F2813</t>
  </si>
  <si>
    <t>AE8932D0FAFFAC35EC5FEAAC06B8A377</t>
  </si>
  <si>
    <t>AE8932D0FAFFAC35A74CA165C7FA8ED8</t>
  </si>
  <si>
    <t>E6C62BDF06FAFD7B266782A396CD28FF</t>
  </si>
  <si>
    <t>EAE05892830835AAB21713D18D6E96A6</t>
  </si>
  <si>
    <t>E6C62BDF06FAFD7BC8718D7C8FBDEB42</t>
  </si>
  <si>
    <t>E6C62BDF06FAFD7BD6C03CC94402C0C3</t>
  </si>
  <si>
    <t>E6C62BDF06FAFD7B4C09780216776256</t>
  </si>
  <si>
    <t>E6C62BDF06FAFD7BB61144886508F20B</t>
  </si>
  <si>
    <t>E6C62BDF06FAFD7B2185D2E0703E13F2</t>
  </si>
  <si>
    <t>29216BFC068F3E87ED6872A035D8A118</t>
  </si>
  <si>
    <t>29216BFC068F3E87C9F75EBD2E3E005A</t>
  </si>
  <si>
    <t>29216BFC068F3E87C9831020F3C87C90</t>
  </si>
  <si>
    <t>29216BFC068F3E8791FBC1DB16C1FAB4</t>
  </si>
  <si>
    <t>CD92383818E2F39BDC66F0B80718B956</t>
  </si>
  <si>
    <t>CD92383818E2F39BE38701D75BE7C7D3</t>
  </si>
  <si>
    <t>CD92383818E2F39BCAEFA8BEDD50E4E6</t>
  </si>
  <si>
    <t>937D4CB74C5848F7B380FF02DF2F0BE3</t>
  </si>
  <si>
    <t>937D4CB74C5848F7CB87AD6F970ED50F</t>
  </si>
  <si>
    <t>937D4CB74C5848F747D0FC7AD4164D3C</t>
  </si>
  <si>
    <t>937D4CB74C5848F7865D995245BB150D</t>
  </si>
  <si>
    <t>937D4CB74C5848F7CD890FC5BFAD00EB</t>
  </si>
  <si>
    <t>937D4CB74C5848F79EE64F7BAB957F55</t>
  </si>
  <si>
    <t>937D4CB74C5848F7E1483BF9625333D5</t>
  </si>
  <si>
    <t>A9A969355BEFDF15B7C9BB0D04B86F93</t>
  </si>
  <si>
    <t>A9A969355BEFDF1564E643EDAFF0E156</t>
  </si>
  <si>
    <t>A9A969355BEFDF155FE7D3AF415767D0</t>
  </si>
  <si>
    <t>A9A969355BEFDF15E559A6B661688B5B</t>
  </si>
  <si>
    <t>A9A969355BEFDF152F4D9010E3E22166</t>
  </si>
  <si>
    <t>A9A969355BEFDF15FD73D7BC13E41B6B</t>
  </si>
  <si>
    <t>A9A969355BEFDF152135C0BB9B29A993</t>
  </si>
  <si>
    <t>77F559E42320582E1C037FD6E4615EAA</t>
  </si>
  <si>
    <t>77F559E42320582E1636320E211E0C07</t>
  </si>
  <si>
    <t>77F559E42320582EE43199A126F7CE54</t>
  </si>
  <si>
    <t>77F559E42320582E95D0B8E163410DCA</t>
  </si>
  <si>
    <t>61189867138C8C04448DB474B369F8E0</t>
  </si>
  <si>
    <t>61189867138C8C04FABD45BEBCB65F2C</t>
  </si>
  <si>
    <t>61189867138C8C04F0E94F240105E502</t>
  </si>
  <si>
    <t>FD9DFA30B5A73DE99E0331341D52A275</t>
  </si>
  <si>
    <t>FD9DFA30B5A73DE9399E02515F0E8FC9</t>
  </si>
  <si>
    <t>FD9DFA30B5A73DE94005B9CE65D89887</t>
  </si>
  <si>
    <t>FD9DFA30B5A73DE96F7562FFB323D540</t>
  </si>
  <si>
    <t>FD9DFA30B5A73DE9708B7C8552C2C673</t>
  </si>
  <si>
    <t>FD9DFA30B5A73DE90946292F14492B4F</t>
  </si>
  <si>
    <t>FD9DFA30B5A73DE9B4CF6A24D119A141</t>
  </si>
  <si>
    <t>872016F9DB55920DBD79F0252AED49EE</t>
  </si>
  <si>
    <t>C8156F3A8032F0BDCE40684C9E2AFFA4</t>
  </si>
  <si>
    <t>C8156F3A8032F0BD4C26749D8BB195B4</t>
  </si>
  <si>
    <t>C8156F3A8032F0BD3F14BDC4766869CA</t>
  </si>
  <si>
    <t>872016F9DB55920DC5217C0F7B266653</t>
  </si>
  <si>
    <t>872016F9DB55920D7B38C79CEF80E66F</t>
  </si>
  <si>
    <t>872016F9DB55920DFD897D2237189E30</t>
  </si>
  <si>
    <t>AE8932D0FAFFAC3512C1F9337F0D930E</t>
  </si>
  <si>
    <t>AE8932D0FAFFAC3560C730CC4FB22CCC</t>
  </si>
  <si>
    <t>AE8932D0FAFFAC35EB6661EFEDDD23FE</t>
  </si>
  <si>
    <t>AE8932D0FAFFAC3578DC2970AD099A61</t>
  </si>
  <si>
    <t>AE8932D0FAFFAC3534E693C414ACEA00</t>
  </si>
  <si>
    <t>AE8932D0FAFFAC359207DE2C7740F6D3</t>
  </si>
  <si>
    <t>01947AD30D0F410A5A684C47803FC26A</t>
  </si>
  <si>
    <t>576E3567928FDC6B87D405BEAB8A3DD0</t>
  </si>
  <si>
    <t>E6C62BDF06FAFD7B5BA4A0845DD1CF5F</t>
  </si>
  <si>
    <t>E6C62BDF06FAFD7BA1A77BD66B89AE7D</t>
  </si>
  <si>
    <t>576E3567928FDC6B99CDE91CF4FCE547</t>
  </si>
  <si>
    <t>576E3567928FDC6B13BCB36F726DE76F</t>
  </si>
  <si>
    <t>576E3567928FDC6BAACC7F362683D140</t>
  </si>
  <si>
    <t>576E3567928FDC6B1E9068A5673815AD</t>
  </si>
  <si>
    <t>CD92383818E2F39B993A7B4B7D75B06A</t>
  </si>
  <si>
    <t>CD92383818E2F39B432DB944CBD9D278</t>
  </si>
  <si>
    <t>CD92383818E2F39B533632925C02DCFE</t>
  </si>
  <si>
    <t>CD92383818E2F39BFC0C51AC617D9189</t>
  </si>
  <si>
    <t>CD92383818E2F39BC7E6525BB6334FB1</t>
  </si>
  <si>
    <t>D0810DBC18A1BFC8A1E7139CFF9AD54D</t>
  </si>
  <si>
    <t>D0810DBC18A1BFC84E758D478C9AC2E7</t>
  </si>
  <si>
    <t>0369063447DB4728B8A6D733C7862998</t>
  </si>
  <si>
    <t>937D4CB74C5848F738065B6712FB287A</t>
  </si>
  <si>
    <t>0369063447DB4728B6E5897075A1F94F</t>
  </si>
  <si>
    <t>0369063447DB4728E7ED78D89F7381BE</t>
  </si>
  <si>
    <t>0369063447DB4728F32A735222C5B02C</t>
  </si>
  <si>
    <t>0369063447DB472848A815E8E5655AE9</t>
  </si>
  <si>
    <t>0369063447DB4728C11F80CD0CFF1B64</t>
  </si>
  <si>
    <t>54478</t>
  </si>
  <si>
    <t>54479</t>
  </si>
  <si>
    <t>Descripción de las prestaciones en especie</t>
  </si>
  <si>
    <t>Periodicidad de las prestaciones en especie</t>
  </si>
  <si>
    <t>16F9188711A399C8EBB4BB8A53B92766</t>
  </si>
  <si>
    <t>NO SE GENERARON PRESTACIONES EN ESPECIE EN EL PERIODO</t>
  </si>
  <si>
    <t>16F9188711A399C89D3FA8A0405F592C</t>
  </si>
  <si>
    <t>16F9188711A399C80023037604D7771A</t>
  </si>
  <si>
    <t>16F9188711A399C8DCF529AE706F557B</t>
  </si>
  <si>
    <t>16F9188711A399C82CEA7E835534E232</t>
  </si>
  <si>
    <t>16F9188711A399C88BF778DCE29B0D46</t>
  </si>
  <si>
    <t>16F9188711A399C8302B9C2DC2A4DBC6</t>
  </si>
  <si>
    <t>61189867138C8C04859636796DF56137</t>
  </si>
  <si>
    <t>61189867138C8C04399997E4EC4A96AC</t>
  </si>
  <si>
    <t>61189867138C8C04F4DE103A088FE687</t>
  </si>
  <si>
    <t>61189867138C8C04284AC3FD4C2F8845</t>
  </si>
  <si>
    <t>62070E32C2F596C0DF5EABFB7CA6E9CA</t>
  </si>
  <si>
    <t>62070E32C2F596C0E8B50E1FCCE27340</t>
  </si>
  <si>
    <t>62070E32C2F596C068522ABCBE1F4E03</t>
  </si>
  <si>
    <t>BAA427202D11172645A8219D435D8255</t>
  </si>
  <si>
    <t>BAA427202D1117263AEAE798D15B0386</t>
  </si>
  <si>
    <t>BAA427202D11172623E3508364BB4FED</t>
  </si>
  <si>
    <t>BAA427202D1117264DE49E8086ECC990</t>
  </si>
  <si>
    <t>BAA427202D1117260762E1C8AD836346</t>
  </si>
  <si>
    <t>BAA427202D111726BFE97E3E0448E6A6</t>
  </si>
  <si>
    <t>BAA427202D111726537F2C36131ADF10</t>
  </si>
  <si>
    <t>EFCD52C8D6BFEE319F456924A34DFF60</t>
  </si>
  <si>
    <t>872016F9DB55920D2A0A40E61E196846</t>
  </si>
  <si>
    <t>872016F9DB55920D88E5FC1F114BA445</t>
  </si>
  <si>
    <t>872016F9DB55920DEA8D40A3A94897F3</t>
  </si>
  <si>
    <t>EFCD52C8D6BFEE318BADE2D96BA44039</t>
  </si>
  <si>
    <t>EFCD52C8D6BFEE31A1F03E10730A42FB</t>
  </si>
  <si>
    <t>EFCD52C8D6BFEE31EA5D4AB7918C855B</t>
  </si>
  <si>
    <t>01947AD30D0F410AEA4E02772F0985BD</t>
  </si>
  <si>
    <t>01947AD30D0F410A8031ACE1A7827B55</t>
  </si>
  <si>
    <t>01947AD30D0F410A0EE975B5846BCAFC</t>
  </si>
  <si>
    <t>01947AD30D0F410A6533B8C2E14B601A</t>
  </si>
  <si>
    <t>01947AD30D0F410A48A973A580A57942</t>
  </si>
  <si>
    <t>01947AD30D0F410AD0837E7F4A175518</t>
  </si>
  <si>
    <t>01947AD30D0F410A4836FB9023D43A80</t>
  </si>
  <si>
    <t>E47CDB03163A72C45F80B9EE4502DA05</t>
  </si>
  <si>
    <t>576E3567928FDC6BB1D0C470F2A96CE7</t>
  </si>
  <si>
    <t>576E3567928FDC6B054BEE2E446C977E</t>
  </si>
  <si>
    <t>E47CDB03163A72C442D15DCF0EFE3CE1</t>
  </si>
  <si>
    <t>E47CDB03163A72C47EBEC8FC30D14018</t>
  </si>
  <si>
    <t>E47CDB03163A72C48F97D1895BBC2CEB</t>
  </si>
  <si>
    <t>E47CDB03163A72C4CF716ACF4DC63DAC</t>
  </si>
  <si>
    <t>D0810DBC18A1BFC883522817E466A2DB</t>
  </si>
  <si>
    <t>D0810DBC18A1BFC88FDEA52BE4906813</t>
  </si>
  <si>
    <t>D0810DBC18A1BFC85C1987BB61C5CB73</t>
  </si>
  <si>
    <t>D0810DBC18A1BFC8AF64AF9C919A12DD</t>
  </si>
  <si>
    <t>D0810DBC18A1BFC886D0F62566E5EDB2</t>
  </si>
  <si>
    <t>D0810DBC18A1BFC8AF40C6F298B20C8D</t>
  </si>
  <si>
    <t>A309CA43FA4DF5D4B244EBCDB2E17698</t>
  </si>
  <si>
    <t>04338E6063CC9751DFAD1F0A76594830</t>
  </si>
  <si>
    <t>0369063447DB4728C68E4E8CDBE5105C</t>
  </si>
  <si>
    <t>04338E6063CC975186F3B8E12B79F1DE</t>
  </si>
  <si>
    <t>04338E6063CC97519C21A7D3B95FC43E</t>
  </si>
  <si>
    <t>04338E6063CC9751BAF558001ACBCF3A</t>
  </si>
  <si>
    <t>04338E6063CC9751A414AD7922E3D430</t>
  </si>
  <si>
    <t>04338E6063CC9751E7782D5FDF82B746</t>
  </si>
  <si>
    <t>C7C0BC6EE94DA4AEC291BD6D22C9B179</t>
  </si>
  <si>
    <t>C7C0BC6EE94DA4AE20B9114785767FEA</t>
  </si>
  <si>
    <t>C7C0BC6EE94DA4AE8A9C864B114E7B85</t>
  </si>
  <si>
    <t>C7C0BC6EE94DA4AED9E0B72EDD924C0C</t>
  </si>
  <si>
    <t>C7C0BC6EE94DA4AEE1DDE3922F8D5579</t>
  </si>
  <si>
    <t>C7C0BC6EE94DA4AE83E4C50D47689B5A</t>
  </si>
  <si>
    <t>C7C0BC6EE94DA4AEF4B9B4CEA78E7A08</t>
  </si>
  <si>
    <t>62070E32C2F596C076E5A404DAC0C3EE</t>
  </si>
  <si>
    <t>62070E32C2F596C0918A9F70C27A66ED</t>
  </si>
  <si>
    <t>62070E32C2F596C033373163ECEE13FF</t>
  </si>
  <si>
    <t>62070E32C2F596C01162158E1768E69E</t>
  </si>
  <si>
    <t>62070E32C2F596C0AA78EF743D9DF1E9</t>
  </si>
  <si>
    <t>889301B6D89DAD693293B2394A7453A7</t>
  </si>
  <si>
    <t>889301B6D89DAD699EA79F12AA4E1666</t>
  </si>
  <si>
    <t>A31C21D04F27807A59E60763273613E5</t>
  </si>
  <si>
    <t>BAA427202D111726C63FFBE744EB86E1</t>
  </si>
  <si>
    <t>A31C21D04F27807A511DADCDB331E397</t>
  </si>
  <si>
    <t>A31C21D04F27807A0D05B7D9C7D99402</t>
  </si>
  <si>
    <t>A31C21D04F27807AB70D8C54E4806127</t>
  </si>
  <si>
    <t>A31C21D04F27807A4D5496AC5F1A5AEE</t>
  </si>
  <si>
    <t>A31C21D04F27807AEA23702398D965E4</t>
  </si>
  <si>
    <t>EFCD52C8D6BFEE311D47A6D941C8A7AC</t>
  </si>
  <si>
    <t>EFCD52C8D6BFEE31A5B2563788965D85</t>
  </si>
  <si>
    <t>EFCD52C8D6BFEE3105A98FDE6C60085B</t>
  </si>
  <si>
    <t>EFCD52C8D6BFEE314494BA42502000A6</t>
  </si>
  <si>
    <t>131772BDC2673B7673680AD4D4BE4111</t>
  </si>
  <si>
    <t>131772BDC2673B7617B23117AF789AFA</t>
  </si>
  <si>
    <t>131772BDC2673B76FA48B531C2E60EB9</t>
  </si>
  <si>
    <t>0A9EEF8F616FEE19747F296453E8B794</t>
  </si>
  <si>
    <t>0A9EEF8F616FEE199CFE11EABCCC4A29</t>
  </si>
  <si>
    <t>0A9EEF8F616FEE19681763074D9BDAA6</t>
  </si>
  <si>
    <t>0A9EEF8F616FEE1988D072C1C46F5DC4</t>
  </si>
  <si>
    <t>0A9EEF8F616FEE1916D480A43039D61C</t>
  </si>
  <si>
    <t>0A9EEF8F616FEE192A489D02C495F899</t>
  </si>
  <si>
    <t>0A9EEF8F616FEE19963CB217102DE07D</t>
  </si>
  <si>
    <t>36A2BE0B72EBDAD9E11525F30FDCA736</t>
  </si>
  <si>
    <t>E47CDB03163A72C48169979B2EDADB59</t>
  </si>
  <si>
    <t>E47CDB03163A72C49025730935FE0E27</t>
  </si>
  <si>
    <t>E47CDB03163A72C43C943234F3342786</t>
  </si>
  <si>
    <t>36A2BE0B72EBDAD9A6B8DA09231D5153</t>
  </si>
  <si>
    <t>36A2BE0B72EBDAD9320DF86CBCF2B468</t>
  </si>
  <si>
    <t>36A2BE0B72EBDAD9F8187CC5C963941E</t>
  </si>
  <si>
    <t>A309CA43FA4DF5D42DE77DF8C39B1135</t>
  </si>
  <si>
    <t>A309CA43FA4DF5D4F59A6318E822B3A3</t>
  </si>
  <si>
    <t>A309CA43FA4DF5D4657CCB011113828B</t>
  </si>
  <si>
    <t>A309CA43FA4DF5D4CFF79EB3E09436DB</t>
  </si>
  <si>
    <t>A309CA43FA4DF5D44208C2D6F37F4137</t>
  </si>
  <si>
    <t>A309CA43FA4DF5D41F6F6D06B7917153</t>
  </si>
  <si>
    <t>530F31437B4C9083122F49ACC32EB27B</t>
  </si>
  <si>
    <t>76F261E2737C799E7AB36FF6B984265A</t>
  </si>
  <si>
    <t>04338E6063CC97512998E652F10E36B3</t>
  </si>
  <si>
    <t>04338E6063CC9751AEE6504747DE6F86</t>
  </si>
  <si>
    <t>76F261E2737C799E3D86375F8BA5E0B8</t>
  </si>
  <si>
    <t>76F261E2737C799E6F58168D4D7614AF</t>
  </si>
  <si>
    <t>76F261E2737C799E5B2211E6A011A856</t>
  </si>
  <si>
    <t>76F261E2737C799E00D57E707E4504BB</t>
  </si>
  <si>
    <t>C7AA2AFD9DF54887C3F6E2C68E660950</t>
  </si>
  <si>
    <t>C7C0BC6EE94DA4AEF56B07490D597CED</t>
  </si>
  <si>
    <t>C7AA2AFD9DF548872AEB2204DD3F024E</t>
  </si>
  <si>
    <t>C7AA2AFD9DF5488720559707AA7C3A23</t>
  </si>
  <si>
    <t>C7AA2AFD9DF54887A25FAD81A2BC0976</t>
  </si>
  <si>
    <t>C7AA2AFD9DF5488778B3EAD55B929BAE</t>
  </si>
  <si>
    <t>C7AA2AFD9DF54887186FF6F4A85CC231</t>
  </si>
  <si>
    <t>889301B6D89DAD6904D6C520C17B46FC</t>
  </si>
  <si>
    <t>889301B6D89DAD69C61C411CA8CB4532</t>
  </si>
  <si>
    <t>889301B6D89DAD6912F6E74FAB8277CE</t>
  </si>
  <si>
    <t>889301B6D89DAD69A4BE63D1655D2742</t>
  </si>
  <si>
    <t>889301B6D89DAD69DF01DA536E59DC80</t>
  </si>
  <si>
    <t>889301B6D89DAD69020DBE24011B0E12</t>
  </si>
  <si>
    <t>CFF9AB35F3D413E52FD8C1645816C65D</t>
  </si>
  <si>
    <t>B48825E0C181A502E1CF58108A25A454</t>
  </si>
  <si>
    <t>A31C21D04F27807AD1F0EBD16DFAF304</t>
  </si>
  <si>
    <t>B48825E0C181A5025BB10503BAF9151E</t>
  </si>
  <si>
    <t>B48825E0C181A502AE3E0D77732FE6CA</t>
  </si>
  <si>
    <t>B48825E0C181A502723CA61BD4D6A70B</t>
  </si>
  <si>
    <t>B48825E0C181A5021A895158E1AF291B</t>
  </si>
  <si>
    <t>B48825E0C181A502CD3FDB875500ABAE</t>
  </si>
  <si>
    <t>131772BDC2673B761BD21AA2FC0153A4</t>
  </si>
  <si>
    <t>131772BDC2673B76AA711EE6ECBE92BC</t>
  </si>
  <si>
    <t>131772BDC2673B76FBE0E4BFB5967CFC</t>
  </si>
  <si>
    <t>131772BDC2673B76E29CC6EA47F4E84D</t>
  </si>
  <si>
    <t>131772BDC2673B76FB984B83D94E7E29</t>
  </si>
  <si>
    <t>DA68577C54CF0BF93DDAC8E5306F0CBD</t>
  </si>
  <si>
    <t>DA68577C54CF0BF9D936E3EE8345CBB2</t>
  </si>
  <si>
    <t>0BF97E22E682CC80CF314E7B4E318A05</t>
  </si>
  <si>
    <t>0BF97E22E682CC80D190E923A31C4C05</t>
  </si>
  <si>
    <t>0BF97E22E682CC80611B30097B02C9FC</t>
  </si>
  <si>
    <t>0BF97E22E682CC80BC48EB2F3639B77D</t>
  </si>
  <si>
    <t>0BF97E22E682CC80B250828697286B07</t>
  </si>
  <si>
    <t>0BF97E22E682CC80FBC0C31AFAD0F303</t>
  </si>
  <si>
    <t>0BF97E22E682CC80ABB13263AA2E699C</t>
  </si>
  <si>
    <t>36A2BE0B72EBDAD9A0BBFC4116D24672</t>
  </si>
  <si>
    <t>36A2BE0B72EBDAD939AE0BC1FC62CEA4</t>
  </si>
  <si>
    <t>36A2BE0B72EBDAD9EED7313B296CD80D</t>
  </si>
  <si>
    <t>36A2BE0B72EBDAD9BF6DEC21B82A1FA7</t>
  </si>
  <si>
    <t>D6247189C940427F18DA0A91FF088894</t>
  </si>
  <si>
    <t>D6247189C940427FC9557EF777390EBA</t>
  </si>
  <si>
    <t>D6247189C940427FF11EEA9AFC03AFAB</t>
  </si>
  <si>
    <t>530F31437B4C90836A7B49DF03A9470A</t>
  </si>
  <si>
    <t>530F31437B4C908392779ACE5E1A0471</t>
  </si>
  <si>
    <t>530F31437B4C9083C3C42FF69D20ED29</t>
  </si>
  <si>
    <t>530F31437B4C9083228EBD62E82E58CE</t>
  </si>
  <si>
    <t>530F31437B4C9083E5B7A4ACED492F6D</t>
  </si>
  <si>
    <t>530F31437B4C9083923E26F171EBB259</t>
  </si>
  <si>
    <t>530F31437B4C90831E6EA534ABAD5B7C</t>
  </si>
  <si>
    <t>65180CD177EC898EA624F96F3A4DD350</t>
  </si>
  <si>
    <t>76F261E2737C799EF4F32F3209EAB7BF</t>
  </si>
  <si>
    <t>76F261E2737C799E1785CD409AB409EC</t>
  </si>
  <si>
    <t>76F261E2737C799ED018317DE1AEE534</t>
  </si>
  <si>
    <t>65180CD177EC898ECB3B623CB699E862</t>
  </si>
  <si>
    <t>65180CD177EC898E1D4E39BC464FB4CF</t>
  </si>
  <si>
    <t>65180CD177EC898EF880297460BED86F</t>
  </si>
  <si>
    <t>549307B4C1F38834A5FEC3E5F8DC5D7D</t>
  </si>
  <si>
    <t>C7AA2AFD9DF54887E379CC93C0B0D6AD</t>
  </si>
  <si>
    <t>C7AA2AFD9DF54887CA9C90A6386FF969</t>
  </si>
  <si>
    <t>549307B4C1F388346C77A5BB88C3CC80</t>
  </si>
  <si>
    <t>549307B4C1F3883450D10BD748EF21C4</t>
  </si>
  <si>
    <t>549307B4C1F38834A1CBED1A21E01EF1</t>
  </si>
  <si>
    <t>549307B4C1F388349BE062AD50715DC2</t>
  </si>
  <si>
    <t>CFF9AB35F3D413E57876E0ADAE41DBB8</t>
  </si>
  <si>
    <t>CFF9AB35F3D413E55EDA11B034A3102E</t>
  </si>
  <si>
    <t>CFF9AB35F3D413E53723DBD95AA882BA</t>
  </si>
  <si>
    <t>CFF9AB35F3D413E543BD7997DA53D610</t>
  </si>
  <si>
    <t>CFF9AB35F3D413E56B57DC3D0B655091</t>
  </si>
  <si>
    <t>CFF9AB35F3D413E5519742D84CD81EE2</t>
  </si>
  <si>
    <t>6F59409A740858D5F46835767714C61E</t>
  </si>
  <si>
    <t>90B6975E37AAB761F2746AEEE7429598</t>
  </si>
  <si>
    <t>B48825E0C181A502C245E1F8A3DDB0A5</t>
  </si>
  <si>
    <t>B48825E0C181A5028347845C268D60BB</t>
  </si>
  <si>
    <t>90B6975E37AAB761769A38DA301ECE97</t>
  </si>
  <si>
    <t>90B6975E37AAB7614F5733B221B6C47B</t>
  </si>
  <si>
    <t>90B6975E37AAB761BE1C49F9E48130C2</t>
  </si>
  <si>
    <t>90B6975E37AAB761D29FAADAB8947819</t>
  </si>
  <si>
    <t>DA68577C54CF0BF96D7B8957A444CE13</t>
  </si>
  <si>
    <t>DA68577C54CF0BF9DA956B604657B3D9</t>
  </si>
  <si>
    <t>DA68577C54CF0BF90F5EF26918A043E9</t>
  </si>
  <si>
    <t>DA68577C54CF0BF9C4C50EF17713A5A1</t>
  </si>
  <si>
    <t>DA68577C54CF0BF9573EDFBFA5F25F91</t>
  </si>
  <si>
    <t>9C8D9475BA2ADA5DBB7101ADBCDCF050</t>
  </si>
  <si>
    <t>9C8D9475BA2ADA5DA407302AE6E7D4AB</t>
  </si>
  <si>
    <t>44B7F6E5E2422CAEEBC1B18525A78CD9</t>
  </si>
  <si>
    <t>0BF97E22E682CC800DF2C0F844196C40</t>
  </si>
  <si>
    <t>44B7F6E5E2422CAE986B8C0ACDBF46D1</t>
  </si>
  <si>
    <t>44B7F6E5E2422CAE944059EA74784054</t>
  </si>
  <si>
    <t>44B7F6E5E2422CAEF78F50E8A7EBD9B6</t>
  </si>
  <si>
    <t>44B7F6E5E2422CAED47443A67244DAEF</t>
  </si>
  <si>
    <t>44B7F6E5E2422CAEDBB6ADFA4E328727</t>
  </si>
  <si>
    <t>D6247189C940427F21B9A27718A87631</t>
  </si>
  <si>
    <t>D6247189C940427F4B3D1F12865737BD</t>
  </si>
  <si>
    <t>D6247189C940427F045B7FB2B132C5B3</t>
  </si>
  <si>
    <t>D6247189C940427FF4069F3534B36557</t>
  </si>
  <si>
    <t>B4E565C7A91D5F32AD671D9468D8B5E0</t>
  </si>
  <si>
    <t>B4E565C7A91D5F325A70897E8DA05ED5</t>
  </si>
  <si>
    <t>B4E565C7A91D5F32AAF1CDA1F7A167F1</t>
  </si>
  <si>
    <t>AF5C0344E03AE7C31C9D2BB55AD5F306</t>
  </si>
  <si>
    <t>AF5C0344E03AE7C302F901BCE85DEDFA</t>
  </si>
  <si>
    <t>AF5C0344E03AE7C32B0FC71F18ACA568</t>
  </si>
  <si>
    <t>AF5C0344E03AE7C3F224F47C9953C0C1</t>
  </si>
  <si>
    <t>AF5C0344E03AE7C3AC16B7117D61F10B</t>
  </si>
  <si>
    <t>AF5C0344E03AE7C33C1C7CCA7C43E0A6</t>
  </si>
  <si>
    <t>AF5C0344E03AE7C30183F3D78A2FB969</t>
  </si>
  <si>
    <t>65180CD177EC898EB0D4401CBFB507DC</t>
  </si>
  <si>
    <t>65180CD177EC898EFFF61E950386A48D</t>
  </si>
  <si>
    <t>65180CD177EC898E390EB206BB6966E8</t>
  </si>
  <si>
    <t>65180CD177EC898EDFF2B014CE9C00DA</t>
  </si>
  <si>
    <t>2502530CDEF08418F7EBC2EFC862C8FF</t>
  </si>
  <si>
    <t>2502530CDEF084189BEA7D550B3C1F70</t>
  </si>
  <si>
    <t>2502530CDEF084187CAB9122CFE8FF36</t>
  </si>
  <si>
    <t>B78FE615B34DE2720A3A45F873A768D3</t>
  </si>
  <si>
    <t>549307B4C1F38834B0561FF7709C5F75</t>
  </si>
  <si>
    <t>549307B4C1F388342144AE8BB550A413</t>
  </si>
  <si>
    <t>B78FE615B34DE272E57988CD5F9C062E</t>
  </si>
  <si>
    <t>B78FE615B34DE272FAAE21E83B12C56A</t>
  </si>
  <si>
    <t>B78FE615B34DE272EBCF8683019E37B8</t>
  </si>
  <si>
    <t>B78FE615B34DE2724D65537822A82264</t>
  </si>
  <si>
    <t>6F59409A740858D5929B6591CC2401A1</t>
  </si>
  <si>
    <t>6F59409A740858D5CDCF28C989E1CA34</t>
  </si>
  <si>
    <t>6F59409A740858D59FC46F46008EE610</t>
  </si>
  <si>
    <t>6F59409A740858D556D2118EF489E5CE</t>
  </si>
  <si>
    <t>6F59409A740858D55A5A46ECA8E654D7</t>
  </si>
  <si>
    <t>6F59409A740858D5F855E19FB36415EB</t>
  </si>
  <si>
    <t>6F59409A740858D5DEFF7DF4C2B50980</t>
  </si>
  <si>
    <t>859492922A61BD7ECC4213ED9BB3B047</t>
  </si>
  <si>
    <t>90B6975E37AAB761A3DD3E2B2784AC7A</t>
  </si>
  <si>
    <t>90B6975E37AAB761A8D5C82E76AF2967</t>
  </si>
  <si>
    <t>90B6975E37AAB761A5B0D7B84A33B050</t>
  </si>
  <si>
    <t>859492922A61BD7E2DAE6818C898F3CC</t>
  </si>
  <si>
    <t>859492922A61BD7E1257F07C882DF951</t>
  </si>
  <si>
    <t>859492922A61BD7ECE0A8A56DE33DC8C</t>
  </si>
  <si>
    <t>9C8D9475BA2ADA5DCEE1E310A359BA82</t>
  </si>
  <si>
    <t>9C8D9475BA2ADA5D911F6E3E606B3B7F</t>
  </si>
  <si>
    <t>9C8D9475BA2ADA5D79837524CDF497BB</t>
  </si>
  <si>
    <t>9C8D9475BA2ADA5DD62E824D429B8856</t>
  </si>
  <si>
    <t>9C8D9475BA2ADA5DAEEA248E12CFFEE5</t>
  </si>
  <si>
    <t>9C8D9475BA2ADA5D34F3F436DDC0F766</t>
  </si>
  <si>
    <t>77C0B948B9DADF5D3CFD3F2E72DCCFAE</t>
  </si>
  <si>
    <t>90CF43306E6416B52C67AB8156DFBFB2</t>
  </si>
  <si>
    <t>44B7F6E5E2422CAEFA3DCB1DA20FD2E3</t>
  </si>
  <si>
    <t>44B7F6E5E2422CAE3C9C842EEBD45E8C</t>
  </si>
  <si>
    <t>90CF43306E6416B5013736823BA7166E</t>
  </si>
  <si>
    <t>90CF43306E6416B52C14E5DA4E92F862</t>
  </si>
  <si>
    <t>90CF43306E6416B587357417630662E0</t>
  </si>
  <si>
    <t>90CF43306E6416B55B6FEE53C2DE0F0C</t>
  </si>
  <si>
    <t>B4E565C7A91D5F325BF1AD245C32A361</t>
  </si>
  <si>
    <t>B4E565C7A91D5F32CB0BB37AF3C15777</t>
  </si>
  <si>
    <t>B4E565C7A91D5F328152B72F3A373864</t>
  </si>
  <si>
    <t>B4E565C7A91D5F32BC588E32583F0577</t>
  </si>
  <si>
    <t>B4E565C7A91D5F32E4F9B59B1D2C630A</t>
  </si>
  <si>
    <t>9BAB67D6AEA5AA57CD8FCD5D5A54516A</t>
  </si>
  <si>
    <t>9BAB67D6AEA5AA576FD7CF58CB9697BC</t>
  </si>
  <si>
    <t>33DEB4A7073A328F19B30CEE4AF02718</t>
  </si>
  <si>
    <t>AF5C0344E03AE7C323A04970B47F23EC</t>
  </si>
  <si>
    <t>33DEB4A7073A328FFF7D80CF93DF8028</t>
  </si>
  <si>
    <t>33DEB4A7073A328FFFC7C01255ADBD32</t>
  </si>
  <si>
    <t>33DEB4A7073A328F317A26722E5A1002</t>
  </si>
  <si>
    <t>33DEB4A7073A328FDF7AF4B18A421A76</t>
  </si>
  <si>
    <t>33DEB4A7073A328F87E8FC6D462965ED</t>
  </si>
  <si>
    <t>2502530CDEF08418563D0C582BC47EC3</t>
  </si>
  <si>
    <t>2502530CDEF08418E9713CA69BDB5DE7</t>
  </si>
  <si>
    <t>2502530CDEF084185B49C7C6EF40697B</t>
  </si>
  <si>
    <t>2502530CDEF084181D0B6967FB41D0A7</t>
  </si>
  <si>
    <t>AF3D6123680EAFED5EE5C18F995D432A</t>
  </si>
  <si>
    <t>AF3D6123680EAFED729F375E22AC9D33</t>
  </si>
  <si>
    <t>AF3D6123680EAFEDBE13417495944F25</t>
  </si>
  <si>
    <t>9CB11F5709A8AC6BF6F13143C1AD8464</t>
  </si>
  <si>
    <t>B78FE615B34DE272F9436D66ADA6F867</t>
  </si>
  <si>
    <t>B78FE615B34DE27213992C52133C088C</t>
  </si>
  <si>
    <t>B78FE615B34DE272AE5F653877F35F16</t>
  </si>
  <si>
    <t>9CB11F5709A8AC6BB86AFF998A1934C5</t>
  </si>
  <si>
    <t>9CB11F5709A8AC6B0A57DD40066EEB5A</t>
  </si>
  <si>
    <t>9CB11F5709A8AC6BA531C78E938E7C51</t>
  </si>
  <si>
    <t>630ED45ECCC5BA3A9BA650F7A3F41D9E</t>
  </si>
  <si>
    <t>630ED45ECCC5BA3A59FC521A2AE57BF6</t>
  </si>
  <si>
    <t>630ED45ECCC5BA3A8C96E5A24FF05624</t>
  </si>
  <si>
    <t>630ED45ECCC5BA3AB491CF4FFD646818</t>
  </si>
  <si>
    <t>630ED45ECCC5BA3AE384D139026BA33F</t>
  </si>
  <si>
    <t>630ED45ECCC5BA3AFF92B9A2BB725C00</t>
  </si>
  <si>
    <t>630ED45ECCC5BA3A89C5B0BC2629EF7B</t>
  </si>
  <si>
    <t>166745C18A9670958B7354723EB6FB6D</t>
  </si>
  <si>
    <t>859492922A61BD7EB8EEAD342CF68CE5</t>
  </si>
  <si>
    <t>859492922A61BD7EEDEA5C54AB6215EA</t>
  </si>
  <si>
    <t>859492922A61BD7E5A58CF885AEF4E80</t>
  </si>
  <si>
    <t>166745C18A96709514EF73F6381572CE</t>
  </si>
  <si>
    <t>166745C18A967095672F3D2F85D43206</t>
  </si>
  <si>
    <t>166745C18A96709539A20926A55BE277</t>
  </si>
  <si>
    <t>77C0B948B9DADF5DAEF8EAD8DC173906</t>
  </si>
  <si>
    <t>77C0B948B9DADF5D64186D297A8FFA0C</t>
  </si>
  <si>
    <t>77C0B948B9DADF5D9370F826BEDD3429</t>
  </si>
  <si>
    <t>77C0B948B9DADF5DE281031B90ED0179</t>
  </si>
  <si>
    <t>77C0B948B9DADF5DB4215B29EE87AC42</t>
  </si>
  <si>
    <t>77C0B948B9DADF5D2DCF7C23BF557FAE</t>
  </si>
  <si>
    <t>77C0B948B9DADF5D213466BC5FBAEACF</t>
  </si>
  <si>
    <t>E10DB269503EC67DE8A0DD2B2AE8D6F9</t>
  </si>
  <si>
    <t>90CF43306E6416B5B60DF7E4201E1DF0</t>
  </si>
  <si>
    <t>90CF43306E6416B5BA4275F27C08CE92</t>
  </si>
  <si>
    <t>E10DB269503EC67DCDC032F5CD5319D8</t>
  </si>
  <si>
    <t>E10DB269503EC67D6B7C437B184AAEC0</t>
  </si>
  <si>
    <t>E10DB269503EC67D99B1FA7544743D7D</t>
  </si>
  <si>
    <t>E10DB269503EC67DA165744050A622C0</t>
  </si>
  <si>
    <t>9BAB67D6AEA5AA5796A0D7B4043A11ED</t>
  </si>
  <si>
    <t>9BAB67D6AEA5AA5767B704727E2A714A</t>
  </si>
  <si>
    <t>9BAB67D6AEA5AA573BE10DFDA0A6174B</t>
  </si>
  <si>
    <t>9BAB67D6AEA5AA5760CAFD0F997678F1</t>
  </si>
  <si>
    <t>9BAB67D6AEA5AA57F21EA77C59159413</t>
  </si>
  <si>
    <t>9BAB67D6AEA5AA5787B03FAEFF01CB9E</t>
  </si>
  <si>
    <t>E1347331AEBF156581315276A13DCEB2</t>
  </si>
  <si>
    <t>E66CF4D18CB2ED57FF5776A386672ACE</t>
  </si>
  <si>
    <t>33DEB4A7073A328F32DB8FAE3D393996</t>
  </si>
  <si>
    <t>E66CF4D18CB2ED57B2BF1F52248CFA99</t>
  </si>
  <si>
    <t>E66CF4D18CB2ED57103EDBF3FF09E4D5</t>
  </si>
  <si>
    <t>E66CF4D18CB2ED57690BE9FAC73F3263</t>
  </si>
  <si>
    <t>E66CF4D18CB2ED570789FEAEE76451C8</t>
  </si>
  <si>
    <t>E66CF4D18CB2ED57634EB16D40D10D46</t>
  </si>
  <si>
    <t>AF3D6123680EAFED86A6E80EDB5B5A04</t>
  </si>
  <si>
    <t>AF3D6123680EAFED5331339A95F3BF02</t>
  </si>
  <si>
    <t>AF3D6123680EAFEDF111347C4F7ABDE8</t>
  </si>
  <si>
    <t>AF3D6123680EAFEDBFC8F9982FE72462</t>
  </si>
  <si>
    <t>AF3D6123680EAFEDA4496482FD51EC57</t>
  </si>
  <si>
    <t>0B10E7E55A1D70BC46B180D02FD1A923</t>
  </si>
  <si>
    <t>0B10E7E55A1D70BCF407E0C5C02AFA13</t>
  </si>
  <si>
    <t>9CB11F5709A8AC6B47D2954199F8F8C6</t>
  </si>
  <si>
    <t>9CB11F5709A8AC6B957CA47E1A6EC31E</t>
  </si>
  <si>
    <t>9CB11F5709A8AC6B8CE2CA63A36E8519</t>
  </si>
  <si>
    <t>3403787737386EC66B7027B6C4EE61DE</t>
  </si>
  <si>
    <t>630ED45ECCC5BA3A5EBD8E72DBDC2A4E</t>
  </si>
  <si>
    <t>3403787737386EC6F7C45E94F26DFEBB</t>
  </si>
  <si>
    <t>3403787737386EC6FA2A2F41E74A6F07</t>
  </si>
  <si>
    <t>3403787737386EC6210D17CB823ED249</t>
  </si>
  <si>
    <t>3403787737386EC65D391CDF2334FA54</t>
  </si>
  <si>
    <t>3403787737386EC61BB95877ACC9652B</t>
  </si>
  <si>
    <t>166745C18A967095DB9A9726EB273AA2</t>
  </si>
  <si>
    <t>166745C18A967095291BD60F6C12CAF7</t>
  </si>
  <si>
    <t>166745C18A9670952EBCEDC9088B9AFD</t>
  </si>
  <si>
    <t>166745C18A9670959FC5E14E4D8CE4DF</t>
  </si>
  <si>
    <t>5994297ED011F05DD408372653461FF2</t>
  </si>
  <si>
    <t>5994297ED011F05D3CE8E0EBD1A85B79</t>
  </si>
  <si>
    <t>5994297ED011F05DA143A842A7187DA8</t>
  </si>
  <si>
    <t>B8955229044A8B3B95D68FED28CC5918</t>
  </si>
  <si>
    <t>B8955229044A8B3BE5639BB770B5D4DE</t>
  </si>
  <si>
    <t>B8955229044A8B3B64CAEF8075FC7D13</t>
  </si>
  <si>
    <t>B8955229044A8B3B02778B23B029AE85</t>
  </si>
  <si>
    <t>B8955229044A8B3BE5DB10FC4FE2B6AC</t>
  </si>
  <si>
    <t>B8955229044A8B3B7D2E7FEDBEE0F4AC</t>
  </si>
  <si>
    <t>B8955229044A8B3BE2058618208C64CA</t>
  </si>
  <si>
    <t>A68216A2CFC2CE3180CA7C3915158177</t>
  </si>
  <si>
    <t>E10DB269503EC67D50AFAD7B5FCE1CD5</t>
  </si>
  <si>
    <t>E10DB269503EC67DA93A49C8E97B74B7</t>
  </si>
  <si>
    <t>E10DB269503EC67DC8B0DCC7BC0EC269</t>
  </si>
  <si>
    <t>A68216A2CFC2CE31AA2AA7C6367030FC</t>
  </si>
  <si>
    <t>A68216A2CFC2CE31E9E885C8252AD490</t>
  </si>
  <si>
    <t>A68216A2CFC2CE31AB12B6FDD668C03A</t>
  </si>
  <si>
    <t>E1347331AEBF156527370E9232A0843C</t>
  </si>
  <si>
    <t>E1347331AEBF156523084397F4E35B02</t>
  </si>
  <si>
    <t>E1347331AEBF1565E215F27FB7BC14EF</t>
  </si>
  <si>
    <t>E1347331AEBF15652F71CCCD28923D0D</t>
  </si>
  <si>
    <t>E1347331AEBF1565BDDB5E0789C46A79</t>
  </si>
  <si>
    <t>E1347331AEBF1565DDD44FD8FAB04AEC</t>
  </si>
  <si>
    <t>E1347331AEBF1565D0DD6AF67429F618</t>
  </si>
  <si>
    <t>BD78C1A7FD78A3AAF51F5B08E94120E0</t>
  </si>
  <si>
    <t>E66CF4D18CB2ED5759E56A9679FF02A9</t>
  </si>
  <si>
    <t>E66CF4D18CB2ED571AC7DE2BFEEF19A1</t>
  </si>
  <si>
    <t>BD78C1A7FD78A3AA9071D7002D7DA1D9</t>
  </si>
  <si>
    <t>BD78C1A7FD78A3AA33F046AF3A78D0D8</t>
  </si>
  <si>
    <t>BD78C1A7FD78A3AAF71196C27A0A149C</t>
  </si>
  <si>
    <t>BD78C1A7FD78A3AAE821529DF0554362</t>
  </si>
  <si>
    <t>0B10E7E55A1D70BC71E65C1793DF4718</t>
  </si>
  <si>
    <t>0B10E7E55A1D70BC68936F1A223561B8</t>
  </si>
  <si>
    <t>0B10E7E55A1D70BCD125255EEEC7AF64</t>
  </si>
  <si>
    <t>0B10E7E55A1D70BC8955A7947FD1721E</t>
  </si>
  <si>
    <t>0B10E7E55A1D70BCD26ECFF4FE79E3BE</t>
  </si>
  <si>
    <t>0B10E7E55A1D70BC5A48701DAB6170AD</t>
  </si>
  <si>
    <t>41A434860EE0218C0F8AC1BFE64AEA84</t>
  </si>
  <si>
    <t>4C1CF016B544D27A0CBCAF0C9680E567</t>
  </si>
  <si>
    <t>9CB11F5709A8AC6B30A677A56DBD01AB</t>
  </si>
  <si>
    <t>4C1CF016B544D27AF2064ED1BFACD4CA</t>
  </si>
  <si>
    <t>4C1CF016B544D27A1CB6023F4995374C</t>
  </si>
  <si>
    <t>0999C99880D6423960BE83A064227653</t>
  </si>
  <si>
    <t>3403787737386EC640C6D8510D22219B</t>
  </si>
  <si>
    <t>0999C99880D64239A2CAB5A8F607ECA9</t>
  </si>
  <si>
    <t>0999C99880D6423977BA8FF97916C69D</t>
  </si>
  <si>
    <t>0999C99880D642392396377143A30354</t>
  </si>
  <si>
    <t>0999C99880D64239BF6B2F1D844EE5D2</t>
  </si>
  <si>
    <t>0999C99880D6423902911F1027E3C6C0</t>
  </si>
  <si>
    <t>5994297ED011F05D21FFACFE498A9375</t>
  </si>
  <si>
    <t>5994297ED011F05DA64889C39F8DB4FE</t>
  </si>
  <si>
    <t>5994297ED011F05D6EE4F8AF26148525</t>
  </si>
  <si>
    <t>5994297ED011F05D118A2FB5F99CAE23</t>
  </si>
  <si>
    <t>5994297ED011F05DC97F47061D6858DF</t>
  </si>
  <si>
    <t>C5C9AACCE8E164FBC1E46F5585E5BD71</t>
  </si>
  <si>
    <t>C5C9AACCE8E164FB7E4F489D40C1FAAE</t>
  </si>
  <si>
    <t>7B4E36260F79F799345A51004175F117</t>
  </si>
  <si>
    <t>7B4E36260F79F799603F1B16A687F578</t>
  </si>
  <si>
    <t>7B4E36260F79F799A3AA69CC3A6CBEC8</t>
  </si>
  <si>
    <t>7B4E36260F79F799B1E69C5F5ACA15D0</t>
  </si>
  <si>
    <t>7B4E36260F79F799852C57D36C52A3F0</t>
  </si>
  <si>
    <t>7B4E36260F79F7997D4BCDD61AEB6FC4</t>
  </si>
  <si>
    <t>7B4E36260F79F7992E9A76E47B9E9D13</t>
  </si>
  <si>
    <t>A68216A2CFC2CE312BE0BB98BFB83449</t>
  </si>
  <si>
    <t>A68216A2CFC2CE3194DE82A72B208A2A</t>
  </si>
  <si>
    <t>A68216A2CFC2CE31CE6AB5E6B97710FE</t>
  </si>
  <si>
    <t>A68216A2CFC2CE3103713019B5821450</t>
  </si>
  <si>
    <t>DD82C2A4EDA29753B549E1C6C9BAD61A</t>
  </si>
  <si>
    <t>DD82C2A4EDA29753E9BFB571E00A9E06</t>
  </si>
  <si>
    <t>DD82C2A4EDA29753D8922AC23B007260</t>
  </si>
  <si>
    <t>ADA25B0B54947EEB189FA2CB3A199A28</t>
  </si>
  <si>
    <t>ADA25B0B54947EEB113BC9F6F4C1BD30</t>
  </si>
  <si>
    <t>ADA25B0B54947EEB530DC4048659F01C</t>
  </si>
  <si>
    <t>ADA25B0B54947EEB8FB505EED24D5765</t>
  </si>
  <si>
    <t>ADA25B0B54947EEB18262AE504A955BE</t>
  </si>
  <si>
    <t>ADA25B0B54947EEB292EC99EA5F109A5</t>
  </si>
  <si>
    <t>ADA25B0B54947EEBED666C17B40642FD</t>
  </si>
  <si>
    <t>174BB851D52B21BB94BE06FA9813A838</t>
  </si>
  <si>
    <t>BD78C1A7FD78A3AA4424EA0E68CA115E</t>
  </si>
  <si>
    <t>BD78C1A7FD78A3AADBD80FF68F50FB9F</t>
  </si>
  <si>
    <t>BD78C1A7FD78A3AA5C7331C7961DEF9C</t>
  </si>
  <si>
    <t>174BB851D52B21BB6688D33424F62F32</t>
  </si>
  <si>
    <t>174BB851D52B21BBCA388ACB70DEEADC</t>
  </si>
  <si>
    <t>174BB851D52B21BBC53F88765D92549C</t>
  </si>
  <si>
    <t>41A434860EE0218CD9127A8BFD038222</t>
  </si>
  <si>
    <t>41A434860EE0218C4D36DC7C44B05622</t>
  </si>
  <si>
    <t>41A434860EE0218C287642E9E4AE0C00</t>
  </si>
  <si>
    <t>41A434860EE0218C140E9AF5C1493BEF</t>
  </si>
  <si>
    <t>41A434860EE0218CD25096896F1985DE</t>
  </si>
  <si>
    <t>41A434860EE0218C98CA9975CA411F60</t>
  </si>
  <si>
    <t>09FA3384BE18A780F64629F25C56D5B3</t>
  </si>
  <si>
    <t>611E336F6F50A932809B5FF6D19727A3</t>
  </si>
  <si>
    <t>676FA2E5C78FFA6E48550BF58C94905E</t>
  </si>
  <si>
    <t>676FA2E5C78FFA6E7A40DE03309165C7</t>
  </si>
  <si>
    <t>611E336F6F50A932604B0B77507A4096</t>
  </si>
  <si>
    <t>611E336F6F50A9320B3DEC93512730C4</t>
  </si>
  <si>
    <t>611E336F6F50A932C00349A21BD23F68</t>
  </si>
  <si>
    <t>611E336F6F50A932727F659D89ADEE6B</t>
  </si>
  <si>
    <t>4C1CF016B544D27A5D3BEBAB4AD6E38A</t>
  </si>
  <si>
    <t>4C1CF016B544D27A2593C0A240F045C4</t>
  </si>
  <si>
    <t>4C1CF016B544D27A4D9BC4030338CC1D</t>
  </si>
  <si>
    <t>4C1CF016B544D27AF2D3038FC66C08F9</t>
  </si>
  <si>
    <t>81CE28A0C3624B5E73EA214296E80F18</t>
  </si>
  <si>
    <t>81CE28A0C3624B5E8713BF55D4CE1F9E</t>
  </si>
  <si>
    <t>3C3C60C0BAFB8FE342E07BD7B617FCC6</t>
  </si>
  <si>
    <t>0999C99880D642392287B7040431FE65</t>
  </si>
  <si>
    <t>0999C99880D642390CFFA0B05A4C2F0D</t>
  </si>
  <si>
    <t>3C3C60C0BAFB8FE3F4E350C1A917BDAC</t>
  </si>
  <si>
    <t>3C3C60C0BAFB8FE38CF5373E5D3ADF47</t>
  </si>
  <si>
    <t>3C3C60C0BAFB8FE3F2AD5084E126E381</t>
  </si>
  <si>
    <t>3C3C60C0BAFB8FE3C7048431480FC9C9</t>
  </si>
  <si>
    <t>C5C9AACCE8E164FB1C6EC81C19FAC810</t>
  </si>
  <si>
    <t>C5C9AACCE8E164FBB564E8585946C4E3</t>
  </si>
  <si>
    <t>C5C9AACCE8E164FB495C9159CD7A9F9E</t>
  </si>
  <si>
    <t>C5C9AACCE8E164FB0A8A0C2F78E2DB8C</t>
  </si>
  <si>
    <t>C5C9AACCE8E164FBED349BB0580B8B8C</t>
  </si>
  <si>
    <t>59A3E6F571EBBE49C247028FB6B866DB</t>
  </si>
  <si>
    <t>59A3E6F571EBBE49FA021B3315B15605</t>
  </si>
  <si>
    <t>A6BED62C47106B096C7A0D371966F84A</t>
  </si>
  <si>
    <t>7B4E36260F79F7991B0B8073BDBA2383</t>
  </si>
  <si>
    <t>A6BED62C47106B09F668A0D7CABA94B8</t>
  </si>
  <si>
    <t>A6BED62C47106B09563C2437D52C99CA</t>
  </si>
  <si>
    <t>A6BED62C47106B091D22A6E72F561C7E</t>
  </si>
  <si>
    <t>A6BED62C47106B09091753A339743A0E</t>
  </si>
  <si>
    <t>A6BED62C47106B09F7D80BFA2284DA55</t>
  </si>
  <si>
    <t>DD82C2A4EDA297531771AD46C0B5B015</t>
  </si>
  <si>
    <t>DD82C2A4EDA297534ADED244F25000E0</t>
  </si>
  <si>
    <t>DD82C2A4EDA29753E2E11FB2D5D8141A</t>
  </si>
  <si>
    <t>DD82C2A4EDA297536D2D7A2D32AFBF99</t>
  </si>
  <si>
    <t>08CF022F4B584AF108F6F58FCBC59224</t>
  </si>
  <si>
    <t>08CF022F4B584AF1223ACF95DB8488EF</t>
  </si>
  <si>
    <t>08CF022F4B584AF12D7AB4698C106DBD</t>
  </si>
  <si>
    <t>AA338A179DE1F5C7AA38F5D717B44C50</t>
  </si>
  <si>
    <t>AA338A179DE1F5C75DAFCD200E732761</t>
  </si>
  <si>
    <t>AA338A179DE1F5C767D2B854BFC3FEA9</t>
  </si>
  <si>
    <t>AA338A179DE1F5C7A95947950031FE9F</t>
  </si>
  <si>
    <t>AA338A179DE1F5C79CCEB4E8144AFE6A</t>
  </si>
  <si>
    <t>AA338A179DE1F5C7D2C6ADA8E1321E4B</t>
  </si>
  <si>
    <t>AA338A179DE1F5C70F2B095D9FC35424</t>
  </si>
  <si>
    <t>174BB851D52B21BB59790A306BDA1A97</t>
  </si>
  <si>
    <t>174BB851D52B21BBA25BCC2E5DD26E6C</t>
  </si>
  <si>
    <t>174BB851D52B21BBBB1B1BF22D22EB8D</t>
  </si>
  <si>
    <t>174BB851D52B21BBD1055FF8BA77AF0D</t>
  </si>
  <si>
    <t>D780F56F2764986C3727367CF0026894</t>
  </si>
  <si>
    <t>D780F56F2764986C8B170B315DB2DB06</t>
  </si>
  <si>
    <t>D780F56F2764986C751A334EFA3DB04C</t>
  </si>
  <si>
    <t>09FA3384BE18A780D42B6742DA5B5596</t>
  </si>
  <si>
    <t>09FA3384BE18A7809731D69596C9A817</t>
  </si>
  <si>
    <t>09FA3384BE18A78037753E1B9E44373E</t>
  </si>
  <si>
    <t>09FA3384BE18A780CF1771C345E7277E</t>
  </si>
  <si>
    <t>09FA3384BE18A780242F19659C43DE2A</t>
  </si>
  <si>
    <t>09FA3384BE18A7806AA9699DD026B160</t>
  </si>
  <si>
    <t>1C59BDAB49EF1A1280DAACDF18FD4A74</t>
  </si>
  <si>
    <t>611E336F6F50A932A7F3529DBCEB0443</t>
  </si>
  <si>
    <t>611E336F6F50A9321568240DB5F461E3</t>
  </si>
  <si>
    <t>1C59BDAB49EF1A12A3DDDCC9F09E6C04</t>
  </si>
  <si>
    <t>1C59BDAB49EF1A1261349379C14D1E82</t>
  </si>
  <si>
    <t>1C59BDAB49EF1A12605896226B802AF1</t>
  </si>
  <si>
    <t>1C59BDAB49EF1A122649474614034735</t>
  </si>
  <si>
    <t>81CE28A0C3624B5E5914D8FE8337BD03</t>
  </si>
  <si>
    <t>81CE28A0C3624B5EE7CA97C9EC05F1E5</t>
  </si>
  <si>
    <t>81CE28A0C3624B5E713CA9C834234DA4</t>
  </si>
  <si>
    <t>81CE28A0C3624B5E65D2376E89733CAA</t>
  </si>
  <si>
    <t>81CE28A0C3624B5E92222DFCCD2B56C2</t>
  </si>
  <si>
    <t>81CE28A0C3624B5EA0745E9FBF893A7C</t>
  </si>
  <si>
    <t>FD8469906E957C238D09C4B10AD4C50E</t>
  </si>
  <si>
    <t>3C3C60C0BAFB8FE3195592F38151F77C</t>
  </si>
  <si>
    <t>3C3C60C0BAFB8FE3A471587F96DDCEB5</t>
  </si>
  <si>
    <t>3C3C60C0BAFB8FE357D5B8049B5BBB69</t>
  </si>
  <si>
    <t>FD8469906E957C2301AB7787D3101C5A</t>
  </si>
  <si>
    <t>FD8469906E957C235F8704154CE3AA1D</t>
  </si>
  <si>
    <t>FD8469906E957C23D8A15F6694AA652B</t>
  </si>
  <si>
    <t>59A3E6F571EBBE497A9AFBDAABB224B3</t>
  </si>
  <si>
    <t>59A3E6F571EBBE49EFAB9DEE21FFA17F</t>
  </si>
  <si>
    <t>59A3E6F571EBBE49B2361CD20D6DC132</t>
  </si>
  <si>
    <t>59A3E6F571EBBE493BC9BBFE62C4AD2D</t>
  </si>
  <si>
    <t>59A3E6F571EBBE49806767D62E9A2A1F</t>
  </si>
  <si>
    <t>59A3E6F571EBBE4967884877C45B42BB</t>
  </si>
  <si>
    <t>B48AEBAA8EC64B135A9169C42D926DDF</t>
  </si>
  <si>
    <t>6708CB2CF5B9E2A01302FA0BF162D88D</t>
  </si>
  <si>
    <t>A6BED62C47106B09DB5B9274556F627E</t>
  </si>
  <si>
    <t>A6BED62C47106B09B6A6A5605AC358C0</t>
  </si>
  <si>
    <t>6708CB2CF5B9E2A078B73AB480ADA471</t>
  </si>
  <si>
    <t>6708CB2CF5B9E2A02A74946A408C8084</t>
  </si>
  <si>
    <t>6708CB2CF5B9E2A02C5DB9E0621FEA1B</t>
  </si>
  <si>
    <t>6708CB2CF5B9E2A0C294E46A41C1A9E7</t>
  </si>
  <si>
    <t>08CF022F4B584AF13FD793834C26A0CD</t>
  </si>
  <si>
    <t>08CF022F4B584AF18517C897CD385302</t>
  </si>
  <si>
    <t>08CF022F4B584AF1EB2762AE9B19A739</t>
  </si>
  <si>
    <t>08CF022F4B584AF159DBF868A37D131E</t>
  </si>
  <si>
    <t>08CF022F4B584AF17E461E7126CCC125</t>
  </si>
  <si>
    <t>16332C07C003105BFB4D4B4186B02842</t>
  </si>
  <si>
    <t>16332C07C003105BD91B4DDA0BFF6D22</t>
  </si>
  <si>
    <t>5275E77A694D45AC7417B90C834C1A45</t>
  </si>
  <si>
    <t>AA338A179DE1F5C71AB422E99F9EE4AF</t>
  </si>
  <si>
    <t>5275E77A694D45AC259D974719525117</t>
  </si>
  <si>
    <t>5275E77A694D45AC710DF77225519C94</t>
  </si>
  <si>
    <t>5275E77A694D45AC8DC5541B21FC9A76</t>
  </si>
  <si>
    <t>5275E77A694D45AC4F3C946D46B0A338</t>
  </si>
  <si>
    <t>5275E77A694D45AC90768EB357EC17DB</t>
  </si>
  <si>
    <t>D780F56F2764986C2EB1006874FC6470</t>
  </si>
  <si>
    <t>D780F56F2764986C39340B1DB2EF38E6</t>
  </si>
  <si>
    <t>D780F56F2764986C324AFC02CA2A4965</t>
  </si>
  <si>
    <t>D780F56F2764986C28EAA2647CC07F38</t>
  </si>
  <si>
    <t>8BF425A64E234F272FBE6C25BC75EF57</t>
  </si>
  <si>
    <t>8BF425A64E234F275AD85D2B6C629856</t>
  </si>
  <si>
    <t>8BF425A64E234F27D3A630555A6325E0</t>
  </si>
  <si>
    <t>8561CC16260D50DDF02CF6ACDB6ECBDE</t>
  </si>
  <si>
    <t>1C59BDAB49EF1A123FB4B370BFEE125F</t>
  </si>
  <si>
    <t>1C59BDAB49EF1A1211E3A277ADD72A76</t>
  </si>
  <si>
    <t>1C59BDAB49EF1A12F9D8401809BB5F5E</t>
  </si>
  <si>
    <t>8561CC16260D50DD36252E60B181DFA5</t>
  </si>
  <si>
    <t>8561CC16260D50DD3DCB0C32320EDA28</t>
  </si>
  <si>
    <t>8561CC16260D50DDB5FE645F5A321D1F</t>
  </si>
  <si>
    <t>C386510F0FDD0FA6BF59E3CFC15BCF08</t>
  </si>
  <si>
    <t>C386510F0FDD0FA6D1A0142DC4D307A4</t>
  </si>
  <si>
    <t>C386510F0FDD0FA6D4462B25F8D1AB79</t>
  </si>
  <si>
    <t>C386510F0FDD0FA668A9D5752CD915FF</t>
  </si>
  <si>
    <t>C386510F0FDD0FA6FA25415B6BCCC9C8</t>
  </si>
  <si>
    <t>C386510F0FDD0FA6EA46EF4DB037C2A7</t>
  </si>
  <si>
    <t>C386510F0FDD0FA6DBA7AC89CB128C19</t>
  </si>
  <si>
    <t>E65547517671B320BF67AFA59E0C8150</t>
  </si>
  <si>
    <t>FD8469906E957C23405F2DB9AB43B37C</t>
  </si>
  <si>
    <t>FD8469906E957C23BBDB8CFD33AFF08E</t>
  </si>
  <si>
    <t>FD8469906E957C23DBB44ECDD004438F</t>
  </si>
  <si>
    <t>E65547517671B3202CA142A731519F2F</t>
  </si>
  <si>
    <t>E65547517671B3208E847AD921D4554A</t>
  </si>
  <si>
    <t>E65547517671B320077A79AFD1690370</t>
  </si>
  <si>
    <t>B48AEBAA8EC64B139F9EFF6C885468B6</t>
  </si>
  <si>
    <t>B48AEBAA8EC64B13FDB220CC4B364529</t>
  </si>
  <si>
    <t>B48AEBAA8EC64B13DF0BCB08CA23F609</t>
  </si>
  <si>
    <t>B48AEBAA8EC64B13867762809B205E24</t>
  </si>
  <si>
    <t>B48AEBAA8EC64B1305A92E9161BAB48B</t>
  </si>
  <si>
    <t>B48AEBAA8EC64B13802D989E3DE6F6A2</t>
  </si>
  <si>
    <t>B48AEBAA8EC64B138F1B64E7BFC23F2A</t>
  </si>
  <si>
    <t>9B44D4750841A8EF2ECEF146A4D367CB</t>
  </si>
  <si>
    <t>6708CB2CF5B9E2A06BD7D22600483BBD</t>
  </si>
  <si>
    <t>6708CB2CF5B9E2A04F0700DC18CBB341</t>
  </si>
  <si>
    <t>6708CB2CF5B9E2A0A4F4DD5AAB575E00</t>
  </si>
  <si>
    <t>9B44D4750841A8EF8B944F2A338DF019</t>
  </si>
  <si>
    <t>9B44D4750841A8EF48F0B2DC0C761FCD</t>
  </si>
  <si>
    <t>9B44D4750841A8EF442095812EFF1A1A</t>
  </si>
  <si>
    <t>16332C07C003105BCA0CE654A2DB0FF8</t>
  </si>
  <si>
    <t>16332C07C003105BAE3290BDF48D8E3E</t>
  </si>
  <si>
    <t>16332C07C003105B3F1209E527255EEC</t>
  </si>
  <si>
    <t>16332C07C003105B0678B09AE8F9AC0F</t>
  </si>
  <si>
    <t>16332C07C003105B38C64FFE5D880C2F</t>
  </si>
  <si>
    <t>16332C07C003105B3A997141DD45DE0C</t>
  </si>
  <si>
    <t>3F4110410F1E62A4AD5AFE6222CF23C3</t>
  </si>
  <si>
    <t>3E310836FE2C2CA79560FFCE4DBAB653</t>
  </si>
  <si>
    <t>5275E77A694D45AC0E8810C0D4C479A7</t>
  </si>
  <si>
    <t>5275E77A694D45ACB1389137495AD284</t>
  </si>
  <si>
    <t>3E310836FE2C2CA7CFE8977A7F81906C</t>
  </si>
  <si>
    <t>3E310836FE2C2CA7E3A162B5E899971A</t>
  </si>
  <si>
    <t>3E310836FE2C2CA7E4AD5646909F784C</t>
  </si>
  <si>
    <t>3E310836FE2C2CA74E962F8002C070A6</t>
  </si>
  <si>
    <t>8BF425A64E234F27D98319429BB17C14</t>
  </si>
  <si>
    <t>8BF425A64E234F27361ED5777380E86F</t>
  </si>
  <si>
    <t>8BF425A64E234F27EEABE73EB017570F</t>
  </si>
  <si>
    <t>8BF425A64E234F27DD2208C92A10B99B</t>
  </si>
  <si>
    <t>8BF425A64E234F27E24B2AAA93373D40</t>
  </si>
  <si>
    <t>B1F62C0C4A5160085A523960D16C7F2E</t>
  </si>
  <si>
    <t>B1F62C0C4A516008B75BC5E5403EE4CB</t>
  </si>
  <si>
    <t>8561CC16260D50DD96466FF5A24DE08E</t>
  </si>
  <si>
    <t>8561CC16260D50DD944BAF478F483B6B</t>
  </si>
  <si>
    <t>8561CC16260D50DD94D4C5A324DEBCE6</t>
  </si>
  <si>
    <t>8561CC16260D50DDC246D1E1FB3439D2</t>
  </si>
  <si>
    <t>A62D569BD3BC8787CAAB968EBF747F36</t>
  </si>
  <si>
    <t>A62D569BD3BC8787DB9156DFA13998AF</t>
  </si>
  <si>
    <t>A62D569BD3BC87872E533BA215EA57EE</t>
  </si>
  <si>
    <t>1D29DC918CCE90FF2C3CA84711F163F4</t>
  </si>
  <si>
    <t>C386510F0FDD0FA6365D47796A330CAC</t>
  </si>
  <si>
    <t>1D29DC918CCE90FFF083B069A5C915E8</t>
  </si>
  <si>
    <t>1D29DC918CCE90FF8D9A6E7E7BF4F6B8</t>
  </si>
  <si>
    <t>1D29DC918CCE90FF2BEEC218414B8863</t>
  </si>
  <si>
    <t>1D29DC918CCE90FF32437D77B17EF0D9</t>
  </si>
  <si>
    <t>1D29DC918CCE90FFB46F93AD0937CA3F</t>
  </si>
  <si>
    <t>E65547517671B320A08001997D6BEF9A</t>
  </si>
  <si>
    <t>E65547517671B320DCFD83805E5AD7ED</t>
  </si>
  <si>
    <t>E65547517671B320B789CCF3BAE7FDF5</t>
  </si>
  <si>
    <t>E65547517671B320752AE06038CF15C0</t>
  </si>
  <si>
    <t>D7575BDC34211059B8C57816BFACD8A2</t>
  </si>
  <si>
    <t>D7575BDC342110591DFE565E57B2B4D1</t>
  </si>
  <si>
    <t>D7575BDC342110595F260004E46ECB4A</t>
  </si>
  <si>
    <t>829599EAF35D42F602B08785D521159F</t>
  </si>
  <si>
    <t>829599EAF35D42F6F5B817E4534296B5</t>
  </si>
  <si>
    <t>829599EAF35D42F6918C133EDFE50762</t>
  </si>
  <si>
    <t>829599EAF35D42F6FCA6C155F9D493F1</t>
  </si>
  <si>
    <t>829599EAF35D42F67AB923D5E3BC7181</t>
  </si>
  <si>
    <t>829599EAF35D42F6DB5603CBE3418FDB</t>
  </si>
  <si>
    <t>829599EAF35D42F6661BEB7E0E6737F3</t>
  </si>
  <si>
    <t>C09C03AA677F311A476817232C01C26E</t>
  </si>
  <si>
    <t>9B44D4750841A8EF723899DA72F0A630</t>
  </si>
  <si>
    <t>9B44D4750841A8EFDF0D7B617DBBC80E</t>
  </si>
  <si>
    <t>9B44D4750841A8EFED284BFDACEF672E</t>
  </si>
  <si>
    <t>C09C03AA677F311A140D7B11CCC4688C</t>
  </si>
  <si>
    <t>C09C03AA677F311ABAC97EF4E50A643F</t>
  </si>
  <si>
    <t>C09C03AA677F311A5B37F6E0B491CB75</t>
  </si>
  <si>
    <t>3F4110410F1E62A49B59ED477E6939DC</t>
  </si>
  <si>
    <t>3F4110410F1E62A4AFFB59450E7D135C</t>
  </si>
  <si>
    <t>3F4110410F1E62A4A24A43A272833C2B</t>
  </si>
  <si>
    <t>3F4110410F1E62A43D1A99544A596FA8</t>
  </si>
  <si>
    <t>3F4110410F1E62A4F8BA0823D0801E74</t>
  </si>
  <si>
    <t>3F4110410F1E62A471A9B12501E5E6BD</t>
  </si>
  <si>
    <t>3F4110410F1E62A4F561FF840B0AFE80</t>
  </si>
  <si>
    <t>2A9E845C0F14564E122407B8D941A461</t>
  </si>
  <si>
    <t>3E310836FE2C2CA78CC299D00A788FFC</t>
  </si>
  <si>
    <t>3E310836FE2C2CA7A311E17E601268EA</t>
  </si>
  <si>
    <t>2A9E845C0F14564E8EEF412D6230BE68</t>
  </si>
  <si>
    <t>2A9E845C0F14564EE291E49C8CDC324B</t>
  </si>
  <si>
    <t>2A9E845C0F14564EE911BE2ABCA546A5</t>
  </si>
  <si>
    <t>2A9E845C0F14564EE306396356442655</t>
  </si>
  <si>
    <t>B1F62C0C4A5160086CC212912BCB0BDE</t>
  </si>
  <si>
    <t>B1F62C0C4A516008F063D15DBF20E055</t>
  </si>
  <si>
    <t>B1F62C0C4A5160088B2C28EDA40311A4</t>
  </si>
  <si>
    <t>B1F62C0C4A516008B89D5635DA6C9748</t>
  </si>
  <si>
    <t>B1F62C0C4A51600855B51FD9B53B0060</t>
  </si>
  <si>
    <t>B1F62C0C4A516008B22E3C3656E9F016</t>
  </si>
  <si>
    <t>2A52D4D26FF7661BC1240B326C3276C8</t>
  </si>
  <si>
    <t>A62D569BD3BC878704530CF9F45CDB3B</t>
  </si>
  <si>
    <t>A62D569BD3BC8787255817AB0FEC2520</t>
  </si>
  <si>
    <t>A62D569BD3BC87871863237E2FD6E475</t>
  </si>
  <si>
    <t>A62D569BD3BC878714F48EDAC2240A75</t>
  </si>
  <si>
    <t>D4831BC34A04C038C120B86054CEBE5E</t>
  </si>
  <si>
    <t>D4831BC34A04C038DD4F1B83806AFB55</t>
  </si>
  <si>
    <t>D4831BC34A04C03856CDF500AFEC4830</t>
  </si>
  <si>
    <t>099F1E3F0DADFA97C13F638F0F56EC54</t>
  </si>
  <si>
    <t>1D29DC918CCE90FFFE1B84D0C6628781</t>
  </si>
  <si>
    <t>099F1E3F0DADFA97B3EF8CBA450EF08D</t>
  </si>
  <si>
    <t>099F1E3F0DADFA976A7442C0CD4E6641</t>
  </si>
  <si>
    <t>099F1E3F0DADFA97C75A87498EF3C495</t>
  </si>
  <si>
    <t>099F1E3F0DADFA977FF2D30544C16184</t>
  </si>
  <si>
    <t>099F1E3F0DADFA9703FCA0232119A546</t>
  </si>
  <si>
    <t>D7575BDC3421105956EAE65AF15574EC</t>
  </si>
  <si>
    <t>D7575BDC34211059A6C461D56F4E5C0C</t>
  </si>
  <si>
    <t>D7575BDC34211059746B1DD34D66BFBE</t>
  </si>
  <si>
    <t>D7575BDC34211059E7E9CDD08123F597</t>
  </si>
  <si>
    <t>D7575BDC34211059BE0070B28962B3E4</t>
  </si>
  <si>
    <t>68BCE7A425599841B2A03988D0DE9D65</t>
  </si>
  <si>
    <t>68BCE7A42559984100A9B86021BE4040</t>
  </si>
  <si>
    <t>7C71E0FF2D7B3E023B65C211DDA9043B</t>
  </si>
  <si>
    <t>829599EAF35D42F6E0CE03EC2F4E58D1</t>
  </si>
  <si>
    <t>7C71E0FF2D7B3E02E6E57E8612DEF841</t>
  </si>
  <si>
    <t>7C71E0FF2D7B3E0208BB8BE9753E649B</t>
  </si>
  <si>
    <t>7C71E0FF2D7B3E024AF1E1655B0BD737</t>
  </si>
  <si>
    <t>7C71E0FF2D7B3E028BD08AFF6C699C67</t>
  </si>
  <si>
    <t>7C71E0FF2D7B3E02B82C320C54D55FC8</t>
  </si>
  <si>
    <t>C09C03AA677F311A4B1A7D92FF51C187</t>
  </si>
  <si>
    <t>C09C03AA677F311A653C4985DB7A410B</t>
  </si>
  <si>
    <t>C09C03AA677F311A32B741BCF88A12D2</t>
  </si>
  <si>
    <t>C09C03AA677F311A1D10042CA5B19695</t>
  </si>
  <si>
    <t>42F2B9A9D21D674F79771EADFC870135</t>
  </si>
  <si>
    <t>42F2B9A9D21D674F2EFD3CE03188AAF7</t>
  </si>
  <si>
    <t>42F2B9A9D21D674FE3FBC770E6092CD3</t>
  </si>
  <si>
    <t>B23E78DB0E2EB7660E7C955A8592E8F2</t>
  </si>
  <si>
    <t>B23E78DB0E2EB7660C37EDABCD6225F4</t>
  </si>
  <si>
    <t>B23E78DB0E2EB766718609D3D8C9728B</t>
  </si>
  <si>
    <t>B23E78DB0E2EB7669D1FD54EDEB80A0F</t>
  </si>
  <si>
    <t>B23E78DB0E2EB766CDE04D3488147BC2</t>
  </si>
  <si>
    <t>B23E78DB0E2EB766A17B2FC0CFE36783</t>
  </si>
  <si>
    <t>B23E78DB0E2EB7666BC065C73004B6D0</t>
  </si>
  <si>
    <t>6B346A081A20C205F23638791053DC32</t>
  </si>
  <si>
    <t>2A9E845C0F14564EA259E1DA8354B739</t>
  </si>
  <si>
    <t>2A9E845C0F14564E91D1879AF86EB74C</t>
  </si>
  <si>
    <t>2A9E845C0F14564EB24C15F9ED4A0B7C</t>
  </si>
  <si>
    <t>6B346A081A20C20514ACCB66FDF31506</t>
  </si>
  <si>
    <t>6B346A081A20C205ECBBCFBABEDC844C</t>
  </si>
  <si>
    <t>6B346A081A20C205831F0E9CC69AC02A</t>
  </si>
  <si>
    <t>2A52D4D26FF7661B42E0CD5FC4B50317</t>
  </si>
  <si>
    <t>2A52D4D26FF7661B176274172EB0CFE5</t>
  </si>
  <si>
    <t>2A52D4D26FF7661BA021717E7042FB38</t>
  </si>
  <si>
    <t>2A52D4D26FF7661B7D9BD3F90268F32E</t>
  </si>
  <si>
    <t>2A52D4D26FF7661BD37E0E557E3345C8</t>
  </si>
  <si>
    <t>2A52D4D26FF7661B9695EADC99A9B91A</t>
  </si>
  <si>
    <t>79EAC526C3636CB2BF2E10D39FDB7453</t>
  </si>
  <si>
    <t>D4831BC34A04C038AA701A8913622D4B</t>
  </si>
  <si>
    <t>D4831BC34A04C038A3C25E4EBE206EED</t>
  </si>
  <si>
    <t>D4831BC34A04C0381CC69854E4A62A16</t>
  </si>
  <si>
    <t>D4831BC34A04C0387CCDA976B0C5866D</t>
  </si>
  <si>
    <t>D4831BC34A04C03853C62996666B6471</t>
  </si>
  <si>
    <t>6C8FD17A95FB933208711769048B3569</t>
  </si>
  <si>
    <t>6C8FD17A95FB9332D3DC81AED83288AC</t>
  </si>
  <si>
    <t>AD9FCC6B7FA0E05072C38D50F1FA4AA9</t>
  </si>
  <si>
    <t>099F1E3F0DADFA975BCDB24D830B7764</t>
  </si>
  <si>
    <t>099F1E3F0DADFA970FF62EAC2D543BFD</t>
  </si>
  <si>
    <t>AD9FCC6B7FA0E05017E4FDDAA94CCA00</t>
  </si>
  <si>
    <t>AD9FCC6B7FA0E0503440CE90DBF16142</t>
  </si>
  <si>
    <t>AD9FCC6B7FA0E05055B5E81C53633C6B</t>
  </si>
  <si>
    <t>AD9FCC6B7FA0E05047E6410204344CFE</t>
  </si>
  <si>
    <t>68BCE7A425599841C2B06E71BA77DCFA</t>
  </si>
  <si>
    <t>68BCE7A425599841BDD954F583C8E9A8</t>
  </si>
  <si>
    <t>68BCE7A4255998418B300E6E4A93396C</t>
  </si>
  <si>
    <t>68BCE7A425599841CB70C66D9C1B98D9</t>
  </si>
  <si>
    <t>68BCE7A425599841B579C3322CA8F449</t>
  </si>
  <si>
    <t>C73200FA51456CEA615FE160BD154678</t>
  </si>
  <si>
    <t>C73200FA51456CEA8B93A36D5D329D07</t>
  </si>
  <si>
    <t>FD66E34F385C52E02F154956E7934E2C</t>
  </si>
  <si>
    <t>7C71E0FF2D7B3E02D1F7521DB30CEEC0</t>
  </si>
  <si>
    <t>FD66E34F385C52E056AC3EDF7B3FD4C9</t>
  </si>
  <si>
    <t>FD66E34F385C52E0DBF32F2538CFCB67</t>
  </si>
  <si>
    <t>FD66E34F385C52E00C000B9E94D9FC16</t>
  </si>
  <si>
    <t>FD66E34F385C52E081793E684223F5E1</t>
  </si>
  <si>
    <t>FD66E34F385C52E0110D8CFF87E1E779</t>
  </si>
  <si>
    <t>42F2B9A9D21D674F6817871137CD5044</t>
  </si>
  <si>
    <t>42F2B9A9D21D674F2470214570452669</t>
  </si>
  <si>
    <t>42F2B9A9D21D674F14300824915CE51D</t>
  </si>
  <si>
    <t>42F2B9A9D21D674FEB6E2330F1C2FCC3</t>
  </si>
  <si>
    <t>42F2B9A9D21D674FCC0E37C38BAAB377</t>
  </si>
  <si>
    <t>A3BA3BA4C806E13C3622DF369DDA6024</t>
  </si>
  <si>
    <t>A3BA3BA4C806E13C383998899A9877B6</t>
  </si>
  <si>
    <t>EAE05892830835AA0B8E0E98AC3CD521</t>
  </si>
  <si>
    <t>EAE05892830835AA53E06FF811259232</t>
  </si>
  <si>
    <t>EAE05892830835AA93DC5F8959DD68B5</t>
  </si>
  <si>
    <t>EAE05892830835AA88CDECC91A4D505C</t>
  </si>
  <si>
    <t>EAE05892830835AAA09CDF536D371EFA</t>
  </si>
  <si>
    <t>EAE05892830835AA911F28C4576E30D3</t>
  </si>
  <si>
    <t>EAE05892830835AA1D7114638DBD1098</t>
  </si>
  <si>
    <t>6B346A081A20C20551178BAD1BBCBC66</t>
  </si>
  <si>
    <t>6B346A081A20C205110E93886A018E21</t>
  </si>
  <si>
    <t>6B346A081A20C2056AD09EA7C4A5FCC9</t>
  </si>
  <si>
    <t>6B346A081A20C205E786B8640B8F5D6A</t>
  </si>
  <si>
    <t>29216BFC068F3E871874135D965FE70D</t>
  </si>
  <si>
    <t>29216BFC068F3E879D4524034E3819F3</t>
  </si>
  <si>
    <t>29216BFC068F3E87CBB539300D9FCE1F</t>
  </si>
  <si>
    <t>79EAC526C3636CB2632FAC2E1F57A5FF</t>
  </si>
  <si>
    <t>79EAC526C3636CB22F9EBC8BA9558676</t>
  </si>
  <si>
    <t>79EAC526C3636CB22554EF1EAA10E55F</t>
  </si>
  <si>
    <t>79EAC526C3636CB295FF3D2BD550A4CA</t>
  </si>
  <si>
    <t>79EAC526C3636CB2DF72EAD389208D92</t>
  </si>
  <si>
    <t>79EAC526C3636CB248EFD4F9930986EB</t>
  </si>
  <si>
    <t>79EAC526C3636CB2A76AF3525BE95678</t>
  </si>
  <si>
    <t>6C8FD17A95FB933249F534BA95C8805E</t>
  </si>
  <si>
    <t>6C8FD17A95FB9332766B7DBC83DD9B1C</t>
  </si>
  <si>
    <t>6C8FD17A95FB93326DF9AC0B1C33EF85</t>
  </si>
  <si>
    <t>6C8FD17A95FB9332A582B231F7D550D4</t>
  </si>
  <si>
    <t>6C8FD17A95FB93320081CAEC77F4EDF7</t>
  </si>
  <si>
    <t>6C8FD17A95FB93321265611016FC2041</t>
  </si>
  <si>
    <t>A9A969355BEFDF15AC952F7B9C35427E</t>
  </si>
  <si>
    <t>77F559E42320582E100813ADFF99D541</t>
  </si>
  <si>
    <t>AD9FCC6B7FA0E0508F872E331CD54ADE</t>
  </si>
  <si>
    <t>AD9FCC6B7FA0E0503ACA1A05BEF62091</t>
  </si>
  <si>
    <t>AD9FCC6B7FA0E050F164ADF8C2992778</t>
  </si>
  <si>
    <t>77F559E42320582EB2C7072FB3CABAF0</t>
  </si>
  <si>
    <t>77F559E42320582EF8F09F2FD2520FEB</t>
  </si>
  <si>
    <t>77F559E42320582EE71FF80EBE1A894A</t>
  </si>
  <si>
    <t>C73200FA51456CEA624A0272275F52D0</t>
  </si>
  <si>
    <t>C73200FA51456CEA44176807C0FDA11A</t>
  </si>
  <si>
    <t>C73200FA51456CEA262EB8BFA975F00D</t>
  </si>
  <si>
    <t>C73200FA51456CEA9E7B13A5A51CBC5E</t>
  </si>
  <si>
    <t>C73200FA51456CEA731E11DBC49AFE91</t>
  </si>
  <si>
    <t>C73200FA51456CEA7C7F9F24DC9F2B4D</t>
  </si>
  <si>
    <t>FD9DFA30B5A73DE960B34133A32EC854</t>
  </si>
  <si>
    <t>C8156F3A8032F0BDA68A532020703618</t>
  </si>
  <si>
    <t>FD66E34F385C52E019E63918A8D883F8</t>
  </si>
  <si>
    <t>FD66E34F385C52E0B5999BDE7D524668</t>
  </si>
  <si>
    <t>C8156F3A8032F0BDF49549A50694A8D4</t>
  </si>
  <si>
    <t>C8156F3A8032F0BD1589E94F3945633D</t>
  </si>
  <si>
    <t>C8156F3A8032F0BD7F2B2320CAC3C265</t>
  </si>
  <si>
    <t>C8156F3A8032F0BD6E6C7BE595A2D22A</t>
  </si>
  <si>
    <t>A3BA3BA4C806E13C3073675AA5BD7D10</t>
  </si>
  <si>
    <t>A3BA3BA4C806E13CF5065281D051B12E</t>
  </si>
  <si>
    <t>A3BA3BA4C806E13C2B03115DBCA015EE</t>
  </si>
  <si>
    <t>A3BA3BA4C806E13C582DEBF8F64A541C</t>
  </si>
  <si>
    <t>A3BA3BA4C806E13CD59351E244A98F23</t>
  </si>
  <si>
    <t>AE8932D0FAFFAC3560C35157DF30D755</t>
  </si>
  <si>
    <t>AE8932D0FAFFAC3567210E49C0A873B1</t>
  </si>
  <si>
    <t>E6C62BDF06FAFD7B692ECCFE96F2044C</t>
  </si>
  <si>
    <t>EAE05892830835AABD986C55AB504693</t>
  </si>
  <si>
    <t>E6C62BDF06FAFD7BDC3FDBA9184A2782</t>
  </si>
  <si>
    <t>E6C62BDF06FAFD7B064053FD8F4FA892</t>
  </si>
  <si>
    <t>E6C62BDF06FAFD7B82F92F555C6D5576</t>
  </si>
  <si>
    <t>E6C62BDF06FAFD7B162A4532C03A62D1</t>
  </si>
  <si>
    <t>E6C62BDF06FAFD7BF9574583D366D5EA</t>
  </si>
  <si>
    <t>29216BFC068F3E87744E816C4CA4C0C7</t>
  </si>
  <si>
    <t>29216BFC068F3E872892B6F2A14DED91</t>
  </si>
  <si>
    <t>29216BFC068F3E87FF53CEFD2DC8C553</t>
  </si>
  <si>
    <t>29216BFC068F3E8724E0E13C40312CAC</t>
  </si>
  <si>
    <t>CD92383818E2F39B06A0A37D92272530</t>
  </si>
  <si>
    <t>CD92383818E2F39BA68F9F0F375400A9</t>
  </si>
  <si>
    <t>CD92383818E2F39BBA082DC50810436D</t>
  </si>
  <si>
    <t>937D4CB74C5848F785D402CAAB24D7CD</t>
  </si>
  <si>
    <t>937D4CB74C5848F743BC2C8455ADD357</t>
  </si>
  <si>
    <t>937D4CB74C5848F76D60B56CDC4CDD9D</t>
  </si>
  <si>
    <t>937D4CB74C5848F7C1987ED5A55E6832</t>
  </si>
  <si>
    <t>937D4CB74C5848F7B7BF774FCEA5FF04</t>
  </si>
  <si>
    <t>937D4CB74C5848F70B4DB67CD9C6A5EA</t>
  </si>
  <si>
    <t>937D4CB74C5848F7A2BAE2A53E617D98</t>
  </si>
  <si>
    <t>A9A969355BEFDF15733381233FBA9459</t>
  </si>
  <si>
    <t>A9A969355BEFDF158EB407FDBA12D9DA</t>
  </si>
  <si>
    <t>A9A969355BEFDF15CF295ECBC5B67DBE</t>
  </si>
  <si>
    <t>A9A969355BEFDF155E107A671FCFA680</t>
  </si>
  <si>
    <t>A9A969355BEFDF15FFCCFA576C07899A</t>
  </si>
  <si>
    <t>A9A969355BEFDF1540D147E0BFC1564B</t>
  </si>
  <si>
    <t>16F9188711A399C830EA5DBEF1647099</t>
  </si>
  <si>
    <t>61189867138C8C04847993B4CEBE7544</t>
  </si>
  <si>
    <t>77F559E42320582EF91A2D8D2BB1A629</t>
  </si>
  <si>
    <t>77F559E42320582E13544B079BFFBF01</t>
  </si>
  <si>
    <t>77F559E42320582EA2732E2AE8894BCF</t>
  </si>
  <si>
    <t>61189867138C8C04A4210280FD005CD2</t>
  </si>
  <si>
    <t>61189867138C8C044066B4B3D3E83C47</t>
  </si>
  <si>
    <t>61189867138C8C04662B5BDD5D6C22FF</t>
  </si>
  <si>
    <t>FD9DFA30B5A73DE936CC883010E507D1</t>
  </si>
  <si>
    <t>FD9DFA30B5A73DE9B745D9BA4D196DE5</t>
  </si>
  <si>
    <t>FD9DFA30B5A73DE9C0588627C187D5CB</t>
  </si>
  <si>
    <t>FD9DFA30B5A73DE9FBA7DAFF5FBCF123</t>
  </si>
  <si>
    <t>FD9DFA30B5A73DE9160CAF3C638F4214</t>
  </si>
  <si>
    <t>FD9DFA30B5A73DE907F4B45F4E7CD02C</t>
  </si>
  <si>
    <t>FD9DFA30B5A73DE9ED3E25814BF1FA64</t>
  </si>
  <si>
    <t>872016F9DB55920DEDAB36FA8971A52B</t>
  </si>
  <si>
    <t>C8156F3A8032F0BD961493A56F836E67</t>
  </si>
  <si>
    <t>C8156F3A8032F0BDECFC4A2E06DA15E9</t>
  </si>
  <si>
    <t>C8156F3A8032F0BD2DF0899EF7C5CA37</t>
  </si>
  <si>
    <t>872016F9DB55920D9F66E1D5F7A105EF</t>
  </si>
  <si>
    <t>872016F9DB55920D70827B6A75E2CA13</t>
  </si>
  <si>
    <t>872016F9DB55920D60A6D4D661FBB847</t>
  </si>
  <si>
    <t>AE8932D0FAFFAC3562E67392E4C539E9</t>
  </si>
  <si>
    <t>AE8932D0FAFFAC35FAE88597D4242093</t>
  </si>
  <si>
    <t>AE8932D0FAFFAC35309AB913E6818254</t>
  </si>
  <si>
    <t>AE8932D0FAFFAC35BDB925973D4F938F</t>
  </si>
  <si>
    <t>AE8932D0FAFFAC3539DD913FB1F3E015</t>
  </si>
  <si>
    <t>AE8932D0FAFFAC35818A5F876F6450A3</t>
  </si>
  <si>
    <t>01947AD30D0F410AFF5CB874B516DBC7</t>
  </si>
  <si>
    <t>576E3567928FDC6BBF8238DE1F4C5D4B</t>
  </si>
  <si>
    <t>E6C62BDF06FAFD7B34D7D79BBD1B060E</t>
  </si>
  <si>
    <t>E6C62BDF06FAFD7BB16E88FF7F762042</t>
  </si>
  <si>
    <t>576E3567928FDC6BB6E3C2F30FC182B4</t>
  </si>
  <si>
    <t>576E3567928FDC6B7E7F5BA232315397</t>
  </si>
  <si>
    <t>576E3567928FDC6B2352D04DF3B2054B</t>
  </si>
  <si>
    <t>576E3567928FDC6B6706EAC17C4B4E57</t>
  </si>
  <si>
    <t>CD92383818E2F39BC9BF6B490086D544</t>
  </si>
  <si>
    <t>CD92383818E2F39B6AE4A024C6D79330</t>
  </si>
  <si>
    <t>CD92383818E2F39B36FD5E52A344DEC2</t>
  </si>
  <si>
    <t>CD92383818E2F39BAA97E7CDBDFE6C15</t>
  </si>
  <si>
    <t>CD92383818E2F39BF44E7EEEA298A76E</t>
  </si>
  <si>
    <t>D0810DBC18A1BFC8468A8789C261FAB8</t>
  </si>
  <si>
    <t>D0810DBC18A1BFC8C1461782BF075BBD</t>
  </si>
  <si>
    <t>0369063447DB4728CC0D7696FDE50384</t>
  </si>
  <si>
    <t>937D4CB74C5848F7A5B3E7F5F98BE9AB</t>
  </si>
  <si>
    <t>0369063447DB4728ABCC9C150E29210D</t>
  </si>
  <si>
    <t>0369063447DB472833F44AB44796BB7F</t>
  </si>
  <si>
    <t>0369063447DB47281F54F204B6432E74</t>
  </si>
  <si>
    <t>0369063447DB47284F88C2F693F96F4A</t>
  </si>
  <si>
    <t>0369063447DB4728BB706D933BD195D5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</si>
</sst>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00"/>
  <sheetViews>
    <sheetView tabSelected="1" topLeftCell="A2" workbookViewId="0"/>
  </sheetViews>
  <sheetFormatPr baseColWidth="10" defaultColWidth="8.7265625" defaultRowHeight="14.5" x14ac:dyDescent="0.35"/>
  <cols>
    <col min="1" max="1" width="37.08984375" bestFit="1" customWidth="1"/>
    <col min="2" max="2" width="8" bestFit="1" customWidth="1"/>
    <col min="3" max="3" width="36.453125" bestFit="1" customWidth="1"/>
    <col min="4" max="4" width="38.6328125" bestFit="1" customWidth="1"/>
    <col min="5" max="5" width="41.7265625" bestFit="1" customWidth="1"/>
    <col min="6" max="6" width="21" bestFit="1" customWidth="1"/>
    <col min="7" max="7" width="68.26953125" bestFit="1" customWidth="1"/>
    <col min="8" max="8" width="62.6328125" bestFit="1" customWidth="1"/>
    <col min="9" max="9" width="42.90625" bestFit="1" customWidth="1"/>
    <col min="10" max="10" width="25.7265625" bestFit="1" customWidth="1"/>
    <col min="11" max="11" width="14.453125" bestFit="1" customWidth="1"/>
    <col min="12" max="12" width="15.36328125" bestFit="1" customWidth="1"/>
    <col min="13" max="13" width="58.7265625" bestFit="1" customWidth="1"/>
    <col min="14" max="14" width="93.26953125" bestFit="1" customWidth="1"/>
    <col min="15" max="15" width="43.90625" bestFit="1" customWidth="1"/>
    <col min="16" max="16" width="92.54296875" bestFit="1" customWidth="1"/>
    <col min="17" max="17" width="43.1796875" bestFit="1" customWidth="1"/>
    <col min="18" max="18" width="77.453125" bestFit="1" customWidth="1"/>
    <col min="19" max="19" width="46.7265625" bestFit="1" customWidth="1"/>
    <col min="20" max="20" width="54.81640625" bestFit="1" customWidth="1"/>
    <col min="21" max="21" width="70.453125" bestFit="1" customWidth="1"/>
    <col min="22" max="22" width="60.1796875" bestFit="1" customWidth="1"/>
    <col min="23" max="23" width="53.36328125" bestFit="1" customWidth="1"/>
    <col min="24" max="24" width="57.26953125" bestFit="1" customWidth="1"/>
    <col min="25" max="25" width="53" bestFit="1" customWidth="1"/>
    <col min="26" max="26" width="52.81640625" bestFit="1" customWidth="1"/>
    <col min="27" max="27" width="55.7265625" bestFit="1" customWidth="1"/>
    <col min="28" max="28" width="64.26953125" bestFit="1" customWidth="1"/>
    <col min="29" max="29" width="68.7265625" bestFit="1" customWidth="1"/>
    <col min="30" max="30" width="36.36328125" bestFit="1" customWidth="1"/>
    <col min="31" max="31" width="73.1796875" bestFit="1" customWidth="1"/>
    <col min="32" max="32" width="20.08984375" bestFit="1" customWidth="1"/>
    <col min="33" max="33" width="255" bestFit="1" customWidth="1"/>
  </cols>
  <sheetData>
    <row r="1" spans="1:33" hidden="1" x14ac:dyDescent="0.35">
      <c r="A1" t="s">
        <v>0</v>
      </c>
    </row>
    <row r="2" spans="1:33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3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3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3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" x14ac:dyDescent="0.3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3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6</v>
      </c>
      <c r="G8" s="3" t="s">
        <v>84</v>
      </c>
      <c r="H8" s="3" t="s">
        <v>85</v>
      </c>
      <c r="I8" s="3" t="s">
        <v>86</v>
      </c>
      <c r="J8" s="3" t="s">
        <v>87</v>
      </c>
      <c r="K8" s="3" t="s">
        <v>88</v>
      </c>
      <c r="L8" s="3" t="s">
        <v>89</v>
      </c>
      <c r="M8" s="3" t="s">
        <v>90</v>
      </c>
      <c r="N8" s="3" t="s">
        <v>91</v>
      </c>
      <c r="O8" s="3" t="s">
        <v>92</v>
      </c>
      <c r="P8" s="3" t="s">
        <v>93</v>
      </c>
      <c r="Q8" s="3" t="s">
        <v>92</v>
      </c>
      <c r="R8" s="3" t="s">
        <v>94</v>
      </c>
      <c r="S8" s="3" t="s">
        <v>94</v>
      </c>
      <c r="T8" s="3" t="s">
        <v>94</v>
      </c>
      <c r="U8" s="3" t="s">
        <v>94</v>
      </c>
      <c r="V8" s="3" t="s">
        <v>94</v>
      </c>
      <c r="W8" s="3" t="s">
        <v>94</v>
      </c>
      <c r="X8" s="3" t="s">
        <v>94</v>
      </c>
      <c r="Y8" s="3" t="s">
        <v>94</v>
      </c>
      <c r="Z8" s="3" t="s">
        <v>94</v>
      </c>
      <c r="AA8" s="3" t="s">
        <v>94</v>
      </c>
      <c r="AB8" s="3" t="s">
        <v>94</v>
      </c>
      <c r="AC8" s="3" t="s">
        <v>94</v>
      </c>
      <c r="AD8" s="3" t="s">
        <v>94</v>
      </c>
      <c r="AE8" s="3" t="s">
        <v>95</v>
      </c>
      <c r="AF8" s="3" t="s">
        <v>96</v>
      </c>
      <c r="AG8" s="3" t="s">
        <v>97</v>
      </c>
    </row>
    <row r="9" spans="1:33" ht="45" customHeight="1" x14ac:dyDescent="0.35">
      <c r="A9" s="3" t="s">
        <v>98</v>
      </c>
      <c r="B9" s="3" t="s">
        <v>80</v>
      </c>
      <c r="C9" s="3" t="s">
        <v>81</v>
      </c>
      <c r="D9" s="3" t="s">
        <v>82</v>
      </c>
      <c r="E9" s="3" t="s">
        <v>83</v>
      </c>
      <c r="F9" s="3" t="s">
        <v>6</v>
      </c>
      <c r="G9" s="3" t="s">
        <v>99</v>
      </c>
      <c r="H9" s="3" t="s">
        <v>100</v>
      </c>
      <c r="I9" s="3" t="s">
        <v>101</v>
      </c>
      <c r="J9" s="3" t="s">
        <v>102</v>
      </c>
      <c r="K9" s="3" t="s">
        <v>103</v>
      </c>
      <c r="L9" s="3" t="s">
        <v>104</v>
      </c>
      <c r="M9" s="3" t="s">
        <v>90</v>
      </c>
      <c r="N9" s="3" t="s">
        <v>105</v>
      </c>
      <c r="O9" s="3" t="s">
        <v>92</v>
      </c>
      <c r="P9" s="3" t="s">
        <v>106</v>
      </c>
      <c r="Q9" s="3" t="s">
        <v>92</v>
      </c>
      <c r="R9" s="3" t="s">
        <v>107</v>
      </c>
      <c r="S9" s="3" t="s">
        <v>107</v>
      </c>
      <c r="T9" s="3" t="s">
        <v>107</v>
      </c>
      <c r="U9" s="3" t="s">
        <v>107</v>
      </c>
      <c r="V9" s="3" t="s">
        <v>107</v>
      </c>
      <c r="W9" s="3" t="s">
        <v>107</v>
      </c>
      <c r="X9" s="3" t="s">
        <v>107</v>
      </c>
      <c r="Y9" s="3" t="s">
        <v>107</v>
      </c>
      <c r="Z9" s="3" t="s">
        <v>107</v>
      </c>
      <c r="AA9" s="3" t="s">
        <v>107</v>
      </c>
      <c r="AB9" s="3" t="s">
        <v>107</v>
      </c>
      <c r="AC9" s="3" t="s">
        <v>107</v>
      </c>
      <c r="AD9" s="3" t="s">
        <v>107</v>
      </c>
      <c r="AE9" s="3" t="s">
        <v>95</v>
      </c>
      <c r="AF9" s="3" t="s">
        <v>96</v>
      </c>
      <c r="AG9" s="3" t="s">
        <v>97</v>
      </c>
    </row>
    <row r="10" spans="1:33" ht="45" customHeight="1" x14ac:dyDescent="0.35">
      <c r="A10" s="3" t="s">
        <v>108</v>
      </c>
      <c r="B10" s="3" t="s">
        <v>80</v>
      </c>
      <c r="C10" s="3" t="s">
        <v>81</v>
      </c>
      <c r="D10" s="3" t="s">
        <v>82</v>
      </c>
      <c r="E10" s="3" t="s">
        <v>83</v>
      </c>
      <c r="F10" s="3" t="s">
        <v>6</v>
      </c>
      <c r="G10" s="3" t="s">
        <v>109</v>
      </c>
      <c r="H10" s="3" t="s">
        <v>109</v>
      </c>
      <c r="I10" s="3" t="s">
        <v>110</v>
      </c>
      <c r="J10" s="3" t="s">
        <v>111</v>
      </c>
      <c r="K10" s="3" t="s">
        <v>112</v>
      </c>
      <c r="L10" s="3" t="s">
        <v>113</v>
      </c>
      <c r="M10" s="3" t="s">
        <v>114</v>
      </c>
      <c r="N10" s="3" t="s">
        <v>115</v>
      </c>
      <c r="O10" s="3" t="s">
        <v>92</v>
      </c>
      <c r="P10" s="3" t="s">
        <v>116</v>
      </c>
      <c r="Q10" s="3" t="s">
        <v>92</v>
      </c>
      <c r="R10" s="3" t="s">
        <v>117</v>
      </c>
      <c r="S10" s="3" t="s">
        <v>117</v>
      </c>
      <c r="T10" s="3" t="s">
        <v>117</v>
      </c>
      <c r="U10" s="3" t="s">
        <v>117</v>
      </c>
      <c r="V10" s="3" t="s">
        <v>117</v>
      </c>
      <c r="W10" s="3" t="s">
        <v>117</v>
      </c>
      <c r="X10" s="3" t="s">
        <v>117</v>
      </c>
      <c r="Y10" s="3" t="s">
        <v>117</v>
      </c>
      <c r="Z10" s="3" t="s">
        <v>117</v>
      </c>
      <c r="AA10" s="3" t="s">
        <v>117</v>
      </c>
      <c r="AB10" s="3" t="s">
        <v>117</v>
      </c>
      <c r="AC10" s="3" t="s">
        <v>117</v>
      </c>
      <c r="AD10" s="3" t="s">
        <v>117</v>
      </c>
      <c r="AE10" s="3" t="s">
        <v>95</v>
      </c>
      <c r="AF10" s="3" t="s">
        <v>96</v>
      </c>
      <c r="AG10" s="3" t="s">
        <v>97</v>
      </c>
    </row>
    <row r="11" spans="1:33" ht="45" customHeight="1" x14ac:dyDescent="0.35">
      <c r="A11" s="3" t="s">
        <v>118</v>
      </c>
      <c r="B11" s="3" t="s">
        <v>80</v>
      </c>
      <c r="C11" s="3" t="s">
        <v>81</v>
      </c>
      <c r="D11" s="3" t="s">
        <v>82</v>
      </c>
      <c r="E11" s="3" t="s">
        <v>83</v>
      </c>
      <c r="F11" s="3" t="s">
        <v>6</v>
      </c>
      <c r="G11" s="3" t="s">
        <v>119</v>
      </c>
      <c r="H11" s="3" t="s">
        <v>120</v>
      </c>
      <c r="I11" s="3" t="s">
        <v>101</v>
      </c>
      <c r="J11" s="3" t="s">
        <v>121</v>
      </c>
      <c r="K11" s="3" t="s">
        <v>122</v>
      </c>
      <c r="L11" s="3" t="s">
        <v>123</v>
      </c>
      <c r="M11" s="3" t="s">
        <v>114</v>
      </c>
      <c r="N11" s="3" t="s">
        <v>124</v>
      </c>
      <c r="O11" s="3" t="s">
        <v>92</v>
      </c>
      <c r="P11" s="3" t="s">
        <v>125</v>
      </c>
      <c r="Q11" s="3" t="s">
        <v>92</v>
      </c>
      <c r="R11" s="3" t="s">
        <v>126</v>
      </c>
      <c r="S11" s="3" t="s">
        <v>126</v>
      </c>
      <c r="T11" s="3" t="s">
        <v>126</v>
      </c>
      <c r="U11" s="3" t="s">
        <v>126</v>
      </c>
      <c r="V11" s="3" t="s">
        <v>126</v>
      </c>
      <c r="W11" s="3" t="s">
        <v>126</v>
      </c>
      <c r="X11" s="3" t="s">
        <v>126</v>
      </c>
      <c r="Y11" s="3" t="s">
        <v>126</v>
      </c>
      <c r="Z11" s="3" t="s">
        <v>126</v>
      </c>
      <c r="AA11" s="3" t="s">
        <v>126</v>
      </c>
      <c r="AB11" s="3" t="s">
        <v>126</v>
      </c>
      <c r="AC11" s="3" t="s">
        <v>126</v>
      </c>
      <c r="AD11" s="3" t="s">
        <v>126</v>
      </c>
      <c r="AE11" s="3" t="s">
        <v>95</v>
      </c>
      <c r="AF11" s="3" t="s">
        <v>96</v>
      </c>
      <c r="AG11" s="3" t="s">
        <v>97</v>
      </c>
    </row>
    <row r="12" spans="1:33" ht="45" customHeight="1" x14ac:dyDescent="0.35">
      <c r="A12" s="3" t="s">
        <v>127</v>
      </c>
      <c r="B12" s="3" t="s">
        <v>80</v>
      </c>
      <c r="C12" s="3" t="s">
        <v>81</v>
      </c>
      <c r="D12" s="3" t="s">
        <v>82</v>
      </c>
      <c r="E12" s="3" t="s">
        <v>83</v>
      </c>
      <c r="F12" s="3" t="s">
        <v>6</v>
      </c>
      <c r="G12" s="3" t="s">
        <v>128</v>
      </c>
      <c r="H12" s="3" t="s">
        <v>129</v>
      </c>
      <c r="I12" s="3" t="s">
        <v>130</v>
      </c>
      <c r="J12" s="3" t="s">
        <v>131</v>
      </c>
      <c r="K12" s="3" t="s">
        <v>123</v>
      </c>
      <c r="L12" s="3" t="s">
        <v>132</v>
      </c>
      <c r="M12" s="3" t="s">
        <v>90</v>
      </c>
      <c r="N12" s="3" t="s">
        <v>133</v>
      </c>
      <c r="O12" s="3" t="s">
        <v>92</v>
      </c>
      <c r="P12" s="3" t="s">
        <v>134</v>
      </c>
      <c r="Q12" s="3" t="s">
        <v>92</v>
      </c>
      <c r="R12" s="3" t="s">
        <v>135</v>
      </c>
      <c r="S12" s="3" t="s">
        <v>135</v>
      </c>
      <c r="T12" s="3" t="s">
        <v>135</v>
      </c>
      <c r="U12" s="3" t="s">
        <v>135</v>
      </c>
      <c r="V12" s="3" t="s">
        <v>135</v>
      </c>
      <c r="W12" s="3" t="s">
        <v>135</v>
      </c>
      <c r="X12" s="3" t="s">
        <v>135</v>
      </c>
      <c r="Y12" s="3" t="s">
        <v>135</v>
      </c>
      <c r="Z12" s="3" t="s">
        <v>135</v>
      </c>
      <c r="AA12" s="3" t="s">
        <v>135</v>
      </c>
      <c r="AB12" s="3" t="s">
        <v>135</v>
      </c>
      <c r="AC12" s="3" t="s">
        <v>135</v>
      </c>
      <c r="AD12" s="3" t="s">
        <v>135</v>
      </c>
      <c r="AE12" s="3" t="s">
        <v>95</v>
      </c>
      <c r="AF12" s="3" t="s">
        <v>96</v>
      </c>
      <c r="AG12" s="3" t="s">
        <v>97</v>
      </c>
    </row>
    <row r="13" spans="1:33" ht="45" customHeight="1" x14ac:dyDescent="0.35">
      <c r="A13" s="3" t="s">
        <v>136</v>
      </c>
      <c r="B13" s="3" t="s">
        <v>80</v>
      </c>
      <c r="C13" s="3" t="s">
        <v>81</v>
      </c>
      <c r="D13" s="3" t="s">
        <v>82</v>
      </c>
      <c r="E13" s="3" t="s">
        <v>83</v>
      </c>
      <c r="F13" s="3" t="s">
        <v>6</v>
      </c>
      <c r="G13" s="3" t="s">
        <v>137</v>
      </c>
      <c r="H13" s="3" t="s">
        <v>137</v>
      </c>
      <c r="I13" s="3" t="s">
        <v>138</v>
      </c>
      <c r="J13" s="3" t="s">
        <v>139</v>
      </c>
      <c r="K13" s="3" t="s">
        <v>140</v>
      </c>
      <c r="L13" s="3" t="s">
        <v>141</v>
      </c>
      <c r="M13" s="3" t="s">
        <v>90</v>
      </c>
      <c r="N13" s="3" t="s">
        <v>142</v>
      </c>
      <c r="O13" s="3" t="s">
        <v>92</v>
      </c>
      <c r="P13" s="3" t="s">
        <v>143</v>
      </c>
      <c r="Q13" s="3" t="s">
        <v>92</v>
      </c>
      <c r="R13" s="3" t="s">
        <v>144</v>
      </c>
      <c r="S13" s="3" t="s">
        <v>144</v>
      </c>
      <c r="T13" s="3" t="s">
        <v>144</v>
      </c>
      <c r="U13" s="3" t="s">
        <v>144</v>
      </c>
      <c r="V13" s="3" t="s">
        <v>144</v>
      </c>
      <c r="W13" s="3" t="s">
        <v>144</v>
      </c>
      <c r="X13" s="3" t="s">
        <v>144</v>
      </c>
      <c r="Y13" s="3" t="s">
        <v>144</v>
      </c>
      <c r="Z13" s="3" t="s">
        <v>144</v>
      </c>
      <c r="AA13" s="3" t="s">
        <v>144</v>
      </c>
      <c r="AB13" s="3" t="s">
        <v>144</v>
      </c>
      <c r="AC13" s="3" t="s">
        <v>144</v>
      </c>
      <c r="AD13" s="3" t="s">
        <v>144</v>
      </c>
      <c r="AE13" s="3" t="s">
        <v>95</v>
      </c>
      <c r="AF13" s="3" t="s">
        <v>96</v>
      </c>
      <c r="AG13" s="3" t="s">
        <v>97</v>
      </c>
    </row>
    <row r="14" spans="1:33" ht="45" customHeight="1" x14ac:dyDescent="0.35">
      <c r="A14" s="3" t="s">
        <v>145</v>
      </c>
      <c r="B14" s="3" t="s">
        <v>80</v>
      </c>
      <c r="C14" s="3" t="s">
        <v>81</v>
      </c>
      <c r="D14" s="3" t="s">
        <v>82</v>
      </c>
      <c r="E14" s="3" t="s">
        <v>83</v>
      </c>
      <c r="F14" s="3" t="s">
        <v>6</v>
      </c>
      <c r="G14" s="3" t="s">
        <v>146</v>
      </c>
      <c r="H14" s="3" t="s">
        <v>146</v>
      </c>
      <c r="I14" s="3" t="s">
        <v>130</v>
      </c>
      <c r="J14" s="3" t="s">
        <v>147</v>
      </c>
      <c r="K14" s="3" t="s">
        <v>148</v>
      </c>
      <c r="L14" s="3" t="s">
        <v>149</v>
      </c>
      <c r="M14" s="3" t="s">
        <v>90</v>
      </c>
      <c r="N14" s="3" t="s">
        <v>150</v>
      </c>
      <c r="O14" s="3" t="s">
        <v>92</v>
      </c>
      <c r="P14" s="3" t="s">
        <v>151</v>
      </c>
      <c r="Q14" s="3" t="s">
        <v>92</v>
      </c>
      <c r="R14" s="3" t="s">
        <v>152</v>
      </c>
      <c r="S14" s="3" t="s">
        <v>152</v>
      </c>
      <c r="T14" s="3" t="s">
        <v>152</v>
      </c>
      <c r="U14" s="3" t="s">
        <v>152</v>
      </c>
      <c r="V14" s="3" t="s">
        <v>152</v>
      </c>
      <c r="W14" s="3" t="s">
        <v>152</v>
      </c>
      <c r="X14" s="3" t="s">
        <v>152</v>
      </c>
      <c r="Y14" s="3" t="s">
        <v>152</v>
      </c>
      <c r="Z14" s="3" t="s">
        <v>152</v>
      </c>
      <c r="AA14" s="3" t="s">
        <v>152</v>
      </c>
      <c r="AB14" s="3" t="s">
        <v>152</v>
      </c>
      <c r="AC14" s="3" t="s">
        <v>152</v>
      </c>
      <c r="AD14" s="3" t="s">
        <v>152</v>
      </c>
      <c r="AE14" s="3" t="s">
        <v>95</v>
      </c>
      <c r="AF14" s="3" t="s">
        <v>96</v>
      </c>
      <c r="AG14" s="3" t="s">
        <v>97</v>
      </c>
    </row>
    <row r="15" spans="1:33" ht="45" customHeight="1" x14ac:dyDescent="0.35">
      <c r="A15" s="3" t="s">
        <v>153</v>
      </c>
      <c r="B15" s="3" t="s">
        <v>80</v>
      </c>
      <c r="C15" s="3" t="s">
        <v>81</v>
      </c>
      <c r="D15" s="3" t="s">
        <v>82</v>
      </c>
      <c r="E15" s="3" t="s">
        <v>83</v>
      </c>
      <c r="F15" s="3" t="s">
        <v>6</v>
      </c>
      <c r="G15" s="3" t="s">
        <v>154</v>
      </c>
      <c r="H15" s="3" t="s">
        <v>155</v>
      </c>
      <c r="I15" s="3" t="s">
        <v>138</v>
      </c>
      <c r="J15" s="3" t="s">
        <v>156</v>
      </c>
      <c r="K15" s="3" t="s">
        <v>157</v>
      </c>
      <c r="L15" s="3" t="s">
        <v>123</v>
      </c>
      <c r="M15" s="3" t="s">
        <v>114</v>
      </c>
      <c r="N15" s="3" t="s">
        <v>158</v>
      </c>
      <c r="O15" s="3" t="s">
        <v>92</v>
      </c>
      <c r="P15" s="3" t="s">
        <v>159</v>
      </c>
      <c r="Q15" s="3" t="s">
        <v>92</v>
      </c>
      <c r="R15" s="3" t="s">
        <v>160</v>
      </c>
      <c r="S15" s="3" t="s">
        <v>160</v>
      </c>
      <c r="T15" s="3" t="s">
        <v>160</v>
      </c>
      <c r="U15" s="3" t="s">
        <v>160</v>
      </c>
      <c r="V15" s="3" t="s">
        <v>160</v>
      </c>
      <c r="W15" s="3" t="s">
        <v>160</v>
      </c>
      <c r="X15" s="3" t="s">
        <v>160</v>
      </c>
      <c r="Y15" s="3" t="s">
        <v>160</v>
      </c>
      <c r="Z15" s="3" t="s">
        <v>160</v>
      </c>
      <c r="AA15" s="3" t="s">
        <v>160</v>
      </c>
      <c r="AB15" s="3" t="s">
        <v>160</v>
      </c>
      <c r="AC15" s="3" t="s">
        <v>160</v>
      </c>
      <c r="AD15" s="3" t="s">
        <v>160</v>
      </c>
      <c r="AE15" s="3" t="s">
        <v>95</v>
      </c>
      <c r="AF15" s="3" t="s">
        <v>96</v>
      </c>
      <c r="AG15" s="3" t="s">
        <v>97</v>
      </c>
    </row>
    <row r="16" spans="1:33" ht="45" customHeight="1" x14ac:dyDescent="0.35">
      <c r="A16" s="3" t="s">
        <v>161</v>
      </c>
      <c r="B16" s="3" t="s">
        <v>80</v>
      </c>
      <c r="C16" s="3" t="s">
        <v>81</v>
      </c>
      <c r="D16" s="3" t="s">
        <v>82</v>
      </c>
      <c r="E16" s="3" t="s">
        <v>83</v>
      </c>
      <c r="F16" s="3" t="s">
        <v>6</v>
      </c>
      <c r="G16" s="3" t="s">
        <v>162</v>
      </c>
      <c r="H16" s="3" t="s">
        <v>162</v>
      </c>
      <c r="I16" s="3" t="s">
        <v>163</v>
      </c>
      <c r="J16" s="3" t="s">
        <v>164</v>
      </c>
      <c r="K16" s="3" t="s">
        <v>165</v>
      </c>
      <c r="L16" s="3" t="s">
        <v>149</v>
      </c>
      <c r="M16" s="3" t="s">
        <v>90</v>
      </c>
      <c r="N16" s="3" t="s">
        <v>166</v>
      </c>
      <c r="O16" s="3" t="s">
        <v>92</v>
      </c>
      <c r="P16" s="3" t="s">
        <v>166</v>
      </c>
      <c r="Q16" s="3" t="s">
        <v>92</v>
      </c>
      <c r="R16" s="3" t="s">
        <v>167</v>
      </c>
      <c r="S16" s="3" t="s">
        <v>167</v>
      </c>
      <c r="T16" s="3" t="s">
        <v>167</v>
      </c>
      <c r="U16" s="3" t="s">
        <v>167</v>
      </c>
      <c r="V16" s="3" t="s">
        <v>167</v>
      </c>
      <c r="W16" s="3" t="s">
        <v>167</v>
      </c>
      <c r="X16" s="3" t="s">
        <v>167</v>
      </c>
      <c r="Y16" s="3" t="s">
        <v>167</v>
      </c>
      <c r="Z16" s="3" t="s">
        <v>167</v>
      </c>
      <c r="AA16" s="3" t="s">
        <v>167</v>
      </c>
      <c r="AB16" s="3" t="s">
        <v>167</v>
      </c>
      <c r="AC16" s="3" t="s">
        <v>167</v>
      </c>
      <c r="AD16" s="3" t="s">
        <v>167</v>
      </c>
      <c r="AE16" s="3" t="s">
        <v>95</v>
      </c>
      <c r="AF16" s="3" t="s">
        <v>96</v>
      </c>
      <c r="AG16" s="3" t="s">
        <v>97</v>
      </c>
    </row>
    <row r="17" spans="1:33" ht="45" customHeight="1" x14ac:dyDescent="0.35">
      <c r="A17" s="3" t="s">
        <v>168</v>
      </c>
      <c r="B17" s="3" t="s">
        <v>80</v>
      </c>
      <c r="C17" s="3" t="s">
        <v>81</v>
      </c>
      <c r="D17" s="3" t="s">
        <v>82</v>
      </c>
      <c r="E17" s="3" t="s">
        <v>83</v>
      </c>
      <c r="F17" s="3" t="s">
        <v>6</v>
      </c>
      <c r="G17" s="3" t="s">
        <v>169</v>
      </c>
      <c r="H17" s="3" t="s">
        <v>137</v>
      </c>
      <c r="I17" s="3" t="s">
        <v>138</v>
      </c>
      <c r="J17" s="3" t="s">
        <v>170</v>
      </c>
      <c r="K17" s="3" t="s">
        <v>171</v>
      </c>
      <c r="L17" s="3" t="s">
        <v>172</v>
      </c>
      <c r="M17" s="3" t="s">
        <v>90</v>
      </c>
      <c r="N17" s="3" t="s">
        <v>173</v>
      </c>
      <c r="O17" s="3" t="s">
        <v>92</v>
      </c>
      <c r="P17" s="3" t="s">
        <v>174</v>
      </c>
      <c r="Q17" s="3" t="s">
        <v>92</v>
      </c>
      <c r="R17" s="3" t="s">
        <v>175</v>
      </c>
      <c r="S17" s="3" t="s">
        <v>175</v>
      </c>
      <c r="T17" s="3" t="s">
        <v>175</v>
      </c>
      <c r="U17" s="3" t="s">
        <v>175</v>
      </c>
      <c r="V17" s="3" t="s">
        <v>175</v>
      </c>
      <c r="W17" s="3" t="s">
        <v>175</v>
      </c>
      <c r="X17" s="3" t="s">
        <v>175</v>
      </c>
      <c r="Y17" s="3" t="s">
        <v>175</v>
      </c>
      <c r="Z17" s="3" t="s">
        <v>175</v>
      </c>
      <c r="AA17" s="3" t="s">
        <v>175</v>
      </c>
      <c r="AB17" s="3" t="s">
        <v>175</v>
      </c>
      <c r="AC17" s="3" t="s">
        <v>175</v>
      </c>
      <c r="AD17" s="3" t="s">
        <v>175</v>
      </c>
      <c r="AE17" s="3" t="s">
        <v>95</v>
      </c>
      <c r="AF17" s="3" t="s">
        <v>96</v>
      </c>
      <c r="AG17" s="3" t="s">
        <v>97</v>
      </c>
    </row>
    <row r="18" spans="1:33" ht="45" customHeight="1" x14ac:dyDescent="0.35">
      <c r="A18" s="3" t="s">
        <v>176</v>
      </c>
      <c r="B18" s="3" t="s">
        <v>80</v>
      </c>
      <c r="C18" s="3" t="s">
        <v>81</v>
      </c>
      <c r="D18" s="3" t="s">
        <v>82</v>
      </c>
      <c r="E18" s="3" t="s">
        <v>83</v>
      </c>
      <c r="F18" s="3" t="s">
        <v>6</v>
      </c>
      <c r="G18" s="3" t="s">
        <v>177</v>
      </c>
      <c r="H18" s="3" t="s">
        <v>178</v>
      </c>
      <c r="I18" s="3" t="s">
        <v>179</v>
      </c>
      <c r="J18" s="3" t="s">
        <v>180</v>
      </c>
      <c r="K18" s="3" t="s">
        <v>181</v>
      </c>
      <c r="L18" s="3" t="s">
        <v>182</v>
      </c>
      <c r="M18" s="3" t="s">
        <v>90</v>
      </c>
      <c r="N18" s="3" t="s">
        <v>166</v>
      </c>
      <c r="O18" s="3" t="s">
        <v>92</v>
      </c>
      <c r="P18" s="3" t="s">
        <v>166</v>
      </c>
      <c r="Q18" s="3" t="s">
        <v>92</v>
      </c>
      <c r="R18" s="3" t="s">
        <v>183</v>
      </c>
      <c r="S18" s="3" t="s">
        <v>183</v>
      </c>
      <c r="T18" s="3" t="s">
        <v>183</v>
      </c>
      <c r="U18" s="3" t="s">
        <v>183</v>
      </c>
      <c r="V18" s="3" t="s">
        <v>183</v>
      </c>
      <c r="W18" s="3" t="s">
        <v>183</v>
      </c>
      <c r="X18" s="3" t="s">
        <v>183</v>
      </c>
      <c r="Y18" s="3" t="s">
        <v>183</v>
      </c>
      <c r="Z18" s="3" t="s">
        <v>183</v>
      </c>
      <c r="AA18" s="3" t="s">
        <v>183</v>
      </c>
      <c r="AB18" s="3" t="s">
        <v>183</v>
      </c>
      <c r="AC18" s="3" t="s">
        <v>183</v>
      </c>
      <c r="AD18" s="3" t="s">
        <v>183</v>
      </c>
      <c r="AE18" s="3" t="s">
        <v>95</v>
      </c>
      <c r="AF18" s="3" t="s">
        <v>96</v>
      </c>
      <c r="AG18" s="3" t="s">
        <v>97</v>
      </c>
    </row>
    <row r="19" spans="1:33" ht="45" customHeight="1" x14ac:dyDescent="0.35">
      <c r="A19" s="3" t="s">
        <v>184</v>
      </c>
      <c r="B19" s="3" t="s">
        <v>80</v>
      </c>
      <c r="C19" s="3" t="s">
        <v>81</v>
      </c>
      <c r="D19" s="3" t="s">
        <v>82</v>
      </c>
      <c r="E19" s="3" t="s">
        <v>83</v>
      </c>
      <c r="F19" s="3" t="s">
        <v>6</v>
      </c>
      <c r="G19" s="3" t="s">
        <v>185</v>
      </c>
      <c r="H19" s="3" t="s">
        <v>185</v>
      </c>
      <c r="I19" s="3" t="s">
        <v>138</v>
      </c>
      <c r="J19" s="3" t="s">
        <v>186</v>
      </c>
      <c r="K19" s="3" t="s">
        <v>149</v>
      </c>
      <c r="L19" s="3" t="s">
        <v>187</v>
      </c>
      <c r="M19" s="3" t="s">
        <v>114</v>
      </c>
      <c r="N19" s="3" t="s">
        <v>142</v>
      </c>
      <c r="O19" s="3" t="s">
        <v>92</v>
      </c>
      <c r="P19" s="3" t="s">
        <v>188</v>
      </c>
      <c r="Q19" s="3" t="s">
        <v>92</v>
      </c>
      <c r="R19" s="3" t="s">
        <v>189</v>
      </c>
      <c r="S19" s="3" t="s">
        <v>189</v>
      </c>
      <c r="T19" s="3" t="s">
        <v>189</v>
      </c>
      <c r="U19" s="3" t="s">
        <v>189</v>
      </c>
      <c r="V19" s="3" t="s">
        <v>189</v>
      </c>
      <c r="W19" s="3" t="s">
        <v>189</v>
      </c>
      <c r="X19" s="3" t="s">
        <v>189</v>
      </c>
      <c r="Y19" s="3" t="s">
        <v>189</v>
      </c>
      <c r="Z19" s="3" t="s">
        <v>189</v>
      </c>
      <c r="AA19" s="3" t="s">
        <v>189</v>
      </c>
      <c r="AB19" s="3" t="s">
        <v>189</v>
      </c>
      <c r="AC19" s="3" t="s">
        <v>189</v>
      </c>
      <c r="AD19" s="3" t="s">
        <v>189</v>
      </c>
      <c r="AE19" s="3" t="s">
        <v>95</v>
      </c>
      <c r="AF19" s="3" t="s">
        <v>96</v>
      </c>
      <c r="AG19" s="3" t="s">
        <v>97</v>
      </c>
    </row>
    <row r="20" spans="1:33" ht="45" customHeight="1" x14ac:dyDescent="0.35">
      <c r="A20" s="3" t="s">
        <v>190</v>
      </c>
      <c r="B20" s="3" t="s">
        <v>80</v>
      </c>
      <c r="C20" s="3" t="s">
        <v>81</v>
      </c>
      <c r="D20" s="3" t="s">
        <v>82</v>
      </c>
      <c r="E20" s="3" t="s">
        <v>83</v>
      </c>
      <c r="F20" s="3" t="s">
        <v>6</v>
      </c>
      <c r="G20" s="3" t="s">
        <v>191</v>
      </c>
      <c r="H20" s="3" t="s">
        <v>191</v>
      </c>
      <c r="I20" s="3" t="s">
        <v>138</v>
      </c>
      <c r="J20" s="3" t="s">
        <v>192</v>
      </c>
      <c r="K20" s="3" t="s">
        <v>193</v>
      </c>
      <c r="L20" s="3" t="s">
        <v>194</v>
      </c>
      <c r="M20" s="3" t="s">
        <v>114</v>
      </c>
      <c r="N20" s="3" t="s">
        <v>195</v>
      </c>
      <c r="O20" s="3" t="s">
        <v>92</v>
      </c>
      <c r="P20" s="3" t="s">
        <v>196</v>
      </c>
      <c r="Q20" s="3" t="s">
        <v>92</v>
      </c>
      <c r="R20" s="3" t="s">
        <v>197</v>
      </c>
      <c r="S20" s="3" t="s">
        <v>197</v>
      </c>
      <c r="T20" s="3" t="s">
        <v>197</v>
      </c>
      <c r="U20" s="3" t="s">
        <v>197</v>
      </c>
      <c r="V20" s="3" t="s">
        <v>197</v>
      </c>
      <c r="W20" s="3" t="s">
        <v>197</v>
      </c>
      <c r="X20" s="3" t="s">
        <v>197</v>
      </c>
      <c r="Y20" s="3" t="s">
        <v>197</v>
      </c>
      <c r="Z20" s="3" t="s">
        <v>197</v>
      </c>
      <c r="AA20" s="3" t="s">
        <v>197</v>
      </c>
      <c r="AB20" s="3" t="s">
        <v>197</v>
      </c>
      <c r="AC20" s="3" t="s">
        <v>197</v>
      </c>
      <c r="AD20" s="3" t="s">
        <v>197</v>
      </c>
      <c r="AE20" s="3" t="s">
        <v>95</v>
      </c>
      <c r="AF20" s="3" t="s">
        <v>96</v>
      </c>
      <c r="AG20" s="3" t="s">
        <v>97</v>
      </c>
    </row>
    <row r="21" spans="1:33" ht="45" customHeight="1" x14ac:dyDescent="0.35">
      <c r="A21" s="3" t="s">
        <v>198</v>
      </c>
      <c r="B21" s="3" t="s">
        <v>80</v>
      </c>
      <c r="C21" s="3" t="s">
        <v>81</v>
      </c>
      <c r="D21" s="3" t="s">
        <v>82</v>
      </c>
      <c r="E21" s="3" t="s">
        <v>83</v>
      </c>
      <c r="F21" s="3" t="s">
        <v>6</v>
      </c>
      <c r="G21" s="3" t="s">
        <v>199</v>
      </c>
      <c r="H21" s="3" t="s">
        <v>199</v>
      </c>
      <c r="I21" s="3" t="s">
        <v>200</v>
      </c>
      <c r="J21" s="3" t="s">
        <v>201</v>
      </c>
      <c r="K21" s="3" t="s">
        <v>202</v>
      </c>
      <c r="L21" s="3" t="s">
        <v>149</v>
      </c>
      <c r="M21" s="3" t="s">
        <v>114</v>
      </c>
      <c r="N21" s="3" t="s">
        <v>203</v>
      </c>
      <c r="O21" s="3" t="s">
        <v>92</v>
      </c>
      <c r="P21" s="3" t="s">
        <v>204</v>
      </c>
      <c r="Q21" s="3" t="s">
        <v>92</v>
      </c>
      <c r="R21" s="3" t="s">
        <v>205</v>
      </c>
      <c r="S21" s="3" t="s">
        <v>205</v>
      </c>
      <c r="T21" s="3" t="s">
        <v>205</v>
      </c>
      <c r="U21" s="3" t="s">
        <v>205</v>
      </c>
      <c r="V21" s="3" t="s">
        <v>205</v>
      </c>
      <c r="W21" s="3" t="s">
        <v>205</v>
      </c>
      <c r="X21" s="3" t="s">
        <v>205</v>
      </c>
      <c r="Y21" s="3" t="s">
        <v>205</v>
      </c>
      <c r="Z21" s="3" t="s">
        <v>205</v>
      </c>
      <c r="AA21" s="3" t="s">
        <v>205</v>
      </c>
      <c r="AB21" s="3" t="s">
        <v>205</v>
      </c>
      <c r="AC21" s="3" t="s">
        <v>205</v>
      </c>
      <c r="AD21" s="3" t="s">
        <v>205</v>
      </c>
      <c r="AE21" s="3" t="s">
        <v>95</v>
      </c>
      <c r="AF21" s="3" t="s">
        <v>96</v>
      </c>
      <c r="AG21" s="3" t="s">
        <v>97</v>
      </c>
    </row>
    <row r="22" spans="1:33" ht="45" customHeight="1" x14ac:dyDescent="0.35">
      <c r="A22" s="3" t="s">
        <v>206</v>
      </c>
      <c r="B22" s="3" t="s">
        <v>80</v>
      </c>
      <c r="C22" s="3" t="s">
        <v>81</v>
      </c>
      <c r="D22" s="3" t="s">
        <v>82</v>
      </c>
      <c r="E22" s="3" t="s">
        <v>83</v>
      </c>
      <c r="F22" s="3" t="s">
        <v>6</v>
      </c>
      <c r="G22" s="3" t="s">
        <v>207</v>
      </c>
      <c r="H22" s="3" t="s">
        <v>208</v>
      </c>
      <c r="I22" s="3" t="s">
        <v>138</v>
      </c>
      <c r="J22" s="3" t="s">
        <v>209</v>
      </c>
      <c r="K22" s="3" t="s">
        <v>194</v>
      </c>
      <c r="L22" s="3" t="s">
        <v>149</v>
      </c>
      <c r="M22" s="3" t="s">
        <v>90</v>
      </c>
      <c r="N22" s="3" t="s">
        <v>210</v>
      </c>
      <c r="O22" s="3" t="s">
        <v>92</v>
      </c>
      <c r="P22" s="3" t="s">
        <v>211</v>
      </c>
      <c r="Q22" s="3" t="s">
        <v>92</v>
      </c>
      <c r="R22" s="3" t="s">
        <v>212</v>
      </c>
      <c r="S22" s="3" t="s">
        <v>212</v>
      </c>
      <c r="T22" s="3" t="s">
        <v>212</v>
      </c>
      <c r="U22" s="3" t="s">
        <v>212</v>
      </c>
      <c r="V22" s="3" t="s">
        <v>212</v>
      </c>
      <c r="W22" s="3" t="s">
        <v>212</v>
      </c>
      <c r="X22" s="3" t="s">
        <v>212</v>
      </c>
      <c r="Y22" s="3" t="s">
        <v>212</v>
      </c>
      <c r="Z22" s="3" t="s">
        <v>212</v>
      </c>
      <c r="AA22" s="3" t="s">
        <v>212</v>
      </c>
      <c r="AB22" s="3" t="s">
        <v>212</v>
      </c>
      <c r="AC22" s="3" t="s">
        <v>212</v>
      </c>
      <c r="AD22" s="3" t="s">
        <v>212</v>
      </c>
      <c r="AE22" s="3" t="s">
        <v>95</v>
      </c>
      <c r="AF22" s="3" t="s">
        <v>96</v>
      </c>
      <c r="AG22" s="3" t="s">
        <v>97</v>
      </c>
    </row>
    <row r="23" spans="1:33" ht="45" customHeight="1" x14ac:dyDescent="0.35">
      <c r="A23" s="3" t="s">
        <v>213</v>
      </c>
      <c r="B23" s="3" t="s">
        <v>80</v>
      </c>
      <c r="C23" s="3" t="s">
        <v>81</v>
      </c>
      <c r="D23" s="3" t="s">
        <v>82</v>
      </c>
      <c r="E23" s="3" t="s">
        <v>83</v>
      </c>
      <c r="F23" s="3" t="s">
        <v>6</v>
      </c>
      <c r="G23" s="3" t="s">
        <v>214</v>
      </c>
      <c r="H23" s="3" t="s">
        <v>215</v>
      </c>
      <c r="I23" s="3" t="s">
        <v>138</v>
      </c>
      <c r="J23" s="3" t="s">
        <v>216</v>
      </c>
      <c r="K23" s="3" t="s">
        <v>217</v>
      </c>
      <c r="L23" s="3" t="s">
        <v>171</v>
      </c>
      <c r="M23" s="3" t="s">
        <v>114</v>
      </c>
      <c r="N23" s="3" t="s">
        <v>218</v>
      </c>
      <c r="O23" s="3" t="s">
        <v>92</v>
      </c>
      <c r="P23" s="3" t="s">
        <v>219</v>
      </c>
      <c r="Q23" s="3" t="s">
        <v>92</v>
      </c>
      <c r="R23" s="3" t="s">
        <v>220</v>
      </c>
      <c r="S23" s="3" t="s">
        <v>220</v>
      </c>
      <c r="T23" s="3" t="s">
        <v>220</v>
      </c>
      <c r="U23" s="3" t="s">
        <v>220</v>
      </c>
      <c r="V23" s="3" t="s">
        <v>220</v>
      </c>
      <c r="W23" s="3" t="s">
        <v>220</v>
      </c>
      <c r="X23" s="3" t="s">
        <v>220</v>
      </c>
      <c r="Y23" s="3" t="s">
        <v>220</v>
      </c>
      <c r="Z23" s="3" t="s">
        <v>220</v>
      </c>
      <c r="AA23" s="3" t="s">
        <v>220</v>
      </c>
      <c r="AB23" s="3" t="s">
        <v>220</v>
      </c>
      <c r="AC23" s="3" t="s">
        <v>220</v>
      </c>
      <c r="AD23" s="3" t="s">
        <v>220</v>
      </c>
      <c r="AE23" s="3" t="s">
        <v>95</v>
      </c>
      <c r="AF23" s="3" t="s">
        <v>96</v>
      </c>
      <c r="AG23" s="3" t="s">
        <v>97</v>
      </c>
    </row>
    <row r="24" spans="1:33" ht="45" customHeight="1" x14ac:dyDescent="0.35">
      <c r="A24" s="3" t="s">
        <v>221</v>
      </c>
      <c r="B24" s="3" t="s">
        <v>80</v>
      </c>
      <c r="C24" s="3" t="s">
        <v>81</v>
      </c>
      <c r="D24" s="3" t="s">
        <v>82</v>
      </c>
      <c r="E24" s="3" t="s">
        <v>83</v>
      </c>
      <c r="F24" s="3" t="s">
        <v>6</v>
      </c>
      <c r="G24" s="3" t="s">
        <v>222</v>
      </c>
      <c r="H24" s="3" t="s">
        <v>223</v>
      </c>
      <c r="I24" s="3" t="s">
        <v>179</v>
      </c>
      <c r="J24" s="3" t="s">
        <v>224</v>
      </c>
      <c r="K24" s="3" t="s">
        <v>225</v>
      </c>
      <c r="L24" s="3" t="s">
        <v>226</v>
      </c>
      <c r="M24" s="3" t="s">
        <v>114</v>
      </c>
      <c r="N24" s="3" t="s">
        <v>227</v>
      </c>
      <c r="O24" s="3" t="s">
        <v>92</v>
      </c>
      <c r="P24" s="3" t="s">
        <v>228</v>
      </c>
      <c r="Q24" s="3" t="s">
        <v>92</v>
      </c>
      <c r="R24" s="3" t="s">
        <v>229</v>
      </c>
      <c r="S24" s="3" t="s">
        <v>229</v>
      </c>
      <c r="T24" s="3" t="s">
        <v>229</v>
      </c>
      <c r="U24" s="3" t="s">
        <v>229</v>
      </c>
      <c r="V24" s="3" t="s">
        <v>229</v>
      </c>
      <c r="W24" s="3" t="s">
        <v>229</v>
      </c>
      <c r="X24" s="3" t="s">
        <v>229</v>
      </c>
      <c r="Y24" s="3" t="s">
        <v>229</v>
      </c>
      <c r="Z24" s="3" t="s">
        <v>229</v>
      </c>
      <c r="AA24" s="3" t="s">
        <v>229</v>
      </c>
      <c r="AB24" s="3" t="s">
        <v>229</v>
      </c>
      <c r="AC24" s="3" t="s">
        <v>229</v>
      </c>
      <c r="AD24" s="3" t="s">
        <v>229</v>
      </c>
      <c r="AE24" s="3" t="s">
        <v>95</v>
      </c>
      <c r="AF24" s="3" t="s">
        <v>96</v>
      </c>
      <c r="AG24" s="3" t="s">
        <v>97</v>
      </c>
    </row>
    <row r="25" spans="1:33" ht="45" customHeight="1" x14ac:dyDescent="0.35">
      <c r="A25" s="3" t="s">
        <v>230</v>
      </c>
      <c r="B25" s="3" t="s">
        <v>80</v>
      </c>
      <c r="C25" s="3" t="s">
        <v>81</v>
      </c>
      <c r="D25" s="3" t="s">
        <v>82</v>
      </c>
      <c r="E25" s="3" t="s">
        <v>83</v>
      </c>
      <c r="F25" s="3" t="s">
        <v>6</v>
      </c>
      <c r="G25" s="3" t="s">
        <v>231</v>
      </c>
      <c r="H25" s="3" t="s">
        <v>232</v>
      </c>
      <c r="I25" s="3" t="s">
        <v>200</v>
      </c>
      <c r="J25" s="3" t="s">
        <v>233</v>
      </c>
      <c r="K25" s="3" t="s">
        <v>234</v>
      </c>
      <c r="L25" s="3" t="s">
        <v>235</v>
      </c>
      <c r="M25" s="3" t="s">
        <v>114</v>
      </c>
      <c r="N25" s="3" t="s">
        <v>236</v>
      </c>
      <c r="O25" s="3" t="s">
        <v>92</v>
      </c>
      <c r="P25" s="3" t="s">
        <v>237</v>
      </c>
      <c r="Q25" s="3" t="s">
        <v>92</v>
      </c>
      <c r="R25" s="3" t="s">
        <v>238</v>
      </c>
      <c r="S25" s="3" t="s">
        <v>238</v>
      </c>
      <c r="T25" s="3" t="s">
        <v>238</v>
      </c>
      <c r="U25" s="3" t="s">
        <v>238</v>
      </c>
      <c r="V25" s="3" t="s">
        <v>238</v>
      </c>
      <c r="W25" s="3" t="s">
        <v>238</v>
      </c>
      <c r="X25" s="3" t="s">
        <v>238</v>
      </c>
      <c r="Y25" s="3" t="s">
        <v>238</v>
      </c>
      <c r="Z25" s="3" t="s">
        <v>238</v>
      </c>
      <c r="AA25" s="3" t="s">
        <v>238</v>
      </c>
      <c r="AB25" s="3" t="s">
        <v>238</v>
      </c>
      <c r="AC25" s="3" t="s">
        <v>238</v>
      </c>
      <c r="AD25" s="3" t="s">
        <v>238</v>
      </c>
      <c r="AE25" s="3" t="s">
        <v>95</v>
      </c>
      <c r="AF25" s="3" t="s">
        <v>96</v>
      </c>
      <c r="AG25" s="3" t="s">
        <v>97</v>
      </c>
    </row>
    <row r="26" spans="1:33" ht="45" customHeight="1" x14ac:dyDescent="0.35">
      <c r="A26" s="3" t="s">
        <v>239</v>
      </c>
      <c r="B26" s="3" t="s">
        <v>80</v>
      </c>
      <c r="C26" s="3" t="s">
        <v>81</v>
      </c>
      <c r="D26" s="3" t="s">
        <v>82</v>
      </c>
      <c r="E26" s="3" t="s">
        <v>83</v>
      </c>
      <c r="F26" s="3" t="s">
        <v>6</v>
      </c>
      <c r="G26" s="3" t="s">
        <v>240</v>
      </c>
      <c r="H26" s="3" t="s">
        <v>240</v>
      </c>
      <c r="I26" s="3" t="s">
        <v>179</v>
      </c>
      <c r="J26" s="3" t="s">
        <v>241</v>
      </c>
      <c r="K26" s="3" t="s">
        <v>242</v>
      </c>
      <c r="L26" s="3" t="s">
        <v>243</v>
      </c>
      <c r="M26" s="3" t="s">
        <v>114</v>
      </c>
      <c r="N26" s="3" t="s">
        <v>244</v>
      </c>
      <c r="O26" s="3" t="s">
        <v>92</v>
      </c>
      <c r="P26" s="3" t="s">
        <v>245</v>
      </c>
      <c r="Q26" s="3" t="s">
        <v>92</v>
      </c>
      <c r="R26" s="3" t="s">
        <v>246</v>
      </c>
      <c r="S26" s="3" t="s">
        <v>246</v>
      </c>
      <c r="T26" s="3" t="s">
        <v>246</v>
      </c>
      <c r="U26" s="3" t="s">
        <v>246</v>
      </c>
      <c r="V26" s="3" t="s">
        <v>246</v>
      </c>
      <c r="W26" s="3" t="s">
        <v>246</v>
      </c>
      <c r="X26" s="3" t="s">
        <v>246</v>
      </c>
      <c r="Y26" s="3" t="s">
        <v>246</v>
      </c>
      <c r="Z26" s="3" t="s">
        <v>246</v>
      </c>
      <c r="AA26" s="3" t="s">
        <v>246</v>
      </c>
      <c r="AB26" s="3" t="s">
        <v>246</v>
      </c>
      <c r="AC26" s="3" t="s">
        <v>246</v>
      </c>
      <c r="AD26" s="3" t="s">
        <v>246</v>
      </c>
      <c r="AE26" s="3" t="s">
        <v>95</v>
      </c>
      <c r="AF26" s="3" t="s">
        <v>96</v>
      </c>
      <c r="AG26" s="3" t="s">
        <v>97</v>
      </c>
    </row>
    <row r="27" spans="1:33" ht="45" customHeight="1" x14ac:dyDescent="0.35">
      <c r="A27" s="3" t="s">
        <v>247</v>
      </c>
      <c r="B27" s="3" t="s">
        <v>80</v>
      </c>
      <c r="C27" s="3" t="s">
        <v>81</v>
      </c>
      <c r="D27" s="3" t="s">
        <v>82</v>
      </c>
      <c r="E27" s="3" t="s">
        <v>83</v>
      </c>
      <c r="F27" s="3" t="s">
        <v>6</v>
      </c>
      <c r="G27" s="3" t="s">
        <v>240</v>
      </c>
      <c r="H27" s="3" t="s">
        <v>240</v>
      </c>
      <c r="I27" s="3" t="s">
        <v>179</v>
      </c>
      <c r="J27" s="3" t="s">
        <v>248</v>
      </c>
      <c r="K27" s="3" t="s">
        <v>249</v>
      </c>
      <c r="L27" s="3" t="s">
        <v>250</v>
      </c>
      <c r="M27" s="3" t="s">
        <v>114</v>
      </c>
      <c r="N27" s="3" t="s">
        <v>244</v>
      </c>
      <c r="O27" s="3" t="s">
        <v>92</v>
      </c>
      <c r="P27" s="3" t="s">
        <v>245</v>
      </c>
      <c r="Q27" s="3" t="s">
        <v>92</v>
      </c>
      <c r="R27" s="3" t="s">
        <v>251</v>
      </c>
      <c r="S27" s="3" t="s">
        <v>251</v>
      </c>
      <c r="T27" s="3" t="s">
        <v>251</v>
      </c>
      <c r="U27" s="3" t="s">
        <v>251</v>
      </c>
      <c r="V27" s="3" t="s">
        <v>251</v>
      </c>
      <c r="W27" s="3" t="s">
        <v>251</v>
      </c>
      <c r="X27" s="3" t="s">
        <v>251</v>
      </c>
      <c r="Y27" s="3" t="s">
        <v>251</v>
      </c>
      <c r="Z27" s="3" t="s">
        <v>251</v>
      </c>
      <c r="AA27" s="3" t="s">
        <v>251</v>
      </c>
      <c r="AB27" s="3" t="s">
        <v>251</v>
      </c>
      <c r="AC27" s="3" t="s">
        <v>251</v>
      </c>
      <c r="AD27" s="3" t="s">
        <v>251</v>
      </c>
      <c r="AE27" s="3" t="s">
        <v>95</v>
      </c>
      <c r="AF27" s="3" t="s">
        <v>96</v>
      </c>
      <c r="AG27" s="3" t="s">
        <v>97</v>
      </c>
    </row>
    <row r="28" spans="1:33" ht="45" customHeight="1" x14ac:dyDescent="0.35">
      <c r="A28" s="3" t="s">
        <v>252</v>
      </c>
      <c r="B28" s="3" t="s">
        <v>80</v>
      </c>
      <c r="C28" s="3" t="s">
        <v>81</v>
      </c>
      <c r="D28" s="3" t="s">
        <v>82</v>
      </c>
      <c r="E28" s="3" t="s">
        <v>83</v>
      </c>
      <c r="F28" s="3" t="s">
        <v>6</v>
      </c>
      <c r="G28" s="3" t="s">
        <v>215</v>
      </c>
      <c r="H28" s="3" t="s">
        <v>215</v>
      </c>
      <c r="I28" s="3" t="s">
        <v>138</v>
      </c>
      <c r="J28" s="3" t="s">
        <v>253</v>
      </c>
      <c r="K28" s="3" t="s">
        <v>123</v>
      </c>
      <c r="L28" s="3" t="s">
        <v>122</v>
      </c>
      <c r="M28" s="3" t="s">
        <v>114</v>
      </c>
      <c r="N28" s="3" t="s">
        <v>254</v>
      </c>
      <c r="O28" s="3" t="s">
        <v>92</v>
      </c>
      <c r="P28" s="3" t="s">
        <v>255</v>
      </c>
      <c r="Q28" s="3" t="s">
        <v>92</v>
      </c>
      <c r="R28" s="3" t="s">
        <v>256</v>
      </c>
      <c r="S28" s="3" t="s">
        <v>256</v>
      </c>
      <c r="T28" s="3" t="s">
        <v>256</v>
      </c>
      <c r="U28" s="3" t="s">
        <v>256</v>
      </c>
      <c r="V28" s="3" t="s">
        <v>256</v>
      </c>
      <c r="W28" s="3" t="s">
        <v>256</v>
      </c>
      <c r="X28" s="3" t="s">
        <v>256</v>
      </c>
      <c r="Y28" s="3" t="s">
        <v>256</v>
      </c>
      <c r="Z28" s="3" t="s">
        <v>256</v>
      </c>
      <c r="AA28" s="3" t="s">
        <v>256</v>
      </c>
      <c r="AB28" s="3" t="s">
        <v>256</v>
      </c>
      <c r="AC28" s="3" t="s">
        <v>256</v>
      </c>
      <c r="AD28" s="3" t="s">
        <v>256</v>
      </c>
      <c r="AE28" s="3" t="s">
        <v>95</v>
      </c>
      <c r="AF28" s="3" t="s">
        <v>96</v>
      </c>
      <c r="AG28" s="3" t="s">
        <v>97</v>
      </c>
    </row>
    <row r="29" spans="1:33" ht="45" customHeight="1" x14ac:dyDescent="0.35">
      <c r="A29" s="3" t="s">
        <v>257</v>
      </c>
      <c r="B29" s="3" t="s">
        <v>80</v>
      </c>
      <c r="C29" s="3" t="s">
        <v>81</v>
      </c>
      <c r="D29" s="3" t="s">
        <v>82</v>
      </c>
      <c r="E29" s="3" t="s">
        <v>83</v>
      </c>
      <c r="F29" s="3" t="s">
        <v>6</v>
      </c>
      <c r="G29" s="3" t="s">
        <v>207</v>
      </c>
      <c r="H29" s="3" t="s">
        <v>208</v>
      </c>
      <c r="I29" s="3" t="s">
        <v>258</v>
      </c>
      <c r="J29" s="3" t="s">
        <v>259</v>
      </c>
      <c r="K29" s="3" t="s">
        <v>260</v>
      </c>
      <c r="L29" s="3" t="s">
        <v>261</v>
      </c>
      <c r="M29" s="3" t="s">
        <v>90</v>
      </c>
      <c r="N29" s="3" t="s">
        <v>124</v>
      </c>
      <c r="O29" s="3" t="s">
        <v>92</v>
      </c>
      <c r="P29" s="3" t="s">
        <v>125</v>
      </c>
      <c r="Q29" s="3" t="s">
        <v>92</v>
      </c>
      <c r="R29" s="3" t="s">
        <v>262</v>
      </c>
      <c r="S29" s="3" t="s">
        <v>262</v>
      </c>
      <c r="T29" s="3" t="s">
        <v>262</v>
      </c>
      <c r="U29" s="3" t="s">
        <v>262</v>
      </c>
      <c r="V29" s="3" t="s">
        <v>262</v>
      </c>
      <c r="W29" s="3" t="s">
        <v>262</v>
      </c>
      <c r="X29" s="3" t="s">
        <v>262</v>
      </c>
      <c r="Y29" s="3" t="s">
        <v>262</v>
      </c>
      <c r="Z29" s="3" t="s">
        <v>262</v>
      </c>
      <c r="AA29" s="3" t="s">
        <v>262</v>
      </c>
      <c r="AB29" s="3" t="s">
        <v>262</v>
      </c>
      <c r="AC29" s="3" t="s">
        <v>262</v>
      </c>
      <c r="AD29" s="3" t="s">
        <v>262</v>
      </c>
      <c r="AE29" s="3" t="s">
        <v>95</v>
      </c>
      <c r="AF29" s="3" t="s">
        <v>96</v>
      </c>
      <c r="AG29" s="3" t="s">
        <v>97</v>
      </c>
    </row>
    <row r="30" spans="1:33" ht="45" customHeight="1" x14ac:dyDescent="0.35">
      <c r="A30" s="3" t="s">
        <v>263</v>
      </c>
      <c r="B30" s="3" t="s">
        <v>80</v>
      </c>
      <c r="C30" s="3" t="s">
        <v>81</v>
      </c>
      <c r="D30" s="3" t="s">
        <v>82</v>
      </c>
      <c r="E30" s="3" t="s">
        <v>83</v>
      </c>
      <c r="F30" s="3" t="s">
        <v>6</v>
      </c>
      <c r="G30" s="3" t="s">
        <v>264</v>
      </c>
      <c r="H30" s="3" t="s">
        <v>265</v>
      </c>
      <c r="I30" s="3" t="s">
        <v>266</v>
      </c>
      <c r="J30" s="3" t="s">
        <v>267</v>
      </c>
      <c r="K30" s="3" t="s">
        <v>268</v>
      </c>
      <c r="L30" s="3" t="s">
        <v>269</v>
      </c>
      <c r="M30" s="3" t="s">
        <v>90</v>
      </c>
      <c r="N30" s="3" t="s">
        <v>270</v>
      </c>
      <c r="O30" s="3" t="s">
        <v>92</v>
      </c>
      <c r="P30" s="3" t="s">
        <v>271</v>
      </c>
      <c r="Q30" s="3" t="s">
        <v>92</v>
      </c>
      <c r="R30" s="3" t="s">
        <v>272</v>
      </c>
      <c r="S30" s="3" t="s">
        <v>272</v>
      </c>
      <c r="T30" s="3" t="s">
        <v>272</v>
      </c>
      <c r="U30" s="3" t="s">
        <v>272</v>
      </c>
      <c r="V30" s="3" t="s">
        <v>272</v>
      </c>
      <c r="W30" s="3" t="s">
        <v>272</v>
      </c>
      <c r="X30" s="3" t="s">
        <v>272</v>
      </c>
      <c r="Y30" s="3" t="s">
        <v>272</v>
      </c>
      <c r="Z30" s="3" t="s">
        <v>272</v>
      </c>
      <c r="AA30" s="3" t="s">
        <v>272</v>
      </c>
      <c r="AB30" s="3" t="s">
        <v>272</v>
      </c>
      <c r="AC30" s="3" t="s">
        <v>272</v>
      </c>
      <c r="AD30" s="3" t="s">
        <v>272</v>
      </c>
      <c r="AE30" s="3" t="s">
        <v>95</v>
      </c>
      <c r="AF30" s="3" t="s">
        <v>96</v>
      </c>
      <c r="AG30" s="3" t="s">
        <v>97</v>
      </c>
    </row>
    <row r="31" spans="1:33" ht="45" customHeight="1" x14ac:dyDescent="0.35">
      <c r="A31" s="3" t="s">
        <v>273</v>
      </c>
      <c r="B31" s="3" t="s">
        <v>80</v>
      </c>
      <c r="C31" s="3" t="s">
        <v>81</v>
      </c>
      <c r="D31" s="3" t="s">
        <v>82</v>
      </c>
      <c r="E31" s="3" t="s">
        <v>83</v>
      </c>
      <c r="F31" s="3" t="s">
        <v>6</v>
      </c>
      <c r="G31" s="3" t="s">
        <v>274</v>
      </c>
      <c r="H31" s="3" t="s">
        <v>274</v>
      </c>
      <c r="I31" s="3" t="s">
        <v>275</v>
      </c>
      <c r="J31" s="3" t="s">
        <v>276</v>
      </c>
      <c r="K31" s="3" t="s">
        <v>277</v>
      </c>
      <c r="L31" s="3" t="s">
        <v>157</v>
      </c>
      <c r="M31" s="3" t="s">
        <v>90</v>
      </c>
      <c r="N31" s="3" t="s">
        <v>278</v>
      </c>
      <c r="O31" s="3" t="s">
        <v>92</v>
      </c>
      <c r="P31" s="3" t="s">
        <v>279</v>
      </c>
      <c r="Q31" s="3" t="s">
        <v>92</v>
      </c>
      <c r="R31" s="3" t="s">
        <v>280</v>
      </c>
      <c r="S31" s="3" t="s">
        <v>280</v>
      </c>
      <c r="T31" s="3" t="s">
        <v>280</v>
      </c>
      <c r="U31" s="3" t="s">
        <v>280</v>
      </c>
      <c r="V31" s="3" t="s">
        <v>280</v>
      </c>
      <c r="W31" s="3" t="s">
        <v>280</v>
      </c>
      <c r="X31" s="3" t="s">
        <v>280</v>
      </c>
      <c r="Y31" s="3" t="s">
        <v>280</v>
      </c>
      <c r="Z31" s="3" t="s">
        <v>280</v>
      </c>
      <c r="AA31" s="3" t="s">
        <v>280</v>
      </c>
      <c r="AB31" s="3" t="s">
        <v>280</v>
      </c>
      <c r="AC31" s="3" t="s">
        <v>280</v>
      </c>
      <c r="AD31" s="3" t="s">
        <v>280</v>
      </c>
      <c r="AE31" s="3" t="s">
        <v>95</v>
      </c>
      <c r="AF31" s="3" t="s">
        <v>96</v>
      </c>
      <c r="AG31" s="3" t="s">
        <v>97</v>
      </c>
    </row>
    <row r="32" spans="1:33" ht="45" customHeight="1" x14ac:dyDescent="0.35">
      <c r="A32" s="3" t="s">
        <v>281</v>
      </c>
      <c r="B32" s="3" t="s">
        <v>80</v>
      </c>
      <c r="C32" s="3" t="s">
        <v>81</v>
      </c>
      <c r="D32" s="3" t="s">
        <v>82</v>
      </c>
      <c r="E32" s="3" t="s">
        <v>83</v>
      </c>
      <c r="F32" s="3" t="s">
        <v>6</v>
      </c>
      <c r="G32" s="3" t="s">
        <v>264</v>
      </c>
      <c r="H32" s="3" t="s">
        <v>265</v>
      </c>
      <c r="I32" s="3" t="s">
        <v>266</v>
      </c>
      <c r="J32" s="3" t="s">
        <v>282</v>
      </c>
      <c r="K32" s="3" t="s">
        <v>157</v>
      </c>
      <c r="L32" s="3" t="s">
        <v>249</v>
      </c>
      <c r="M32" s="3" t="s">
        <v>114</v>
      </c>
      <c r="N32" s="3" t="s">
        <v>270</v>
      </c>
      <c r="O32" s="3" t="s">
        <v>92</v>
      </c>
      <c r="P32" s="3" t="s">
        <v>271</v>
      </c>
      <c r="Q32" s="3" t="s">
        <v>92</v>
      </c>
      <c r="R32" s="3" t="s">
        <v>283</v>
      </c>
      <c r="S32" s="3" t="s">
        <v>283</v>
      </c>
      <c r="T32" s="3" t="s">
        <v>283</v>
      </c>
      <c r="U32" s="3" t="s">
        <v>283</v>
      </c>
      <c r="V32" s="3" t="s">
        <v>283</v>
      </c>
      <c r="W32" s="3" t="s">
        <v>283</v>
      </c>
      <c r="X32" s="3" t="s">
        <v>283</v>
      </c>
      <c r="Y32" s="3" t="s">
        <v>283</v>
      </c>
      <c r="Z32" s="3" t="s">
        <v>283</v>
      </c>
      <c r="AA32" s="3" t="s">
        <v>283</v>
      </c>
      <c r="AB32" s="3" t="s">
        <v>283</v>
      </c>
      <c r="AC32" s="3" t="s">
        <v>283</v>
      </c>
      <c r="AD32" s="3" t="s">
        <v>283</v>
      </c>
      <c r="AE32" s="3" t="s">
        <v>95</v>
      </c>
      <c r="AF32" s="3" t="s">
        <v>96</v>
      </c>
      <c r="AG32" s="3" t="s">
        <v>97</v>
      </c>
    </row>
    <row r="33" spans="1:33" ht="45" customHeight="1" x14ac:dyDescent="0.35">
      <c r="A33" s="3" t="s">
        <v>284</v>
      </c>
      <c r="B33" s="3" t="s">
        <v>80</v>
      </c>
      <c r="C33" s="3" t="s">
        <v>81</v>
      </c>
      <c r="D33" s="3" t="s">
        <v>82</v>
      </c>
      <c r="E33" s="3" t="s">
        <v>83</v>
      </c>
      <c r="F33" s="3" t="s">
        <v>6</v>
      </c>
      <c r="G33" s="3" t="s">
        <v>285</v>
      </c>
      <c r="H33" s="3" t="s">
        <v>285</v>
      </c>
      <c r="I33" s="3" t="s">
        <v>258</v>
      </c>
      <c r="J33" s="3" t="s">
        <v>286</v>
      </c>
      <c r="K33" s="3" t="s">
        <v>287</v>
      </c>
      <c r="L33" s="3" t="s">
        <v>288</v>
      </c>
      <c r="M33" s="3" t="s">
        <v>90</v>
      </c>
      <c r="N33" s="3" t="s">
        <v>289</v>
      </c>
      <c r="O33" s="3" t="s">
        <v>92</v>
      </c>
      <c r="P33" s="3" t="s">
        <v>290</v>
      </c>
      <c r="Q33" s="3" t="s">
        <v>92</v>
      </c>
      <c r="R33" s="3" t="s">
        <v>291</v>
      </c>
      <c r="S33" s="3" t="s">
        <v>291</v>
      </c>
      <c r="T33" s="3" t="s">
        <v>291</v>
      </c>
      <c r="U33" s="3" t="s">
        <v>291</v>
      </c>
      <c r="V33" s="3" t="s">
        <v>291</v>
      </c>
      <c r="W33" s="3" t="s">
        <v>291</v>
      </c>
      <c r="X33" s="3" t="s">
        <v>291</v>
      </c>
      <c r="Y33" s="3" t="s">
        <v>291</v>
      </c>
      <c r="Z33" s="3" t="s">
        <v>291</v>
      </c>
      <c r="AA33" s="3" t="s">
        <v>291</v>
      </c>
      <c r="AB33" s="3" t="s">
        <v>291</v>
      </c>
      <c r="AC33" s="3" t="s">
        <v>291</v>
      </c>
      <c r="AD33" s="3" t="s">
        <v>291</v>
      </c>
      <c r="AE33" s="3" t="s">
        <v>95</v>
      </c>
      <c r="AF33" s="3" t="s">
        <v>96</v>
      </c>
      <c r="AG33" s="3" t="s">
        <v>97</v>
      </c>
    </row>
    <row r="34" spans="1:33" ht="45" customHeight="1" x14ac:dyDescent="0.35">
      <c r="A34" s="3" t="s">
        <v>292</v>
      </c>
      <c r="B34" s="3" t="s">
        <v>80</v>
      </c>
      <c r="C34" s="3" t="s">
        <v>81</v>
      </c>
      <c r="D34" s="3" t="s">
        <v>82</v>
      </c>
      <c r="E34" s="3" t="s">
        <v>83</v>
      </c>
      <c r="F34" s="3" t="s">
        <v>6</v>
      </c>
      <c r="G34" s="3" t="s">
        <v>293</v>
      </c>
      <c r="H34" s="3" t="s">
        <v>294</v>
      </c>
      <c r="I34" s="3" t="s">
        <v>295</v>
      </c>
      <c r="J34" s="3" t="s">
        <v>296</v>
      </c>
      <c r="K34" s="3" t="s">
        <v>182</v>
      </c>
      <c r="L34" s="3" t="s">
        <v>297</v>
      </c>
      <c r="M34" s="3" t="s">
        <v>114</v>
      </c>
      <c r="N34" s="3" t="s">
        <v>298</v>
      </c>
      <c r="O34" s="3" t="s">
        <v>92</v>
      </c>
      <c r="P34" s="3" t="s">
        <v>299</v>
      </c>
      <c r="Q34" s="3" t="s">
        <v>92</v>
      </c>
      <c r="R34" s="3" t="s">
        <v>300</v>
      </c>
      <c r="S34" s="3" t="s">
        <v>300</v>
      </c>
      <c r="T34" s="3" t="s">
        <v>300</v>
      </c>
      <c r="U34" s="3" t="s">
        <v>300</v>
      </c>
      <c r="V34" s="3" t="s">
        <v>300</v>
      </c>
      <c r="W34" s="3" t="s">
        <v>300</v>
      </c>
      <c r="X34" s="3" t="s">
        <v>300</v>
      </c>
      <c r="Y34" s="3" t="s">
        <v>300</v>
      </c>
      <c r="Z34" s="3" t="s">
        <v>300</v>
      </c>
      <c r="AA34" s="3" t="s">
        <v>300</v>
      </c>
      <c r="AB34" s="3" t="s">
        <v>300</v>
      </c>
      <c r="AC34" s="3" t="s">
        <v>300</v>
      </c>
      <c r="AD34" s="3" t="s">
        <v>300</v>
      </c>
      <c r="AE34" s="3" t="s">
        <v>95</v>
      </c>
      <c r="AF34" s="3" t="s">
        <v>96</v>
      </c>
      <c r="AG34" s="3" t="s">
        <v>97</v>
      </c>
    </row>
    <row r="35" spans="1:33" ht="45" customHeight="1" x14ac:dyDescent="0.35">
      <c r="A35" s="3" t="s">
        <v>301</v>
      </c>
      <c r="B35" s="3" t="s">
        <v>80</v>
      </c>
      <c r="C35" s="3" t="s">
        <v>81</v>
      </c>
      <c r="D35" s="3" t="s">
        <v>82</v>
      </c>
      <c r="E35" s="3" t="s">
        <v>83</v>
      </c>
      <c r="F35" s="3" t="s">
        <v>6</v>
      </c>
      <c r="G35" s="3" t="s">
        <v>302</v>
      </c>
      <c r="H35" s="3" t="s">
        <v>302</v>
      </c>
      <c r="I35" s="3" t="s">
        <v>295</v>
      </c>
      <c r="J35" s="3" t="s">
        <v>303</v>
      </c>
      <c r="K35" s="3" t="s">
        <v>304</v>
      </c>
      <c r="L35" s="3" t="s">
        <v>305</v>
      </c>
      <c r="M35" s="3" t="s">
        <v>114</v>
      </c>
      <c r="N35" s="3" t="s">
        <v>298</v>
      </c>
      <c r="O35" s="3" t="s">
        <v>92</v>
      </c>
      <c r="P35" s="3" t="s">
        <v>306</v>
      </c>
      <c r="Q35" s="3" t="s">
        <v>92</v>
      </c>
      <c r="R35" s="3" t="s">
        <v>307</v>
      </c>
      <c r="S35" s="3" t="s">
        <v>307</v>
      </c>
      <c r="T35" s="3" t="s">
        <v>307</v>
      </c>
      <c r="U35" s="3" t="s">
        <v>307</v>
      </c>
      <c r="V35" s="3" t="s">
        <v>307</v>
      </c>
      <c r="W35" s="3" t="s">
        <v>307</v>
      </c>
      <c r="X35" s="3" t="s">
        <v>307</v>
      </c>
      <c r="Y35" s="3" t="s">
        <v>307</v>
      </c>
      <c r="Z35" s="3" t="s">
        <v>307</v>
      </c>
      <c r="AA35" s="3" t="s">
        <v>307</v>
      </c>
      <c r="AB35" s="3" t="s">
        <v>307</v>
      </c>
      <c r="AC35" s="3" t="s">
        <v>307</v>
      </c>
      <c r="AD35" s="3" t="s">
        <v>307</v>
      </c>
      <c r="AE35" s="3" t="s">
        <v>95</v>
      </c>
      <c r="AF35" s="3" t="s">
        <v>96</v>
      </c>
      <c r="AG35" s="3" t="s">
        <v>97</v>
      </c>
    </row>
    <row r="36" spans="1:33" ht="45" customHeight="1" x14ac:dyDescent="0.35">
      <c r="A36" s="3" t="s">
        <v>308</v>
      </c>
      <c r="B36" s="3" t="s">
        <v>80</v>
      </c>
      <c r="C36" s="3" t="s">
        <v>81</v>
      </c>
      <c r="D36" s="3" t="s">
        <v>82</v>
      </c>
      <c r="E36" s="3" t="s">
        <v>83</v>
      </c>
      <c r="F36" s="3" t="s">
        <v>6</v>
      </c>
      <c r="G36" s="3" t="s">
        <v>207</v>
      </c>
      <c r="H36" s="3" t="s">
        <v>208</v>
      </c>
      <c r="I36" s="3" t="s">
        <v>309</v>
      </c>
      <c r="J36" s="3" t="s">
        <v>310</v>
      </c>
      <c r="K36" s="3" t="s">
        <v>311</v>
      </c>
      <c r="L36" s="3" t="s">
        <v>312</v>
      </c>
      <c r="M36" s="3" t="s">
        <v>114</v>
      </c>
      <c r="N36" s="3" t="s">
        <v>313</v>
      </c>
      <c r="O36" s="3" t="s">
        <v>92</v>
      </c>
      <c r="P36" s="3" t="s">
        <v>314</v>
      </c>
      <c r="Q36" s="3" t="s">
        <v>92</v>
      </c>
      <c r="R36" s="3" t="s">
        <v>315</v>
      </c>
      <c r="S36" s="3" t="s">
        <v>315</v>
      </c>
      <c r="T36" s="3" t="s">
        <v>315</v>
      </c>
      <c r="U36" s="3" t="s">
        <v>315</v>
      </c>
      <c r="V36" s="3" t="s">
        <v>315</v>
      </c>
      <c r="W36" s="3" t="s">
        <v>315</v>
      </c>
      <c r="X36" s="3" t="s">
        <v>315</v>
      </c>
      <c r="Y36" s="3" t="s">
        <v>315</v>
      </c>
      <c r="Z36" s="3" t="s">
        <v>315</v>
      </c>
      <c r="AA36" s="3" t="s">
        <v>315</v>
      </c>
      <c r="AB36" s="3" t="s">
        <v>315</v>
      </c>
      <c r="AC36" s="3" t="s">
        <v>315</v>
      </c>
      <c r="AD36" s="3" t="s">
        <v>315</v>
      </c>
      <c r="AE36" s="3" t="s">
        <v>95</v>
      </c>
      <c r="AF36" s="3" t="s">
        <v>96</v>
      </c>
      <c r="AG36" s="3" t="s">
        <v>97</v>
      </c>
    </row>
    <row r="37" spans="1:33" ht="45" customHeight="1" x14ac:dyDescent="0.35">
      <c r="A37" s="3" t="s">
        <v>316</v>
      </c>
      <c r="B37" s="3" t="s">
        <v>80</v>
      </c>
      <c r="C37" s="3" t="s">
        <v>81</v>
      </c>
      <c r="D37" s="3" t="s">
        <v>82</v>
      </c>
      <c r="E37" s="3" t="s">
        <v>83</v>
      </c>
      <c r="F37" s="3" t="s">
        <v>6</v>
      </c>
      <c r="G37" s="3" t="s">
        <v>317</v>
      </c>
      <c r="H37" s="3" t="s">
        <v>318</v>
      </c>
      <c r="I37" s="3" t="s">
        <v>200</v>
      </c>
      <c r="J37" s="3" t="s">
        <v>319</v>
      </c>
      <c r="K37" s="3" t="s">
        <v>149</v>
      </c>
      <c r="L37" s="3" t="s">
        <v>320</v>
      </c>
      <c r="M37" s="3" t="s">
        <v>114</v>
      </c>
      <c r="N37" s="3" t="s">
        <v>321</v>
      </c>
      <c r="O37" s="3" t="s">
        <v>92</v>
      </c>
      <c r="P37" s="3" t="s">
        <v>322</v>
      </c>
      <c r="Q37" s="3" t="s">
        <v>92</v>
      </c>
      <c r="R37" s="3" t="s">
        <v>323</v>
      </c>
      <c r="S37" s="3" t="s">
        <v>323</v>
      </c>
      <c r="T37" s="3" t="s">
        <v>323</v>
      </c>
      <c r="U37" s="3" t="s">
        <v>323</v>
      </c>
      <c r="V37" s="3" t="s">
        <v>323</v>
      </c>
      <c r="W37" s="3" t="s">
        <v>323</v>
      </c>
      <c r="X37" s="3" t="s">
        <v>323</v>
      </c>
      <c r="Y37" s="3" t="s">
        <v>323</v>
      </c>
      <c r="Z37" s="3" t="s">
        <v>323</v>
      </c>
      <c r="AA37" s="3" t="s">
        <v>323</v>
      </c>
      <c r="AB37" s="3" t="s">
        <v>323</v>
      </c>
      <c r="AC37" s="3" t="s">
        <v>323</v>
      </c>
      <c r="AD37" s="3" t="s">
        <v>323</v>
      </c>
      <c r="AE37" s="3" t="s">
        <v>95</v>
      </c>
      <c r="AF37" s="3" t="s">
        <v>96</v>
      </c>
      <c r="AG37" s="3" t="s">
        <v>97</v>
      </c>
    </row>
    <row r="38" spans="1:33" ht="45" customHeight="1" x14ac:dyDescent="0.35">
      <c r="A38" s="3" t="s">
        <v>324</v>
      </c>
      <c r="B38" s="3" t="s">
        <v>80</v>
      </c>
      <c r="C38" s="3" t="s">
        <v>81</v>
      </c>
      <c r="D38" s="3" t="s">
        <v>82</v>
      </c>
      <c r="E38" s="3" t="s">
        <v>83</v>
      </c>
      <c r="F38" s="3" t="s">
        <v>6</v>
      </c>
      <c r="G38" s="3" t="s">
        <v>325</v>
      </c>
      <c r="H38" s="3" t="s">
        <v>326</v>
      </c>
      <c r="I38" s="3" t="s">
        <v>327</v>
      </c>
      <c r="J38" s="3" t="s">
        <v>328</v>
      </c>
      <c r="K38" s="3" t="s">
        <v>329</v>
      </c>
      <c r="L38" s="3" t="s">
        <v>330</v>
      </c>
      <c r="M38" s="3" t="s">
        <v>90</v>
      </c>
      <c r="N38" s="3" t="s">
        <v>331</v>
      </c>
      <c r="O38" s="3" t="s">
        <v>92</v>
      </c>
      <c r="P38" s="3" t="s">
        <v>332</v>
      </c>
      <c r="Q38" s="3" t="s">
        <v>92</v>
      </c>
      <c r="R38" s="3" t="s">
        <v>333</v>
      </c>
      <c r="S38" s="3" t="s">
        <v>333</v>
      </c>
      <c r="T38" s="3" t="s">
        <v>333</v>
      </c>
      <c r="U38" s="3" t="s">
        <v>333</v>
      </c>
      <c r="V38" s="3" t="s">
        <v>333</v>
      </c>
      <c r="W38" s="3" t="s">
        <v>333</v>
      </c>
      <c r="X38" s="3" t="s">
        <v>333</v>
      </c>
      <c r="Y38" s="3" t="s">
        <v>333</v>
      </c>
      <c r="Z38" s="3" t="s">
        <v>333</v>
      </c>
      <c r="AA38" s="3" t="s">
        <v>333</v>
      </c>
      <c r="AB38" s="3" t="s">
        <v>333</v>
      </c>
      <c r="AC38" s="3" t="s">
        <v>333</v>
      </c>
      <c r="AD38" s="3" t="s">
        <v>333</v>
      </c>
      <c r="AE38" s="3" t="s">
        <v>95</v>
      </c>
      <c r="AF38" s="3" t="s">
        <v>96</v>
      </c>
      <c r="AG38" s="3" t="s">
        <v>97</v>
      </c>
    </row>
    <row r="39" spans="1:33" ht="45" customHeight="1" x14ac:dyDescent="0.35">
      <c r="A39" s="3" t="s">
        <v>334</v>
      </c>
      <c r="B39" s="3" t="s">
        <v>80</v>
      </c>
      <c r="C39" s="3" t="s">
        <v>81</v>
      </c>
      <c r="D39" s="3" t="s">
        <v>82</v>
      </c>
      <c r="E39" s="3" t="s">
        <v>83</v>
      </c>
      <c r="F39" s="3" t="s">
        <v>6</v>
      </c>
      <c r="G39" s="3" t="s">
        <v>335</v>
      </c>
      <c r="H39" s="3" t="s">
        <v>336</v>
      </c>
      <c r="I39" s="3" t="s">
        <v>337</v>
      </c>
      <c r="J39" s="3" t="s">
        <v>338</v>
      </c>
      <c r="K39" s="3" t="s">
        <v>339</v>
      </c>
      <c r="L39" s="3" t="s">
        <v>340</v>
      </c>
      <c r="M39" s="3" t="s">
        <v>114</v>
      </c>
      <c r="N39" s="3" t="s">
        <v>341</v>
      </c>
      <c r="O39" s="3" t="s">
        <v>92</v>
      </c>
      <c r="P39" s="3" t="s">
        <v>342</v>
      </c>
      <c r="Q39" s="3" t="s">
        <v>92</v>
      </c>
      <c r="R39" s="3" t="s">
        <v>343</v>
      </c>
      <c r="S39" s="3" t="s">
        <v>343</v>
      </c>
      <c r="T39" s="3" t="s">
        <v>343</v>
      </c>
      <c r="U39" s="3" t="s">
        <v>343</v>
      </c>
      <c r="V39" s="3" t="s">
        <v>343</v>
      </c>
      <c r="W39" s="3" t="s">
        <v>343</v>
      </c>
      <c r="X39" s="3" t="s">
        <v>343</v>
      </c>
      <c r="Y39" s="3" t="s">
        <v>343</v>
      </c>
      <c r="Z39" s="3" t="s">
        <v>343</v>
      </c>
      <c r="AA39" s="3" t="s">
        <v>343</v>
      </c>
      <c r="AB39" s="3" t="s">
        <v>343</v>
      </c>
      <c r="AC39" s="3" t="s">
        <v>343</v>
      </c>
      <c r="AD39" s="3" t="s">
        <v>343</v>
      </c>
      <c r="AE39" s="3" t="s">
        <v>95</v>
      </c>
      <c r="AF39" s="3" t="s">
        <v>96</v>
      </c>
      <c r="AG39" s="3" t="s">
        <v>97</v>
      </c>
    </row>
    <row r="40" spans="1:33" ht="45" customHeight="1" x14ac:dyDescent="0.35">
      <c r="A40" s="3" t="s">
        <v>344</v>
      </c>
      <c r="B40" s="3" t="s">
        <v>80</v>
      </c>
      <c r="C40" s="3" t="s">
        <v>81</v>
      </c>
      <c r="D40" s="3" t="s">
        <v>82</v>
      </c>
      <c r="E40" s="3" t="s">
        <v>83</v>
      </c>
      <c r="F40" s="3" t="s">
        <v>6</v>
      </c>
      <c r="G40" s="3" t="s">
        <v>345</v>
      </c>
      <c r="H40" s="3" t="s">
        <v>346</v>
      </c>
      <c r="I40" s="3" t="s">
        <v>101</v>
      </c>
      <c r="J40" s="3" t="s">
        <v>347</v>
      </c>
      <c r="K40" s="3" t="s">
        <v>348</v>
      </c>
      <c r="L40" s="3" t="s">
        <v>349</v>
      </c>
      <c r="M40" s="3" t="s">
        <v>114</v>
      </c>
      <c r="N40" s="3" t="s">
        <v>350</v>
      </c>
      <c r="O40" s="3" t="s">
        <v>92</v>
      </c>
      <c r="P40" s="3" t="s">
        <v>351</v>
      </c>
      <c r="Q40" s="3" t="s">
        <v>92</v>
      </c>
      <c r="R40" s="3" t="s">
        <v>352</v>
      </c>
      <c r="S40" s="3" t="s">
        <v>352</v>
      </c>
      <c r="T40" s="3" t="s">
        <v>352</v>
      </c>
      <c r="U40" s="3" t="s">
        <v>352</v>
      </c>
      <c r="V40" s="3" t="s">
        <v>352</v>
      </c>
      <c r="W40" s="3" t="s">
        <v>352</v>
      </c>
      <c r="X40" s="3" t="s">
        <v>352</v>
      </c>
      <c r="Y40" s="3" t="s">
        <v>352</v>
      </c>
      <c r="Z40" s="3" t="s">
        <v>352</v>
      </c>
      <c r="AA40" s="3" t="s">
        <v>352</v>
      </c>
      <c r="AB40" s="3" t="s">
        <v>352</v>
      </c>
      <c r="AC40" s="3" t="s">
        <v>352</v>
      </c>
      <c r="AD40" s="3" t="s">
        <v>352</v>
      </c>
      <c r="AE40" s="3" t="s">
        <v>95</v>
      </c>
      <c r="AF40" s="3" t="s">
        <v>96</v>
      </c>
      <c r="AG40" s="3" t="s">
        <v>97</v>
      </c>
    </row>
    <row r="41" spans="1:33" ht="45" customHeight="1" x14ac:dyDescent="0.35">
      <c r="A41" s="3" t="s">
        <v>353</v>
      </c>
      <c r="B41" s="3" t="s">
        <v>80</v>
      </c>
      <c r="C41" s="3" t="s">
        <v>81</v>
      </c>
      <c r="D41" s="3" t="s">
        <v>82</v>
      </c>
      <c r="E41" s="3" t="s">
        <v>83</v>
      </c>
      <c r="F41" s="3" t="s">
        <v>6</v>
      </c>
      <c r="G41" s="3" t="s">
        <v>354</v>
      </c>
      <c r="H41" s="3" t="s">
        <v>208</v>
      </c>
      <c r="I41" s="3" t="s">
        <v>355</v>
      </c>
      <c r="J41" s="3" t="s">
        <v>356</v>
      </c>
      <c r="K41" s="3" t="s">
        <v>149</v>
      </c>
      <c r="L41" s="3" t="s">
        <v>357</v>
      </c>
      <c r="M41" s="3" t="s">
        <v>114</v>
      </c>
      <c r="N41" s="3" t="s">
        <v>358</v>
      </c>
      <c r="O41" s="3" t="s">
        <v>92</v>
      </c>
      <c r="P41" s="3" t="s">
        <v>359</v>
      </c>
      <c r="Q41" s="3" t="s">
        <v>92</v>
      </c>
      <c r="R41" s="3" t="s">
        <v>360</v>
      </c>
      <c r="S41" s="3" t="s">
        <v>360</v>
      </c>
      <c r="T41" s="3" t="s">
        <v>360</v>
      </c>
      <c r="U41" s="3" t="s">
        <v>360</v>
      </c>
      <c r="V41" s="3" t="s">
        <v>360</v>
      </c>
      <c r="W41" s="3" t="s">
        <v>360</v>
      </c>
      <c r="X41" s="3" t="s">
        <v>360</v>
      </c>
      <c r="Y41" s="3" t="s">
        <v>360</v>
      </c>
      <c r="Z41" s="3" t="s">
        <v>360</v>
      </c>
      <c r="AA41" s="3" t="s">
        <v>360</v>
      </c>
      <c r="AB41" s="3" t="s">
        <v>360</v>
      </c>
      <c r="AC41" s="3" t="s">
        <v>360</v>
      </c>
      <c r="AD41" s="3" t="s">
        <v>360</v>
      </c>
      <c r="AE41" s="3" t="s">
        <v>95</v>
      </c>
      <c r="AF41" s="3" t="s">
        <v>96</v>
      </c>
      <c r="AG41" s="3" t="s">
        <v>97</v>
      </c>
    </row>
    <row r="42" spans="1:33" ht="45" customHeight="1" x14ac:dyDescent="0.35">
      <c r="A42" s="3" t="s">
        <v>361</v>
      </c>
      <c r="B42" s="3" t="s">
        <v>80</v>
      </c>
      <c r="C42" s="3" t="s">
        <v>81</v>
      </c>
      <c r="D42" s="3" t="s">
        <v>82</v>
      </c>
      <c r="E42" s="3" t="s">
        <v>83</v>
      </c>
      <c r="F42" s="3" t="s">
        <v>6</v>
      </c>
      <c r="G42" s="3" t="s">
        <v>362</v>
      </c>
      <c r="H42" s="3" t="s">
        <v>363</v>
      </c>
      <c r="I42" s="3" t="s">
        <v>355</v>
      </c>
      <c r="J42" s="3" t="s">
        <v>364</v>
      </c>
      <c r="K42" s="3" t="s">
        <v>226</v>
      </c>
      <c r="L42" s="3" t="s">
        <v>365</v>
      </c>
      <c r="M42" s="3" t="s">
        <v>114</v>
      </c>
      <c r="N42" s="3" t="s">
        <v>366</v>
      </c>
      <c r="O42" s="3" t="s">
        <v>92</v>
      </c>
      <c r="P42" s="3" t="s">
        <v>367</v>
      </c>
      <c r="Q42" s="3" t="s">
        <v>92</v>
      </c>
      <c r="R42" s="3" t="s">
        <v>368</v>
      </c>
      <c r="S42" s="3" t="s">
        <v>368</v>
      </c>
      <c r="T42" s="3" t="s">
        <v>368</v>
      </c>
      <c r="U42" s="3" t="s">
        <v>368</v>
      </c>
      <c r="V42" s="3" t="s">
        <v>368</v>
      </c>
      <c r="W42" s="3" t="s">
        <v>368</v>
      </c>
      <c r="X42" s="3" t="s">
        <v>368</v>
      </c>
      <c r="Y42" s="3" t="s">
        <v>368</v>
      </c>
      <c r="Z42" s="3" t="s">
        <v>368</v>
      </c>
      <c r="AA42" s="3" t="s">
        <v>368</v>
      </c>
      <c r="AB42" s="3" t="s">
        <v>368</v>
      </c>
      <c r="AC42" s="3" t="s">
        <v>368</v>
      </c>
      <c r="AD42" s="3" t="s">
        <v>368</v>
      </c>
      <c r="AE42" s="3" t="s">
        <v>95</v>
      </c>
      <c r="AF42" s="3" t="s">
        <v>96</v>
      </c>
      <c r="AG42" s="3" t="s">
        <v>97</v>
      </c>
    </row>
    <row r="43" spans="1:33" ht="45" customHeight="1" x14ac:dyDescent="0.35">
      <c r="A43" s="3" t="s">
        <v>369</v>
      </c>
      <c r="B43" s="3" t="s">
        <v>80</v>
      </c>
      <c r="C43" s="3" t="s">
        <v>81</v>
      </c>
      <c r="D43" s="3" t="s">
        <v>82</v>
      </c>
      <c r="E43" s="3" t="s">
        <v>83</v>
      </c>
      <c r="F43" s="3" t="s">
        <v>6</v>
      </c>
      <c r="G43" s="3" t="s">
        <v>370</v>
      </c>
      <c r="H43" s="3" t="s">
        <v>371</v>
      </c>
      <c r="I43" s="3" t="s">
        <v>372</v>
      </c>
      <c r="J43" s="3" t="s">
        <v>373</v>
      </c>
      <c r="K43" s="3" t="s">
        <v>113</v>
      </c>
      <c r="L43" s="3" t="s">
        <v>374</v>
      </c>
      <c r="M43" s="3" t="s">
        <v>90</v>
      </c>
      <c r="N43" s="3" t="s">
        <v>166</v>
      </c>
      <c r="O43" s="3" t="s">
        <v>92</v>
      </c>
      <c r="P43" s="3" t="s">
        <v>375</v>
      </c>
      <c r="Q43" s="3" t="s">
        <v>92</v>
      </c>
      <c r="R43" s="3" t="s">
        <v>376</v>
      </c>
      <c r="S43" s="3" t="s">
        <v>376</v>
      </c>
      <c r="T43" s="3" t="s">
        <v>376</v>
      </c>
      <c r="U43" s="3" t="s">
        <v>376</v>
      </c>
      <c r="V43" s="3" t="s">
        <v>376</v>
      </c>
      <c r="W43" s="3" t="s">
        <v>376</v>
      </c>
      <c r="X43" s="3" t="s">
        <v>376</v>
      </c>
      <c r="Y43" s="3" t="s">
        <v>376</v>
      </c>
      <c r="Z43" s="3" t="s">
        <v>376</v>
      </c>
      <c r="AA43" s="3" t="s">
        <v>376</v>
      </c>
      <c r="AB43" s="3" t="s">
        <v>376</v>
      </c>
      <c r="AC43" s="3" t="s">
        <v>376</v>
      </c>
      <c r="AD43" s="3" t="s">
        <v>376</v>
      </c>
      <c r="AE43" s="3" t="s">
        <v>95</v>
      </c>
      <c r="AF43" s="3" t="s">
        <v>96</v>
      </c>
      <c r="AG43" s="3" t="s">
        <v>97</v>
      </c>
    </row>
    <row r="44" spans="1:33" ht="45" customHeight="1" x14ac:dyDescent="0.35">
      <c r="A44" s="3" t="s">
        <v>377</v>
      </c>
      <c r="B44" s="3" t="s">
        <v>80</v>
      </c>
      <c r="C44" s="3" t="s">
        <v>81</v>
      </c>
      <c r="D44" s="3" t="s">
        <v>82</v>
      </c>
      <c r="E44" s="3" t="s">
        <v>83</v>
      </c>
      <c r="F44" s="3" t="s">
        <v>6</v>
      </c>
      <c r="G44" s="3" t="s">
        <v>264</v>
      </c>
      <c r="H44" s="3" t="s">
        <v>265</v>
      </c>
      <c r="I44" s="3" t="s">
        <v>266</v>
      </c>
      <c r="J44" s="3" t="s">
        <v>378</v>
      </c>
      <c r="K44" s="3" t="s">
        <v>379</v>
      </c>
      <c r="L44" s="3" t="s">
        <v>380</v>
      </c>
      <c r="M44" s="3" t="s">
        <v>114</v>
      </c>
      <c r="N44" s="3" t="s">
        <v>381</v>
      </c>
      <c r="O44" s="3" t="s">
        <v>92</v>
      </c>
      <c r="P44" s="3" t="s">
        <v>382</v>
      </c>
      <c r="Q44" s="3" t="s">
        <v>92</v>
      </c>
      <c r="R44" s="3" t="s">
        <v>383</v>
      </c>
      <c r="S44" s="3" t="s">
        <v>383</v>
      </c>
      <c r="T44" s="3" t="s">
        <v>383</v>
      </c>
      <c r="U44" s="3" t="s">
        <v>383</v>
      </c>
      <c r="V44" s="3" t="s">
        <v>383</v>
      </c>
      <c r="W44" s="3" t="s">
        <v>383</v>
      </c>
      <c r="X44" s="3" t="s">
        <v>383</v>
      </c>
      <c r="Y44" s="3" t="s">
        <v>383</v>
      </c>
      <c r="Z44" s="3" t="s">
        <v>383</v>
      </c>
      <c r="AA44" s="3" t="s">
        <v>383</v>
      </c>
      <c r="AB44" s="3" t="s">
        <v>383</v>
      </c>
      <c r="AC44" s="3" t="s">
        <v>383</v>
      </c>
      <c r="AD44" s="3" t="s">
        <v>383</v>
      </c>
      <c r="AE44" s="3" t="s">
        <v>95</v>
      </c>
      <c r="AF44" s="3" t="s">
        <v>96</v>
      </c>
      <c r="AG44" s="3" t="s">
        <v>97</v>
      </c>
    </row>
    <row r="45" spans="1:33" ht="45" customHeight="1" x14ac:dyDescent="0.35">
      <c r="A45" s="3" t="s">
        <v>384</v>
      </c>
      <c r="B45" s="3" t="s">
        <v>80</v>
      </c>
      <c r="C45" s="3" t="s">
        <v>81</v>
      </c>
      <c r="D45" s="3" t="s">
        <v>82</v>
      </c>
      <c r="E45" s="3" t="s">
        <v>83</v>
      </c>
      <c r="F45" s="3" t="s">
        <v>6</v>
      </c>
      <c r="G45" s="3" t="s">
        <v>207</v>
      </c>
      <c r="H45" s="3" t="s">
        <v>208</v>
      </c>
      <c r="I45" s="3" t="s">
        <v>179</v>
      </c>
      <c r="J45" s="3" t="s">
        <v>385</v>
      </c>
      <c r="K45" s="3" t="s">
        <v>386</v>
      </c>
      <c r="L45" s="3" t="s">
        <v>387</v>
      </c>
      <c r="M45" s="3" t="s">
        <v>90</v>
      </c>
      <c r="N45" s="3" t="s">
        <v>388</v>
      </c>
      <c r="O45" s="3" t="s">
        <v>92</v>
      </c>
      <c r="P45" s="3" t="s">
        <v>389</v>
      </c>
      <c r="Q45" s="3" t="s">
        <v>92</v>
      </c>
      <c r="R45" s="3" t="s">
        <v>390</v>
      </c>
      <c r="S45" s="3" t="s">
        <v>390</v>
      </c>
      <c r="T45" s="3" t="s">
        <v>390</v>
      </c>
      <c r="U45" s="3" t="s">
        <v>390</v>
      </c>
      <c r="V45" s="3" t="s">
        <v>390</v>
      </c>
      <c r="W45" s="3" t="s">
        <v>390</v>
      </c>
      <c r="X45" s="3" t="s">
        <v>390</v>
      </c>
      <c r="Y45" s="3" t="s">
        <v>390</v>
      </c>
      <c r="Z45" s="3" t="s">
        <v>390</v>
      </c>
      <c r="AA45" s="3" t="s">
        <v>390</v>
      </c>
      <c r="AB45" s="3" t="s">
        <v>390</v>
      </c>
      <c r="AC45" s="3" t="s">
        <v>390</v>
      </c>
      <c r="AD45" s="3" t="s">
        <v>390</v>
      </c>
      <c r="AE45" s="3" t="s">
        <v>95</v>
      </c>
      <c r="AF45" s="3" t="s">
        <v>96</v>
      </c>
      <c r="AG45" s="3" t="s">
        <v>97</v>
      </c>
    </row>
    <row r="46" spans="1:33" ht="45" customHeight="1" x14ac:dyDescent="0.35">
      <c r="A46" s="3" t="s">
        <v>391</v>
      </c>
      <c r="B46" s="3" t="s">
        <v>80</v>
      </c>
      <c r="C46" s="3" t="s">
        <v>81</v>
      </c>
      <c r="D46" s="3" t="s">
        <v>82</v>
      </c>
      <c r="E46" s="3" t="s">
        <v>83</v>
      </c>
      <c r="F46" s="3" t="s">
        <v>6</v>
      </c>
      <c r="G46" s="3" t="s">
        <v>207</v>
      </c>
      <c r="H46" s="3" t="s">
        <v>208</v>
      </c>
      <c r="I46" s="3" t="s">
        <v>392</v>
      </c>
      <c r="J46" s="3" t="s">
        <v>393</v>
      </c>
      <c r="K46" s="3" t="s">
        <v>181</v>
      </c>
      <c r="L46" s="3" t="s">
        <v>394</v>
      </c>
      <c r="M46" s="3" t="s">
        <v>90</v>
      </c>
      <c r="N46" s="3" t="s">
        <v>388</v>
      </c>
      <c r="O46" s="3" t="s">
        <v>92</v>
      </c>
      <c r="P46" s="3" t="s">
        <v>395</v>
      </c>
      <c r="Q46" s="3" t="s">
        <v>92</v>
      </c>
      <c r="R46" s="3" t="s">
        <v>396</v>
      </c>
      <c r="S46" s="3" t="s">
        <v>396</v>
      </c>
      <c r="T46" s="3" t="s">
        <v>396</v>
      </c>
      <c r="U46" s="3" t="s">
        <v>396</v>
      </c>
      <c r="V46" s="3" t="s">
        <v>396</v>
      </c>
      <c r="W46" s="3" t="s">
        <v>396</v>
      </c>
      <c r="X46" s="3" t="s">
        <v>396</v>
      </c>
      <c r="Y46" s="3" t="s">
        <v>396</v>
      </c>
      <c r="Z46" s="3" t="s">
        <v>396</v>
      </c>
      <c r="AA46" s="3" t="s">
        <v>396</v>
      </c>
      <c r="AB46" s="3" t="s">
        <v>396</v>
      </c>
      <c r="AC46" s="3" t="s">
        <v>396</v>
      </c>
      <c r="AD46" s="3" t="s">
        <v>396</v>
      </c>
      <c r="AE46" s="3" t="s">
        <v>95</v>
      </c>
      <c r="AF46" s="3" t="s">
        <v>96</v>
      </c>
      <c r="AG46" s="3" t="s">
        <v>97</v>
      </c>
    </row>
    <row r="47" spans="1:33" ht="45" customHeight="1" x14ac:dyDescent="0.35">
      <c r="A47" s="3" t="s">
        <v>397</v>
      </c>
      <c r="B47" s="3" t="s">
        <v>80</v>
      </c>
      <c r="C47" s="3" t="s">
        <v>81</v>
      </c>
      <c r="D47" s="3" t="s">
        <v>82</v>
      </c>
      <c r="E47" s="3" t="s">
        <v>83</v>
      </c>
      <c r="F47" s="3" t="s">
        <v>6</v>
      </c>
      <c r="G47" s="3" t="s">
        <v>398</v>
      </c>
      <c r="H47" s="3" t="s">
        <v>398</v>
      </c>
      <c r="I47" s="3" t="s">
        <v>372</v>
      </c>
      <c r="J47" s="3" t="s">
        <v>399</v>
      </c>
      <c r="K47" s="3" t="s">
        <v>400</v>
      </c>
      <c r="L47" s="3" t="s">
        <v>401</v>
      </c>
      <c r="M47" s="3" t="s">
        <v>114</v>
      </c>
      <c r="N47" s="3" t="s">
        <v>166</v>
      </c>
      <c r="O47" s="3" t="s">
        <v>92</v>
      </c>
      <c r="P47" s="3" t="s">
        <v>402</v>
      </c>
      <c r="Q47" s="3" t="s">
        <v>92</v>
      </c>
      <c r="R47" s="3" t="s">
        <v>403</v>
      </c>
      <c r="S47" s="3" t="s">
        <v>403</v>
      </c>
      <c r="T47" s="3" t="s">
        <v>403</v>
      </c>
      <c r="U47" s="3" t="s">
        <v>403</v>
      </c>
      <c r="V47" s="3" t="s">
        <v>403</v>
      </c>
      <c r="W47" s="3" t="s">
        <v>403</v>
      </c>
      <c r="X47" s="3" t="s">
        <v>403</v>
      </c>
      <c r="Y47" s="3" t="s">
        <v>403</v>
      </c>
      <c r="Z47" s="3" t="s">
        <v>403</v>
      </c>
      <c r="AA47" s="3" t="s">
        <v>403</v>
      </c>
      <c r="AB47" s="3" t="s">
        <v>403</v>
      </c>
      <c r="AC47" s="3" t="s">
        <v>403</v>
      </c>
      <c r="AD47" s="3" t="s">
        <v>403</v>
      </c>
      <c r="AE47" s="3" t="s">
        <v>95</v>
      </c>
      <c r="AF47" s="3" t="s">
        <v>96</v>
      </c>
      <c r="AG47" s="3" t="s">
        <v>97</v>
      </c>
    </row>
    <row r="48" spans="1:33" ht="45" customHeight="1" x14ac:dyDescent="0.35">
      <c r="A48" s="3" t="s">
        <v>404</v>
      </c>
      <c r="B48" s="3" t="s">
        <v>80</v>
      </c>
      <c r="C48" s="3" t="s">
        <v>81</v>
      </c>
      <c r="D48" s="3" t="s">
        <v>82</v>
      </c>
      <c r="E48" s="3" t="s">
        <v>83</v>
      </c>
      <c r="F48" s="3" t="s">
        <v>6</v>
      </c>
      <c r="G48" s="3" t="s">
        <v>405</v>
      </c>
      <c r="H48" s="3" t="s">
        <v>405</v>
      </c>
      <c r="I48" s="3" t="s">
        <v>372</v>
      </c>
      <c r="J48" s="3" t="s">
        <v>406</v>
      </c>
      <c r="K48" s="3" t="s">
        <v>407</v>
      </c>
      <c r="L48" s="3" t="s">
        <v>408</v>
      </c>
      <c r="M48" s="3" t="s">
        <v>114</v>
      </c>
      <c r="N48" s="3" t="s">
        <v>166</v>
      </c>
      <c r="O48" s="3" t="s">
        <v>92</v>
      </c>
      <c r="P48" s="3" t="s">
        <v>409</v>
      </c>
      <c r="Q48" s="3" t="s">
        <v>92</v>
      </c>
      <c r="R48" s="3" t="s">
        <v>410</v>
      </c>
      <c r="S48" s="3" t="s">
        <v>410</v>
      </c>
      <c r="T48" s="3" t="s">
        <v>410</v>
      </c>
      <c r="U48" s="3" t="s">
        <v>410</v>
      </c>
      <c r="V48" s="3" t="s">
        <v>410</v>
      </c>
      <c r="W48" s="3" t="s">
        <v>410</v>
      </c>
      <c r="X48" s="3" t="s">
        <v>410</v>
      </c>
      <c r="Y48" s="3" t="s">
        <v>410</v>
      </c>
      <c r="Z48" s="3" t="s">
        <v>410</v>
      </c>
      <c r="AA48" s="3" t="s">
        <v>410</v>
      </c>
      <c r="AB48" s="3" t="s">
        <v>410</v>
      </c>
      <c r="AC48" s="3" t="s">
        <v>410</v>
      </c>
      <c r="AD48" s="3" t="s">
        <v>410</v>
      </c>
      <c r="AE48" s="3" t="s">
        <v>95</v>
      </c>
      <c r="AF48" s="3" t="s">
        <v>96</v>
      </c>
      <c r="AG48" s="3" t="s">
        <v>97</v>
      </c>
    </row>
    <row r="49" spans="1:33" ht="45" customHeight="1" x14ac:dyDescent="0.35">
      <c r="A49" s="3" t="s">
        <v>411</v>
      </c>
      <c r="B49" s="3" t="s">
        <v>80</v>
      </c>
      <c r="C49" s="3" t="s">
        <v>81</v>
      </c>
      <c r="D49" s="3" t="s">
        <v>82</v>
      </c>
      <c r="E49" s="3" t="s">
        <v>83</v>
      </c>
      <c r="F49" s="3" t="s">
        <v>6</v>
      </c>
      <c r="G49" s="3" t="s">
        <v>412</v>
      </c>
      <c r="H49" s="3" t="s">
        <v>412</v>
      </c>
      <c r="I49" s="3" t="s">
        <v>372</v>
      </c>
      <c r="J49" s="3" t="s">
        <v>413</v>
      </c>
      <c r="K49" s="3" t="s">
        <v>414</v>
      </c>
      <c r="L49" s="3" t="s">
        <v>379</v>
      </c>
      <c r="M49" s="3" t="s">
        <v>114</v>
      </c>
      <c r="N49" s="3" t="s">
        <v>166</v>
      </c>
      <c r="O49" s="3" t="s">
        <v>92</v>
      </c>
      <c r="P49" s="3" t="s">
        <v>375</v>
      </c>
      <c r="Q49" s="3" t="s">
        <v>92</v>
      </c>
      <c r="R49" s="3" t="s">
        <v>415</v>
      </c>
      <c r="S49" s="3" t="s">
        <v>415</v>
      </c>
      <c r="T49" s="3" t="s">
        <v>415</v>
      </c>
      <c r="U49" s="3" t="s">
        <v>415</v>
      </c>
      <c r="V49" s="3" t="s">
        <v>415</v>
      </c>
      <c r="W49" s="3" t="s">
        <v>415</v>
      </c>
      <c r="X49" s="3" t="s">
        <v>415</v>
      </c>
      <c r="Y49" s="3" t="s">
        <v>415</v>
      </c>
      <c r="Z49" s="3" t="s">
        <v>415</v>
      </c>
      <c r="AA49" s="3" t="s">
        <v>415</v>
      </c>
      <c r="AB49" s="3" t="s">
        <v>415</v>
      </c>
      <c r="AC49" s="3" t="s">
        <v>415</v>
      </c>
      <c r="AD49" s="3" t="s">
        <v>415</v>
      </c>
      <c r="AE49" s="3" t="s">
        <v>95</v>
      </c>
      <c r="AF49" s="3" t="s">
        <v>96</v>
      </c>
      <c r="AG49" s="3" t="s">
        <v>97</v>
      </c>
    </row>
    <row r="50" spans="1:33" ht="45" customHeight="1" x14ac:dyDescent="0.35">
      <c r="A50" s="3" t="s">
        <v>416</v>
      </c>
      <c r="B50" s="3" t="s">
        <v>80</v>
      </c>
      <c r="C50" s="3" t="s">
        <v>81</v>
      </c>
      <c r="D50" s="3" t="s">
        <v>82</v>
      </c>
      <c r="E50" s="3" t="s">
        <v>83</v>
      </c>
      <c r="F50" s="3" t="s">
        <v>6</v>
      </c>
      <c r="G50" s="3" t="s">
        <v>417</v>
      </c>
      <c r="H50" s="3" t="s">
        <v>418</v>
      </c>
      <c r="I50" s="3" t="s">
        <v>86</v>
      </c>
      <c r="J50" s="3" t="s">
        <v>419</v>
      </c>
      <c r="K50" s="3" t="s">
        <v>420</v>
      </c>
      <c r="L50" s="3" t="s">
        <v>421</v>
      </c>
      <c r="M50" s="3" t="s">
        <v>114</v>
      </c>
      <c r="N50" s="3" t="s">
        <v>422</v>
      </c>
      <c r="O50" s="3" t="s">
        <v>92</v>
      </c>
      <c r="P50" s="3" t="s">
        <v>423</v>
      </c>
      <c r="Q50" s="3" t="s">
        <v>92</v>
      </c>
      <c r="R50" s="3" t="s">
        <v>424</v>
      </c>
      <c r="S50" s="3" t="s">
        <v>424</v>
      </c>
      <c r="T50" s="3" t="s">
        <v>424</v>
      </c>
      <c r="U50" s="3" t="s">
        <v>424</v>
      </c>
      <c r="V50" s="3" t="s">
        <v>424</v>
      </c>
      <c r="W50" s="3" t="s">
        <v>424</v>
      </c>
      <c r="X50" s="3" t="s">
        <v>424</v>
      </c>
      <c r="Y50" s="3" t="s">
        <v>424</v>
      </c>
      <c r="Z50" s="3" t="s">
        <v>424</v>
      </c>
      <c r="AA50" s="3" t="s">
        <v>424</v>
      </c>
      <c r="AB50" s="3" t="s">
        <v>424</v>
      </c>
      <c r="AC50" s="3" t="s">
        <v>424</v>
      </c>
      <c r="AD50" s="3" t="s">
        <v>424</v>
      </c>
      <c r="AE50" s="3" t="s">
        <v>95</v>
      </c>
      <c r="AF50" s="3" t="s">
        <v>96</v>
      </c>
      <c r="AG50" s="3" t="s">
        <v>97</v>
      </c>
    </row>
    <row r="51" spans="1:33" ht="45" customHeight="1" x14ac:dyDescent="0.35">
      <c r="A51" s="3" t="s">
        <v>425</v>
      </c>
      <c r="B51" s="3" t="s">
        <v>80</v>
      </c>
      <c r="C51" s="3" t="s">
        <v>81</v>
      </c>
      <c r="D51" s="3" t="s">
        <v>82</v>
      </c>
      <c r="E51" s="3" t="s">
        <v>83</v>
      </c>
      <c r="F51" s="3" t="s">
        <v>6</v>
      </c>
      <c r="G51" s="3" t="s">
        <v>426</v>
      </c>
      <c r="H51" s="3" t="s">
        <v>427</v>
      </c>
      <c r="I51" s="3" t="s">
        <v>428</v>
      </c>
      <c r="J51" s="3" t="s">
        <v>429</v>
      </c>
      <c r="K51" s="3" t="s">
        <v>430</v>
      </c>
      <c r="L51" s="3" t="s">
        <v>379</v>
      </c>
      <c r="M51" s="3" t="s">
        <v>114</v>
      </c>
      <c r="N51" s="3" t="s">
        <v>431</v>
      </c>
      <c r="O51" s="3" t="s">
        <v>92</v>
      </c>
      <c r="P51" s="3" t="s">
        <v>432</v>
      </c>
      <c r="Q51" s="3" t="s">
        <v>92</v>
      </c>
      <c r="R51" s="3" t="s">
        <v>433</v>
      </c>
      <c r="S51" s="3" t="s">
        <v>433</v>
      </c>
      <c r="T51" s="3" t="s">
        <v>433</v>
      </c>
      <c r="U51" s="3" t="s">
        <v>433</v>
      </c>
      <c r="V51" s="3" t="s">
        <v>433</v>
      </c>
      <c r="W51" s="3" t="s">
        <v>433</v>
      </c>
      <c r="X51" s="3" t="s">
        <v>433</v>
      </c>
      <c r="Y51" s="3" t="s">
        <v>433</v>
      </c>
      <c r="Z51" s="3" t="s">
        <v>433</v>
      </c>
      <c r="AA51" s="3" t="s">
        <v>433</v>
      </c>
      <c r="AB51" s="3" t="s">
        <v>433</v>
      </c>
      <c r="AC51" s="3" t="s">
        <v>433</v>
      </c>
      <c r="AD51" s="3" t="s">
        <v>433</v>
      </c>
      <c r="AE51" s="3" t="s">
        <v>95</v>
      </c>
      <c r="AF51" s="3" t="s">
        <v>96</v>
      </c>
      <c r="AG51" s="3" t="s">
        <v>97</v>
      </c>
    </row>
    <row r="52" spans="1:33" ht="45" customHeight="1" x14ac:dyDescent="0.35">
      <c r="A52" s="3" t="s">
        <v>434</v>
      </c>
      <c r="B52" s="3" t="s">
        <v>80</v>
      </c>
      <c r="C52" s="3" t="s">
        <v>81</v>
      </c>
      <c r="D52" s="3" t="s">
        <v>82</v>
      </c>
      <c r="E52" s="3" t="s">
        <v>83</v>
      </c>
      <c r="F52" s="3" t="s">
        <v>6</v>
      </c>
      <c r="G52" s="3" t="s">
        <v>435</v>
      </c>
      <c r="H52" s="3" t="s">
        <v>436</v>
      </c>
      <c r="I52" s="3" t="s">
        <v>179</v>
      </c>
      <c r="J52" s="3" t="s">
        <v>437</v>
      </c>
      <c r="K52" s="3" t="s">
        <v>157</v>
      </c>
      <c r="L52" s="3" t="s">
        <v>438</v>
      </c>
      <c r="M52" s="3" t="s">
        <v>90</v>
      </c>
      <c r="N52" s="3" t="s">
        <v>439</v>
      </c>
      <c r="O52" s="3" t="s">
        <v>92</v>
      </c>
      <c r="P52" s="3" t="s">
        <v>440</v>
      </c>
      <c r="Q52" s="3" t="s">
        <v>92</v>
      </c>
      <c r="R52" s="3" t="s">
        <v>441</v>
      </c>
      <c r="S52" s="3" t="s">
        <v>441</v>
      </c>
      <c r="T52" s="3" t="s">
        <v>441</v>
      </c>
      <c r="U52" s="3" t="s">
        <v>441</v>
      </c>
      <c r="V52" s="3" t="s">
        <v>441</v>
      </c>
      <c r="W52" s="3" t="s">
        <v>441</v>
      </c>
      <c r="X52" s="3" t="s">
        <v>441</v>
      </c>
      <c r="Y52" s="3" t="s">
        <v>441</v>
      </c>
      <c r="Z52" s="3" t="s">
        <v>441</v>
      </c>
      <c r="AA52" s="3" t="s">
        <v>441</v>
      </c>
      <c r="AB52" s="3" t="s">
        <v>441</v>
      </c>
      <c r="AC52" s="3" t="s">
        <v>441</v>
      </c>
      <c r="AD52" s="3" t="s">
        <v>441</v>
      </c>
      <c r="AE52" s="3" t="s">
        <v>95</v>
      </c>
      <c r="AF52" s="3" t="s">
        <v>96</v>
      </c>
      <c r="AG52" s="3" t="s">
        <v>97</v>
      </c>
    </row>
    <row r="53" spans="1:33" ht="45" customHeight="1" x14ac:dyDescent="0.35">
      <c r="A53" s="3" t="s">
        <v>442</v>
      </c>
      <c r="B53" s="3" t="s">
        <v>80</v>
      </c>
      <c r="C53" s="3" t="s">
        <v>81</v>
      </c>
      <c r="D53" s="3" t="s">
        <v>82</v>
      </c>
      <c r="E53" s="3" t="s">
        <v>83</v>
      </c>
      <c r="F53" s="3" t="s">
        <v>6</v>
      </c>
      <c r="G53" s="3" t="s">
        <v>443</v>
      </c>
      <c r="H53" s="3" t="s">
        <v>444</v>
      </c>
      <c r="I53" s="3" t="s">
        <v>445</v>
      </c>
      <c r="J53" s="3" t="s">
        <v>446</v>
      </c>
      <c r="K53" s="3" t="s">
        <v>157</v>
      </c>
      <c r="L53" s="3" t="s">
        <v>305</v>
      </c>
      <c r="M53" s="3" t="s">
        <v>90</v>
      </c>
      <c r="N53" s="3" t="s">
        <v>447</v>
      </c>
      <c r="O53" s="3" t="s">
        <v>92</v>
      </c>
      <c r="P53" s="3" t="s">
        <v>448</v>
      </c>
      <c r="Q53" s="3" t="s">
        <v>92</v>
      </c>
      <c r="R53" s="3" t="s">
        <v>449</v>
      </c>
      <c r="S53" s="3" t="s">
        <v>449</v>
      </c>
      <c r="T53" s="3" t="s">
        <v>449</v>
      </c>
      <c r="U53" s="3" t="s">
        <v>449</v>
      </c>
      <c r="V53" s="3" t="s">
        <v>449</v>
      </c>
      <c r="W53" s="3" t="s">
        <v>449</v>
      </c>
      <c r="X53" s="3" t="s">
        <v>449</v>
      </c>
      <c r="Y53" s="3" t="s">
        <v>449</v>
      </c>
      <c r="Z53" s="3" t="s">
        <v>449</v>
      </c>
      <c r="AA53" s="3" t="s">
        <v>449</v>
      </c>
      <c r="AB53" s="3" t="s">
        <v>449</v>
      </c>
      <c r="AC53" s="3" t="s">
        <v>449</v>
      </c>
      <c r="AD53" s="3" t="s">
        <v>449</v>
      </c>
      <c r="AE53" s="3" t="s">
        <v>95</v>
      </c>
      <c r="AF53" s="3" t="s">
        <v>96</v>
      </c>
      <c r="AG53" s="3" t="s">
        <v>97</v>
      </c>
    </row>
    <row r="54" spans="1:33" ht="45" customHeight="1" x14ac:dyDescent="0.35">
      <c r="A54" s="3" t="s">
        <v>450</v>
      </c>
      <c r="B54" s="3" t="s">
        <v>80</v>
      </c>
      <c r="C54" s="3" t="s">
        <v>81</v>
      </c>
      <c r="D54" s="3" t="s">
        <v>82</v>
      </c>
      <c r="E54" s="3" t="s">
        <v>83</v>
      </c>
      <c r="F54" s="3" t="s">
        <v>6</v>
      </c>
      <c r="G54" s="3" t="s">
        <v>451</v>
      </c>
      <c r="H54" s="3" t="s">
        <v>452</v>
      </c>
      <c r="I54" s="3" t="s">
        <v>453</v>
      </c>
      <c r="J54" s="3" t="s">
        <v>454</v>
      </c>
      <c r="K54" s="3" t="s">
        <v>455</v>
      </c>
      <c r="L54" s="3" t="s">
        <v>456</v>
      </c>
      <c r="M54" s="3" t="s">
        <v>114</v>
      </c>
      <c r="N54" s="3" t="s">
        <v>457</v>
      </c>
      <c r="O54" s="3" t="s">
        <v>92</v>
      </c>
      <c r="P54" s="3" t="s">
        <v>458</v>
      </c>
      <c r="Q54" s="3" t="s">
        <v>92</v>
      </c>
      <c r="R54" s="3" t="s">
        <v>459</v>
      </c>
      <c r="S54" s="3" t="s">
        <v>459</v>
      </c>
      <c r="T54" s="3" t="s">
        <v>459</v>
      </c>
      <c r="U54" s="3" t="s">
        <v>459</v>
      </c>
      <c r="V54" s="3" t="s">
        <v>459</v>
      </c>
      <c r="W54" s="3" t="s">
        <v>459</v>
      </c>
      <c r="X54" s="3" t="s">
        <v>459</v>
      </c>
      <c r="Y54" s="3" t="s">
        <v>459</v>
      </c>
      <c r="Z54" s="3" t="s">
        <v>459</v>
      </c>
      <c r="AA54" s="3" t="s">
        <v>459</v>
      </c>
      <c r="AB54" s="3" t="s">
        <v>459</v>
      </c>
      <c r="AC54" s="3" t="s">
        <v>459</v>
      </c>
      <c r="AD54" s="3" t="s">
        <v>459</v>
      </c>
      <c r="AE54" s="3" t="s">
        <v>95</v>
      </c>
      <c r="AF54" s="3" t="s">
        <v>96</v>
      </c>
      <c r="AG54" s="3" t="s">
        <v>97</v>
      </c>
    </row>
    <row r="55" spans="1:33" ht="45" customHeight="1" x14ac:dyDescent="0.35">
      <c r="A55" s="3" t="s">
        <v>460</v>
      </c>
      <c r="B55" s="3" t="s">
        <v>80</v>
      </c>
      <c r="C55" s="3" t="s">
        <v>81</v>
      </c>
      <c r="D55" s="3" t="s">
        <v>82</v>
      </c>
      <c r="E55" s="3" t="s">
        <v>83</v>
      </c>
      <c r="F55" s="3" t="s">
        <v>6</v>
      </c>
      <c r="G55" s="3" t="s">
        <v>146</v>
      </c>
      <c r="H55" s="3" t="s">
        <v>146</v>
      </c>
      <c r="I55" s="3" t="s">
        <v>453</v>
      </c>
      <c r="J55" s="3" t="s">
        <v>461</v>
      </c>
      <c r="K55" s="3" t="s">
        <v>462</v>
      </c>
      <c r="L55" s="3" t="s">
        <v>379</v>
      </c>
      <c r="M55" s="3" t="s">
        <v>90</v>
      </c>
      <c r="N55" s="3" t="s">
        <v>463</v>
      </c>
      <c r="O55" s="3" t="s">
        <v>92</v>
      </c>
      <c r="P55" s="3" t="s">
        <v>464</v>
      </c>
      <c r="Q55" s="3" t="s">
        <v>92</v>
      </c>
      <c r="R55" s="3" t="s">
        <v>465</v>
      </c>
      <c r="S55" s="3" t="s">
        <v>465</v>
      </c>
      <c r="T55" s="3" t="s">
        <v>465</v>
      </c>
      <c r="U55" s="3" t="s">
        <v>465</v>
      </c>
      <c r="V55" s="3" t="s">
        <v>465</v>
      </c>
      <c r="W55" s="3" t="s">
        <v>465</v>
      </c>
      <c r="X55" s="3" t="s">
        <v>465</v>
      </c>
      <c r="Y55" s="3" t="s">
        <v>465</v>
      </c>
      <c r="Z55" s="3" t="s">
        <v>465</v>
      </c>
      <c r="AA55" s="3" t="s">
        <v>465</v>
      </c>
      <c r="AB55" s="3" t="s">
        <v>465</v>
      </c>
      <c r="AC55" s="3" t="s">
        <v>465</v>
      </c>
      <c r="AD55" s="3" t="s">
        <v>465</v>
      </c>
      <c r="AE55" s="3" t="s">
        <v>95</v>
      </c>
      <c r="AF55" s="3" t="s">
        <v>96</v>
      </c>
      <c r="AG55" s="3" t="s">
        <v>97</v>
      </c>
    </row>
    <row r="56" spans="1:33" ht="45" customHeight="1" x14ac:dyDescent="0.35">
      <c r="A56" s="3" t="s">
        <v>466</v>
      </c>
      <c r="B56" s="3" t="s">
        <v>80</v>
      </c>
      <c r="C56" s="3" t="s">
        <v>81</v>
      </c>
      <c r="D56" s="3" t="s">
        <v>82</v>
      </c>
      <c r="E56" s="3" t="s">
        <v>83</v>
      </c>
      <c r="F56" s="3" t="s">
        <v>6</v>
      </c>
      <c r="G56" s="3" t="s">
        <v>467</v>
      </c>
      <c r="H56" s="3" t="s">
        <v>468</v>
      </c>
      <c r="I56" s="3" t="s">
        <v>469</v>
      </c>
      <c r="J56" s="3" t="s">
        <v>470</v>
      </c>
      <c r="K56" s="3" t="s">
        <v>471</v>
      </c>
      <c r="L56" s="3" t="s">
        <v>149</v>
      </c>
      <c r="M56" s="3" t="s">
        <v>90</v>
      </c>
      <c r="N56" s="3" t="s">
        <v>422</v>
      </c>
      <c r="O56" s="3" t="s">
        <v>92</v>
      </c>
      <c r="P56" s="3" t="s">
        <v>472</v>
      </c>
      <c r="Q56" s="3" t="s">
        <v>92</v>
      </c>
      <c r="R56" s="3" t="s">
        <v>473</v>
      </c>
      <c r="S56" s="3" t="s">
        <v>473</v>
      </c>
      <c r="T56" s="3" t="s">
        <v>473</v>
      </c>
      <c r="U56" s="3" t="s">
        <v>473</v>
      </c>
      <c r="V56" s="3" t="s">
        <v>473</v>
      </c>
      <c r="W56" s="3" t="s">
        <v>473</v>
      </c>
      <c r="X56" s="3" t="s">
        <v>473</v>
      </c>
      <c r="Y56" s="3" t="s">
        <v>473</v>
      </c>
      <c r="Z56" s="3" t="s">
        <v>473</v>
      </c>
      <c r="AA56" s="3" t="s">
        <v>473</v>
      </c>
      <c r="AB56" s="3" t="s">
        <v>473</v>
      </c>
      <c r="AC56" s="3" t="s">
        <v>473</v>
      </c>
      <c r="AD56" s="3" t="s">
        <v>473</v>
      </c>
      <c r="AE56" s="3" t="s">
        <v>95</v>
      </c>
      <c r="AF56" s="3" t="s">
        <v>96</v>
      </c>
      <c r="AG56" s="3" t="s">
        <v>97</v>
      </c>
    </row>
    <row r="57" spans="1:33" ht="45" customHeight="1" x14ac:dyDescent="0.35">
      <c r="A57" s="3" t="s">
        <v>474</v>
      </c>
      <c r="B57" s="3" t="s">
        <v>80</v>
      </c>
      <c r="C57" s="3" t="s">
        <v>81</v>
      </c>
      <c r="D57" s="3" t="s">
        <v>82</v>
      </c>
      <c r="E57" s="3" t="s">
        <v>83</v>
      </c>
      <c r="F57" s="3" t="s">
        <v>6</v>
      </c>
      <c r="G57" s="3" t="s">
        <v>475</v>
      </c>
      <c r="H57" s="3" t="s">
        <v>476</v>
      </c>
      <c r="I57" s="3" t="s">
        <v>477</v>
      </c>
      <c r="J57" s="3" t="s">
        <v>478</v>
      </c>
      <c r="K57" s="3" t="s">
        <v>479</v>
      </c>
      <c r="L57" s="3" t="s">
        <v>181</v>
      </c>
      <c r="M57" s="3" t="s">
        <v>114</v>
      </c>
      <c r="N57" s="3" t="s">
        <v>480</v>
      </c>
      <c r="O57" s="3" t="s">
        <v>92</v>
      </c>
      <c r="P57" s="3" t="s">
        <v>481</v>
      </c>
      <c r="Q57" s="3" t="s">
        <v>92</v>
      </c>
      <c r="R57" s="3" t="s">
        <v>482</v>
      </c>
      <c r="S57" s="3" t="s">
        <v>482</v>
      </c>
      <c r="T57" s="3" t="s">
        <v>482</v>
      </c>
      <c r="U57" s="3" t="s">
        <v>482</v>
      </c>
      <c r="V57" s="3" t="s">
        <v>482</v>
      </c>
      <c r="W57" s="3" t="s">
        <v>482</v>
      </c>
      <c r="X57" s="3" t="s">
        <v>482</v>
      </c>
      <c r="Y57" s="3" t="s">
        <v>482</v>
      </c>
      <c r="Z57" s="3" t="s">
        <v>482</v>
      </c>
      <c r="AA57" s="3" t="s">
        <v>482</v>
      </c>
      <c r="AB57" s="3" t="s">
        <v>482</v>
      </c>
      <c r="AC57" s="3" t="s">
        <v>482</v>
      </c>
      <c r="AD57" s="3" t="s">
        <v>482</v>
      </c>
      <c r="AE57" s="3" t="s">
        <v>95</v>
      </c>
      <c r="AF57" s="3" t="s">
        <v>96</v>
      </c>
      <c r="AG57" s="3" t="s">
        <v>97</v>
      </c>
    </row>
    <row r="58" spans="1:33" ht="45" customHeight="1" x14ac:dyDescent="0.35">
      <c r="A58" s="3" t="s">
        <v>483</v>
      </c>
      <c r="B58" s="3" t="s">
        <v>80</v>
      </c>
      <c r="C58" s="3" t="s">
        <v>81</v>
      </c>
      <c r="D58" s="3" t="s">
        <v>82</v>
      </c>
      <c r="E58" s="3" t="s">
        <v>83</v>
      </c>
      <c r="F58" s="3" t="s">
        <v>6</v>
      </c>
      <c r="G58" s="3" t="s">
        <v>207</v>
      </c>
      <c r="H58" s="3" t="s">
        <v>208</v>
      </c>
      <c r="I58" s="3" t="s">
        <v>484</v>
      </c>
      <c r="J58" s="3" t="s">
        <v>485</v>
      </c>
      <c r="K58" s="3" t="s">
        <v>486</v>
      </c>
      <c r="L58" s="3" t="s">
        <v>462</v>
      </c>
      <c r="M58" s="3" t="s">
        <v>90</v>
      </c>
      <c r="N58" s="3" t="s">
        <v>487</v>
      </c>
      <c r="O58" s="3" t="s">
        <v>92</v>
      </c>
      <c r="P58" s="3" t="s">
        <v>488</v>
      </c>
      <c r="Q58" s="3" t="s">
        <v>92</v>
      </c>
      <c r="R58" s="3" t="s">
        <v>489</v>
      </c>
      <c r="S58" s="3" t="s">
        <v>489</v>
      </c>
      <c r="T58" s="3" t="s">
        <v>489</v>
      </c>
      <c r="U58" s="3" t="s">
        <v>489</v>
      </c>
      <c r="V58" s="3" t="s">
        <v>489</v>
      </c>
      <c r="W58" s="3" t="s">
        <v>489</v>
      </c>
      <c r="X58" s="3" t="s">
        <v>489</v>
      </c>
      <c r="Y58" s="3" t="s">
        <v>489</v>
      </c>
      <c r="Z58" s="3" t="s">
        <v>489</v>
      </c>
      <c r="AA58" s="3" t="s">
        <v>489</v>
      </c>
      <c r="AB58" s="3" t="s">
        <v>489</v>
      </c>
      <c r="AC58" s="3" t="s">
        <v>489</v>
      </c>
      <c r="AD58" s="3" t="s">
        <v>489</v>
      </c>
      <c r="AE58" s="3" t="s">
        <v>95</v>
      </c>
      <c r="AF58" s="3" t="s">
        <v>96</v>
      </c>
      <c r="AG58" s="3" t="s">
        <v>97</v>
      </c>
    </row>
    <row r="59" spans="1:33" ht="45" customHeight="1" x14ac:dyDescent="0.35">
      <c r="A59" s="3" t="s">
        <v>490</v>
      </c>
      <c r="B59" s="3" t="s">
        <v>80</v>
      </c>
      <c r="C59" s="3" t="s">
        <v>81</v>
      </c>
      <c r="D59" s="3" t="s">
        <v>82</v>
      </c>
      <c r="E59" s="3" t="s">
        <v>83</v>
      </c>
      <c r="F59" s="3" t="s">
        <v>6</v>
      </c>
      <c r="G59" s="3" t="s">
        <v>491</v>
      </c>
      <c r="H59" s="3" t="s">
        <v>492</v>
      </c>
      <c r="I59" s="3" t="s">
        <v>493</v>
      </c>
      <c r="J59" s="3" t="s">
        <v>494</v>
      </c>
      <c r="K59" s="3" t="s">
        <v>123</v>
      </c>
      <c r="L59" s="3" t="s">
        <v>495</v>
      </c>
      <c r="M59" s="3" t="s">
        <v>90</v>
      </c>
      <c r="N59" s="3" t="s">
        <v>487</v>
      </c>
      <c r="O59" s="3" t="s">
        <v>92</v>
      </c>
      <c r="P59" s="3" t="s">
        <v>488</v>
      </c>
      <c r="Q59" s="3" t="s">
        <v>92</v>
      </c>
      <c r="R59" s="3" t="s">
        <v>496</v>
      </c>
      <c r="S59" s="3" t="s">
        <v>496</v>
      </c>
      <c r="T59" s="3" t="s">
        <v>496</v>
      </c>
      <c r="U59" s="3" t="s">
        <v>496</v>
      </c>
      <c r="V59" s="3" t="s">
        <v>496</v>
      </c>
      <c r="W59" s="3" t="s">
        <v>496</v>
      </c>
      <c r="X59" s="3" t="s">
        <v>496</v>
      </c>
      <c r="Y59" s="3" t="s">
        <v>496</v>
      </c>
      <c r="Z59" s="3" t="s">
        <v>496</v>
      </c>
      <c r="AA59" s="3" t="s">
        <v>496</v>
      </c>
      <c r="AB59" s="3" t="s">
        <v>496</v>
      </c>
      <c r="AC59" s="3" t="s">
        <v>496</v>
      </c>
      <c r="AD59" s="3" t="s">
        <v>496</v>
      </c>
      <c r="AE59" s="3" t="s">
        <v>95</v>
      </c>
      <c r="AF59" s="3" t="s">
        <v>96</v>
      </c>
      <c r="AG59" s="3" t="s">
        <v>97</v>
      </c>
    </row>
    <row r="60" spans="1:33" ht="45" customHeight="1" x14ac:dyDescent="0.35">
      <c r="A60" s="3" t="s">
        <v>497</v>
      </c>
      <c r="B60" s="3" t="s">
        <v>80</v>
      </c>
      <c r="C60" s="3" t="s">
        <v>81</v>
      </c>
      <c r="D60" s="3" t="s">
        <v>82</v>
      </c>
      <c r="E60" s="3" t="s">
        <v>83</v>
      </c>
      <c r="F60" s="3" t="s">
        <v>6</v>
      </c>
      <c r="G60" s="3" t="s">
        <v>162</v>
      </c>
      <c r="H60" s="3" t="s">
        <v>162</v>
      </c>
      <c r="I60" s="3" t="s">
        <v>258</v>
      </c>
      <c r="J60" s="3" t="s">
        <v>498</v>
      </c>
      <c r="K60" s="3" t="s">
        <v>499</v>
      </c>
      <c r="L60" s="3" t="s">
        <v>401</v>
      </c>
      <c r="M60" s="3" t="s">
        <v>90</v>
      </c>
      <c r="N60" s="3" t="s">
        <v>500</v>
      </c>
      <c r="O60" s="3" t="s">
        <v>92</v>
      </c>
      <c r="P60" s="3" t="s">
        <v>501</v>
      </c>
      <c r="Q60" s="3" t="s">
        <v>92</v>
      </c>
      <c r="R60" s="3" t="s">
        <v>502</v>
      </c>
      <c r="S60" s="3" t="s">
        <v>502</v>
      </c>
      <c r="T60" s="3" t="s">
        <v>502</v>
      </c>
      <c r="U60" s="3" t="s">
        <v>502</v>
      </c>
      <c r="V60" s="3" t="s">
        <v>502</v>
      </c>
      <c r="W60" s="3" t="s">
        <v>502</v>
      </c>
      <c r="X60" s="3" t="s">
        <v>502</v>
      </c>
      <c r="Y60" s="3" t="s">
        <v>502</v>
      </c>
      <c r="Z60" s="3" t="s">
        <v>502</v>
      </c>
      <c r="AA60" s="3" t="s">
        <v>502</v>
      </c>
      <c r="AB60" s="3" t="s">
        <v>502</v>
      </c>
      <c r="AC60" s="3" t="s">
        <v>502</v>
      </c>
      <c r="AD60" s="3" t="s">
        <v>502</v>
      </c>
      <c r="AE60" s="3" t="s">
        <v>95</v>
      </c>
      <c r="AF60" s="3" t="s">
        <v>96</v>
      </c>
      <c r="AG60" s="3" t="s">
        <v>97</v>
      </c>
    </row>
    <row r="61" spans="1:33" ht="45" customHeight="1" x14ac:dyDescent="0.35">
      <c r="A61" s="3" t="s">
        <v>503</v>
      </c>
      <c r="B61" s="3" t="s">
        <v>80</v>
      </c>
      <c r="C61" s="3" t="s">
        <v>81</v>
      </c>
      <c r="D61" s="3" t="s">
        <v>82</v>
      </c>
      <c r="E61" s="3" t="s">
        <v>83</v>
      </c>
      <c r="F61" s="3" t="s">
        <v>6</v>
      </c>
      <c r="G61" s="3" t="s">
        <v>504</v>
      </c>
      <c r="H61" s="3" t="s">
        <v>505</v>
      </c>
      <c r="I61" s="3" t="s">
        <v>506</v>
      </c>
      <c r="J61" s="3" t="s">
        <v>507</v>
      </c>
      <c r="K61" s="3" t="s">
        <v>508</v>
      </c>
      <c r="L61" s="3" t="s">
        <v>509</v>
      </c>
      <c r="M61" s="3" t="s">
        <v>114</v>
      </c>
      <c r="N61" s="3" t="s">
        <v>487</v>
      </c>
      <c r="O61" s="3" t="s">
        <v>92</v>
      </c>
      <c r="P61" s="3" t="s">
        <v>510</v>
      </c>
      <c r="Q61" s="3" t="s">
        <v>92</v>
      </c>
      <c r="R61" s="3" t="s">
        <v>511</v>
      </c>
      <c r="S61" s="3" t="s">
        <v>511</v>
      </c>
      <c r="T61" s="3" t="s">
        <v>511</v>
      </c>
      <c r="U61" s="3" t="s">
        <v>511</v>
      </c>
      <c r="V61" s="3" t="s">
        <v>511</v>
      </c>
      <c r="W61" s="3" t="s">
        <v>511</v>
      </c>
      <c r="X61" s="3" t="s">
        <v>511</v>
      </c>
      <c r="Y61" s="3" t="s">
        <v>511</v>
      </c>
      <c r="Z61" s="3" t="s">
        <v>511</v>
      </c>
      <c r="AA61" s="3" t="s">
        <v>511</v>
      </c>
      <c r="AB61" s="3" t="s">
        <v>511</v>
      </c>
      <c r="AC61" s="3" t="s">
        <v>511</v>
      </c>
      <c r="AD61" s="3" t="s">
        <v>511</v>
      </c>
      <c r="AE61" s="3" t="s">
        <v>95</v>
      </c>
      <c r="AF61" s="3" t="s">
        <v>96</v>
      </c>
      <c r="AG61" s="3" t="s">
        <v>97</v>
      </c>
    </row>
    <row r="62" spans="1:33" ht="45" customHeight="1" x14ac:dyDescent="0.35">
      <c r="A62" s="3" t="s">
        <v>512</v>
      </c>
      <c r="B62" s="3" t="s">
        <v>80</v>
      </c>
      <c r="C62" s="3" t="s">
        <v>81</v>
      </c>
      <c r="D62" s="3" t="s">
        <v>82</v>
      </c>
      <c r="E62" s="3" t="s">
        <v>83</v>
      </c>
      <c r="F62" s="3" t="s">
        <v>6</v>
      </c>
      <c r="G62" s="3" t="s">
        <v>274</v>
      </c>
      <c r="H62" s="3" t="s">
        <v>274</v>
      </c>
      <c r="I62" s="3" t="s">
        <v>275</v>
      </c>
      <c r="J62" s="3" t="s">
        <v>513</v>
      </c>
      <c r="K62" s="3" t="s">
        <v>514</v>
      </c>
      <c r="L62" s="3" t="s">
        <v>288</v>
      </c>
      <c r="M62" s="3" t="s">
        <v>90</v>
      </c>
      <c r="N62" s="3" t="s">
        <v>278</v>
      </c>
      <c r="O62" s="3" t="s">
        <v>92</v>
      </c>
      <c r="P62" s="3" t="s">
        <v>515</v>
      </c>
      <c r="Q62" s="3" t="s">
        <v>92</v>
      </c>
      <c r="R62" s="3" t="s">
        <v>516</v>
      </c>
      <c r="S62" s="3" t="s">
        <v>516</v>
      </c>
      <c r="T62" s="3" t="s">
        <v>516</v>
      </c>
      <c r="U62" s="3" t="s">
        <v>516</v>
      </c>
      <c r="V62" s="3" t="s">
        <v>516</v>
      </c>
      <c r="W62" s="3" t="s">
        <v>516</v>
      </c>
      <c r="X62" s="3" t="s">
        <v>516</v>
      </c>
      <c r="Y62" s="3" t="s">
        <v>516</v>
      </c>
      <c r="Z62" s="3" t="s">
        <v>516</v>
      </c>
      <c r="AA62" s="3" t="s">
        <v>516</v>
      </c>
      <c r="AB62" s="3" t="s">
        <v>516</v>
      </c>
      <c r="AC62" s="3" t="s">
        <v>516</v>
      </c>
      <c r="AD62" s="3" t="s">
        <v>516</v>
      </c>
      <c r="AE62" s="3" t="s">
        <v>95</v>
      </c>
      <c r="AF62" s="3" t="s">
        <v>96</v>
      </c>
      <c r="AG62" s="3" t="s">
        <v>97</v>
      </c>
    </row>
    <row r="63" spans="1:33" ht="45" customHeight="1" x14ac:dyDescent="0.35">
      <c r="A63" s="3" t="s">
        <v>517</v>
      </c>
      <c r="B63" s="3" t="s">
        <v>80</v>
      </c>
      <c r="C63" s="3" t="s">
        <v>81</v>
      </c>
      <c r="D63" s="3" t="s">
        <v>82</v>
      </c>
      <c r="E63" s="3" t="s">
        <v>83</v>
      </c>
      <c r="F63" s="3" t="s">
        <v>6</v>
      </c>
      <c r="G63" s="3" t="s">
        <v>199</v>
      </c>
      <c r="H63" s="3" t="s">
        <v>199</v>
      </c>
      <c r="I63" s="3" t="s">
        <v>258</v>
      </c>
      <c r="J63" s="3" t="s">
        <v>518</v>
      </c>
      <c r="K63" s="3" t="s">
        <v>305</v>
      </c>
      <c r="L63" s="3" t="s">
        <v>519</v>
      </c>
      <c r="M63" s="3" t="s">
        <v>90</v>
      </c>
      <c r="N63" s="3" t="s">
        <v>520</v>
      </c>
      <c r="O63" s="3" t="s">
        <v>92</v>
      </c>
      <c r="P63" s="3" t="s">
        <v>521</v>
      </c>
      <c r="Q63" s="3" t="s">
        <v>92</v>
      </c>
      <c r="R63" s="3" t="s">
        <v>522</v>
      </c>
      <c r="S63" s="3" t="s">
        <v>522</v>
      </c>
      <c r="T63" s="3" t="s">
        <v>522</v>
      </c>
      <c r="U63" s="3" t="s">
        <v>522</v>
      </c>
      <c r="V63" s="3" t="s">
        <v>522</v>
      </c>
      <c r="W63" s="3" t="s">
        <v>522</v>
      </c>
      <c r="X63" s="3" t="s">
        <v>522</v>
      </c>
      <c r="Y63" s="3" t="s">
        <v>522</v>
      </c>
      <c r="Z63" s="3" t="s">
        <v>522</v>
      </c>
      <c r="AA63" s="3" t="s">
        <v>522</v>
      </c>
      <c r="AB63" s="3" t="s">
        <v>522</v>
      </c>
      <c r="AC63" s="3" t="s">
        <v>522</v>
      </c>
      <c r="AD63" s="3" t="s">
        <v>522</v>
      </c>
      <c r="AE63" s="3" t="s">
        <v>95</v>
      </c>
      <c r="AF63" s="3" t="s">
        <v>96</v>
      </c>
      <c r="AG63" s="3" t="s">
        <v>97</v>
      </c>
    </row>
    <row r="64" spans="1:33" ht="45" customHeight="1" x14ac:dyDescent="0.35">
      <c r="A64" s="3" t="s">
        <v>523</v>
      </c>
      <c r="B64" s="3" t="s">
        <v>80</v>
      </c>
      <c r="C64" s="3" t="s">
        <v>81</v>
      </c>
      <c r="D64" s="3" t="s">
        <v>82</v>
      </c>
      <c r="E64" s="3" t="s">
        <v>83</v>
      </c>
      <c r="F64" s="3" t="s">
        <v>6</v>
      </c>
      <c r="G64" s="3" t="s">
        <v>199</v>
      </c>
      <c r="H64" s="3" t="s">
        <v>199</v>
      </c>
      <c r="I64" s="3" t="s">
        <v>130</v>
      </c>
      <c r="J64" s="3" t="s">
        <v>524</v>
      </c>
      <c r="K64" s="3" t="s">
        <v>149</v>
      </c>
      <c r="L64" s="3" t="s">
        <v>525</v>
      </c>
      <c r="M64" s="3" t="s">
        <v>90</v>
      </c>
      <c r="N64" s="3" t="s">
        <v>526</v>
      </c>
      <c r="O64" s="3" t="s">
        <v>92</v>
      </c>
      <c r="P64" s="3" t="s">
        <v>527</v>
      </c>
      <c r="Q64" s="3" t="s">
        <v>92</v>
      </c>
      <c r="R64" s="3" t="s">
        <v>528</v>
      </c>
      <c r="S64" s="3" t="s">
        <v>528</v>
      </c>
      <c r="T64" s="3" t="s">
        <v>528</v>
      </c>
      <c r="U64" s="3" t="s">
        <v>528</v>
      </c>
      <c r="V64" s="3" t="s">
        <v>528</v>
      </c>
      <c r="W64" s="3" t="s">
        <v>528</v>
      </c>
      <c r="X64" s="3" t="s">
        <v>528</v>
      </c>
      <c r="Y64" s="3" t="s">
        <v>528</v>
      </c>
      <c r="Z64" s="3" t="s">
        <v>528</v>
      </c>
      <c r="AA64" s="3" t="s">
        <v>528</v>
      </c>
      <c r="AB64" s="3" t="s">
        <v>528</v>
      </c>
      <c r="AC64" s="3" t="s">
        <v>528</v>
      </c>
      <c r="AD64" s="3" t="s">
        <v>528</v>
      </c>
      <c r="AE64" s="3" t="s">
        <v>95</v>
      </c>
      <c r="AF64" s="3" t="s">
        <v>96</v>
      </c>
      <c r="AG64" s="3" t="s">
        <v>97</v>
      </c>
    </row>
    <row r="65" spans="1:33" ht="45" customHeight="1" x14ac:dyDescent="0.35">
      <c r="A65" s="3" t="s">
        <v>529</v>
      </c>
      <c r="B65" s="3" t="s">
        <v>80</v>
      </c>
      <c r="C65" s="3" t="s">
        <v>81</v>
      </c>
      <c r="D65" s="3" t="s">
        <v>82</v>
      </c>
      <c r="E65" s="3" t="s">
        <v>83</v>
      </c>
      <c r="F65" s="3" t="s">
        <v>6</v>
      </c>
      <c r="G65" s="3" t="s">
        <v>215</v>
      </c>
      <c r="H65" s="3" t="s">
        <v>215</v>
      </c>
      <c r="I65" s="3" t="s">
        <v>138</v>
      </c>
      <c r="J65" s="3" t="s">
        <v>530</v>
      </c>
      <c r="K65" s="3" t="s">
        <v>531</v>
      </c>
      <c r="L65" s="3" t="s">
        <v>149</v>
      </c>
      <c r="M65" s="3" t="s">
        <v>114</v>
      </c>
      <c r="N65" s="3" t="s">
        <v>532</v>
      </c>
      <c r="O65" s="3" t="s">
        <v>92</v>
      </c>
      <c r="P65" s="3" t="s">
        <v>533</v>
      </c>
      <c r="Q65" s="3" t="s">
        <v>92</v>
      </c>
      <c r="R65" s="3" t="s">
        <v>534</v>
      </c>
      <c r="S65" s="3" t="s">
        <v>534</v>
      </c>
      <c r="T65" s="3" t="s">
        <v>534</v>
      </c>
      <c r="U65" s="3" t="s">
        <v>534</v>
      </c>
      <c r="V65" s="3" t="s">
        <v>534</v>
      </c>
      <c r="W65" s="3" t="s">
        <v>534</v>
      </c>
      <c r="X65" s="3" t="s">
        <v>534</v>
      </c>
      <c r="Y65" s="3" t="s">
        <v>534</v>
      </c>
      <c r="Z65" s="3" t="s">
        <v>534</v>
      </c>
      <c r="AA65" s="3" t="s">
        <v>534</v>
      </c>
      <c r="AB65" s="3" t="s">
        <v>534</v>
      </c>
      <c r="AC65" s="3" t="s">
        <v>534</v>
      </c>
      <c r="AD65" s="3" t="s">
        <v>534</v>
      </c>
      <c r="AE65" s="3" t="s">
        <v>95</v>
      </c>
      <c r="AF65" s="3" t="s">
        <v>96</v>
      </c>
      <c r="AG65" s="3" t="s">
        <v>97</v>
      </c>
    </row>
    <row r="66" spans="1:33" ht="45" customHeight="1" x14ac:dyDescent="0.35">
      <c r="A66" s="3" t="s">
        <v>535</v>
      </c>
      <c r="B66" s="3" t="s">
        <v>80</v>
      </c>
      <c r="C66" s="3" t="s">
        <v>81</v>
      </c>
      <c r="D66" s="3" t="s">
        <v>82</v>
      </c>
      <c r="E66" s="3" t="s">
        <v>83</v>
      </c>
      <c r="F66" s="3" t="s">
        <v>6</v>
      </c>
      <c r="G66" s="3" t="s">
        <v>536</v>
      </c>
      <c r="H66" s="3" t="s">
        <v>536</v>
      </c>
      <c r="I66" s="3" t="s">
        <v>130</v>
      </c>
      <c r="J66" s="3" t="s">
        <v>537</v>
      </c>
      <c r="K66" s="3" t="s">
        <v>149</v>
      </c>
      <c r="L66" s="3" t="s">
        <v>538</v>
      </c>
      <c r="M66" s="3" t="s">
        <v>90</v>
      </c>
      <c r="N66" s="3" t="s">
        <v>539</v>
      </c>
      <c r="O66" s="3" t="s">
        <v>92</v>
      </c>
      <c r="P66" s="3" t="s">
        <v>540</v>
      </c>
      <c r="Q66" s="3" t="s">
        <v>92</v>
      </c>
      <c r="R66" s="3" t="s">
        <v>541</v>
      </c>
      <c r="S66" s="3" t="s">
        <v>541</v>
      </c>
      <c r="T66" s="3" t="s">
        <v>541</v>
      </c>
      <c r="U66" s="3" t="s">
        <v>541</v>
      </c>
      <c r="V66" s="3" t="s">
        <v>541</v>
      </c>
      <c r="W66" s="3" t="s">
        <v>541</v>
      </c>
      <c r="X66" s="3" t="s">
        <v>541</v>
      </c>
      <c r="Y66" s="3" t="s">
        <v>541</v>
      </c>
      <c r="Z66" s="3" t="s">
        <v>541</v>
      </c>
      <c r="AA66" s="3" t="s">
        <v>541</v>
      </c>
      <c r="AB66" s="3" t="s">
        <v>541</v>
      </c>
      <c r="AC66" s="3" t="s">
        <v>541</v>
      </c>
      <c r="AD66" s="3" t="s">
        <v>541</v>
      </c>
      <c r="AE66" s="3" t="s">
        <v>95</v>
      </c>
      <c r="AF66" s="3" t="s">
        <v>96</v>
      </c>
      <c r="AG66" s="3" t="s">
        <v>97</v>
      </c>
    </row>
    <row r="67" spans="1:33" ht="45" customHeight="1" x14ac:dyDescent="0.35">
      <c r="A67" s="3" t="s">
        <v>542</v>
      </c>
      <c r="B67" s="3" t="s">
        <v>80</v>
      </c>
      <c r="C67" s="3" t="s">
        <v>81</v>
      </c>
      <c r="D67" s="3" t="s">
        <v>82</v>
      </c>
      <c r="E67" s="3" t="s">
        <v>83</v>
      </c>
      <c r="F67" s="3" t="s">
        <v>6</v>
      </c>
      <c r="G67" s="3" t="s">
        <v>543</v>
      </c>
      <c r="H67" s="3" t="s">
        <v>544</v>
      </c>
      <c r="I67" s="3" t="s">
        <v>130</v>
      </c>
      <c r="J67" s="3" t="s">
        <v>545</v>
      </c>
      <c r="K67" s="3" t="s">
        <v>407</v>
      </c>
      <c r="L67" s="3" t="s">
        <v>546</v>
      </c>
      <c r="M67" s="3" t="s">
        <v>90</v>
      </c>
      <c r="N67" s="3" t="s">
        <v>539</v>
      </c>
      <c r="O67" s="3" t="s">
        <v>92</v>
      </c>
      <c r="P67" s="3" t="s">
        <v>540</v>
      </c>
      <c r="Q67" s="3" t="s">
        <v>92</v>
      </c>
      <c r="R67" s="3" t="s">
        <v>547</v>
      </c>
      <c r="S67" s="3" t="s">
        <v>547</v>
      </c>
      <c r="T67" s="3" t="s">
        <v>547</v>
      </c>
      <c r="U67" s="3" t="s">
        <v>547</v>
      </c>
      <c r="V67" s="3" t="s">
        <v>547</v>
      </c>
      <c r="W67" s="3" t="s">
        <v>547</v>
      </c>
      <c r="X67" s="3" t="s">
        <v>547</v>
      </c>
      <c r="Y67" s="3" t="s">
        <v>547</v>
      </c>
      <c r="Z67" s="3" t="s">
        <v>547</v>
      </c>
      <c r="AA67" s="3" t="s">
        <v>547</v>
      </c>
      <c r="AB67" s="3" t="s">
        <v>547</v>
      </c>
      <c r="AC67" s="3" t="s">
        <v>547</v>
      </c>
      <c r="AD67" s="3" t="s">
        <v>547</v>
      </c>
      <c r="AE67" s="3" t="s">
        <v>95</v>
      </c>
      <c r="AF67" s="3" t="s">
        <v>96</v>
      </c>
      <c r="AG67" s="3" t="s">
        <v>97</v>
      </c>
    </row>
    <row r="68" spans="1:33" ht="45" customHeight="1" x14ac:dyDescent="0.35">
      <c r="A68" s="3" t="s">
        <v>548</v>
      </c>
      <c r="B68" s="3" t="s">
        <v>80</v>
      </c>
      <c r="C68" s="3" t="s">
        <v>81</v>
      </c>
      <c r="D68" s="3" t="s">
        <v>82</v>
      </c>
      <c r="E68" s="3" t="s">
        <v>83</v>
      </c>
      <c r="F68" s="3" t="s">
        <v>6</v>
      </c>
      <c r="G68" s="3" t="s">
        <v>549</v>
      </c>
      <c r="H68" s="3" t="s">
        <v>549</v>
      </c>
      <c r="I68" s="3" t="s">
        <v>130</v>
      </c>
      <c r="J68" s="3" t="s">
        <v>550</v>
      </c>
      <c r="K68" s="3" t="s">
        <v>551</v>
      </c>
      <c r="L68" s="3" t="s">
        <v>552</v>
      </c>
      <c r="M68" s="3" t="s">
        <v>90</v>
      </c>
      <c r="N68" s="3" t="s">
        <v>539</v>
      </c>
      <c r="O68" s="3" t="s">
        <v>92</v>
      </c>
      <c r="P68" s="3" t="s">
        <v>540</v>
      </c>
      <c r="Q68" s="3" t="s">
        <v>92</v>
      </c>
      <c r="R68" s="3" t="s">
        <v>553</v>
      </c>
      <c r="S68" s="3" t="s">
        <v>553</v>
      </c>
      <c r="T68" s="3" t="s">
        <v>553</v>
      </c>
      <c r="U68" s="3" t="s">
        <v>553</v>
      </c>
      <c r="V68" s="3" t="s">
        <v>553</v>
      </c>
      <c r="W68" s="3" t="s">
        <v>553</v>
      </c>
      <c r="X68" s="3" t="s">
        <v>553</v>
      </c>
      <c r="Y68" s="3" t="s">
        <v>553</v>
      </c>
      <c r="Z68" s="3" t="s">
        <v>553</v>
      </c>
      <c r="AA68" s="3" t="s">
        <v>553</v>
      </c>
      <c r="AB68" s="3" t="s">
        <v>553</v>
      </c>
      <c r="AC68" s="3" t="s">
        <v>553</v>
      </c>
      <c r="AD68" s="3" t="s">
        <v>553</v>
      </c>
      <c r="AE68" s="3" t="s">
        <v>95</v>
      </c>
      <c r="AF68" s="3" t="s">
        <v>96</v>
      </c>
      <c r="AG68" s="3" t="s">
        <v>97</v>
      </c>
    </row>
    <row r="69" spans="1:33" ht="45" customHeight="1" x14ac:dyDescent="0.35">
      <c r="A69" s="3" t="s">
        <v>554</v>
      </c>
      <c r="B69" s="3" t="s">
        <v>80</v>
      </c>
      <c r="C69" s="3" t="s">
        <v>81</v>
      </c>
      <c r="D69" s="3" t="s">
        <v>82</v>
      </c>
      <c r="E69" s="3" t="s">
        <v>83</v>
      </c>
      <c r="F69" s="3" t="s">
        <v>6</v>
      </c>
      <c r="G69" s="3" t="s">
        <v>467</v>
      </c>
      <c r="H69" s="3" t="s">
        <v>468</v>
      </c>
      <c r="I69" s="3" t="s">
        <v>130</v>
      </c>
      <c r="J69" s="3" t="s">
        <v>555</v>
      </c>
      <c r="K69" s="3" t="s">
        <v>556</v>
      </c>
      <c r="L69" s="3" t="s">
        <v>379</v>
      </c>
      <c r="M69" s="3" t="s">
        <v>90</v>
      </c>
      <c r="N69" s="3" t="s">
        <v>557</v>
      </c>
      <c r="O69" s="3" t="s">
        <v>92</v>
      </c>
      <c r="P69" s="3" t="s">
        <v>558</v>
      </c>
      <c r="Q69" s="3" t="s">
        <v>92</v>
      </c>
      <c r="R69" s="3" t="s">
        <v>559</v>
      </c>
      <c r="S69" s="3" t="s">
        <v>559</v>
      </c>
      <c r="T69" s="3" t="s">
        <v>559</v>
      </c>
      <c r="U69" s="3" t="s">
        <v>559</v>
      </c>
      <c r="V69" s="3" t="s">
        <v>559</v>
      </c>
      <c r="W69" s="3" t="s">
        <v>559</v>
      </c>
      <c r="X69" s="3" t="s">
        <v>559</v>
      </c>
      <c r="Y69" s="3" t="s">
        <v>559</v>
      </c>
      <c r="Z69" s="3" t="s">
        <v>559</v>
      </c>
      <c r="AA69" s="3" t="s">
        <v>559</v>
      </c>
      <c r="AB69" s="3" t="s">
        <v>559</v>
      </c>
      <c r="AC69" s="3" t="s">
        <v>559</v>
      </c>
      <c r="AD69" s="3" t="s">
        <v>559</v>
      </c>
      <c r="AE69" s="3" t="s">
        <v>95</v>
      </c>
      <c r="AF69" s="3" t="s">
        <v>96</v>
      </c>
      <c r="AG69" s="3" t="s">
        <v>97</v>
      </c>
    </row>
    <row r="70" spans="1:33" ht="45" customHeight="1" x14ac:dyDescent="0.35">
      <c r="A70" s="3" t="s">
        <v>560</v>
      </c>
      <c r="B70" s="3" t="s">
        <v>80</v>
      </c>
      <c r="C70" s="3" t="s">
        <v>81</v>
      </c>
      <c r="D70" s="3" t="s">
        <v>82</v>
      </c>
      <c r="E70" s="3" t="s">
        <v>83</v>
      </c>
      <c r="F70" s="3" t="s">
        <v>6</v>
      </c>
      <c r="G70" s="3" t="s">
        <v>491</v>
      </c>
      <c r="H70" s="3" t="s">
        <v>492</v>
      </c>
      <c r="I70" s="3" t="s">
        <v>163</v>
      </c>
      <c r="J70" s="3" t="s">
        <v>561</v>
      </c>
      <c r="K70" s="3" t="s">
        <v>379</v>
      </c>
      <c r="L70" s="3" t="s">
        <v>562</v>
      </c>
      <c r="M70" s="3" t="s">
        <v>90</v>
      </c>
      <c r="N70" s="3" t="s">
        <v>563</v>
      </c>
      <c r="O70" s="3" t="s">
        <v>92</v>
      </c>
      <c r="P70" s="3" t="s">
        <v>564</v>
      </c>
      <c r="Q70" s="3" t="s">
        <v>92</v>
      </c>
      <c r="R70" s="3" t="s">
        <v>565</v>
      </c>
      <c r="S70" s="3" t="s">
        <v>565</v>
      </c>
      <c r="T70" s="3" t="s">
        <v>565</v>
      </c>
      <c r="U70" s="3" t="s">
        <v>565</v>
      </c>
      <c r="V70" s="3" t="s">
        <v>565</v>
      </c>
      <c r="W70" s="3" t="s">
        <v>565</v>
      </c>
      <c r="X70" s="3" t="s">
        <v>565</v>
      </c>
      <c r="Y70" s="3" t="s">
        <v>565</v>
      </c>
      <c r="Z70" s="3" t="s">
        <v>565</v>
      </c>
      <c r="AA70" s="3" t="s">
        <v>565</v>
      </c>
      <c r="AB70" s="3" t="s">
        <v>565</v>
      </c>
      <c r="AC70" s="3" t="s">
        <v>565</v>
      </c>
      <c r="AD70" s="3" t="s">
        <v>565</v>
      </c>
      <c r="AE70" s="3" t="s">
        <v>95</v>
      </c>
      <c r="AF70" s="3" t="s">
        <v>96</v>
      </c>
      <c r="AG70" s="3" t="s">
        <v>97</v>
      </c>
    </row>
    <row r="71" spans="1:33" ht="45" customHeight="1" x14ac:dyDescent="0.35">
      <c r="A71" s="3" t="s">
        <v>566</v>
      </c>
      <c r="B71" s="3" t="s">
        <v>80</v>
      </c>
      <c r="C71" s="3" t="s">
        <v>81</v>
      </c>
      <c r="D71" s="3" t="s">
        <v>82</v>
      </c>
      <c r="E71" s="3" t="s">
        <v>83</v>
      </c>
      <c r="F71" s="3" t="s">
        <v>6</v>
      </c>
      <c r="G71" s="3" t="s">
        <v>185</v>
      </c>
      <c r="H71" s="3" t="s">
        <v>185</v>
      </c>
      <c r="I71" s="3" t="s">
        <v>138</v>
      </c>
      <c r="J71" s="3" t="s">
        <v>567</v>
      </c>
      <c r="K71" s="3" t="s">
        <v>568</v>
      </c>
      <c r="L71" s="3" t="s">
        <v>249</v>
      </c>
      <c r="M71" s="3" t="s">
        <v>114</v>
      </c>
      <c r="N71" s="3" t="s">
        <v>569</v>
      </c>
      <c r="O71" s="3" t="s">
        <v>92</v>
      </c>
      <c r="P71" s="3" t="s">
        <v>570</v>
      </c>
      <c r="Q71" s="3" t="s">
        <v>92</v>
      </c>
      <c r="R71" s="3" t="s">
        <v>571</v>
      </c>
      <c r="S71" s="3" t="s">
        <v>571</v>
      </c>
      <c r="T71" s="3" t="s">
        <v>571</v>
      </c>
      <c r="U71" s="3" t="s">
        <v>571</v>
      </c>
      <c r="V71" s="3" t="s">
        <v>571</v>
      </c>
      <c r="W71" s="3" t="s">
        <v>571</v>
      </c>
      <c r="X71" s="3" t="s">
        <v>571</v>
      </c>
      <c r="Y71" s="3" t="s">
        <v>571</v>
      </c>
      <c r="Z71" s="3" t="s">
        <v>571</v>
      </c>
      <c r="AA71" s="3" t="s">
        <v>571</v>
      </c>
      <c r="AB71" s="3" t="s">
        <v>571</v>
      </c>
      <c r="AC71" s="3" t="s">
        <v>571</v>
      </c>
      <c r="AD71" s="3" t="s">
        <v>571</v>
      </c>
      <c r="AE71" s="3" t="s">
        <v>95</v>
      </c>
      <c r="AF71" s="3" t="s">
        <v>96</v>
      </c>
      <c r="AG71" s="3" t="s">
        <v>97</v>
      </c>
    </row>
    <row r="72" spans="1:33" ht="45" customHeight="1" x14ac:dyDescent="0.35">
      <c r="A72" s="3" t="s">
        <v>572</v>
      </c>
      <c r="B72" s="3" t="s">
        <v>80</v>
      </c>
      <c r="C72" s="3" t="s">
        <v>81</v>
      </c>
      <c r="D72" s="3" t="s">
        <v>82</v>
      </c>
      <c r="E72" s="3" t="s">
        <v>83</v>
      </c>
      <c r="F72" s="3" t="s">
        <v>6</v>
      </c>
      <c r="G72" s="3" t="s">
        <v>573</v>
      </c>
      <c r="H72" s="3" t="s">
        <v>573</v>
      </c>
      <c r="I72" s="3" t="s">
        <v>138</v>
      </c>
      <c r="J72" s="3" t="s">
        <v>574</v>
      </c>
      <c r="K72" s="3" t="s">
        <v>575</v>
      </c>
      <c r="L72" s="3" t="s">
        <v>576</v>
      </c>
      <c r="M72" s="3" t="s">
        <v>114</v>
      </c>
      <c r="N72" s="3" t="s">
        <v>577</v>
      </c>
      <c r="O72" s="3" t="s">
        <v>92</v>
      </c>
      <c r="P72" s="3" t="s">
        <v>578</v>
      </c>
      <c r="Q72" s="3" t="s">
        <v>92</v>
      </c>
      <c r="R72" s="3" t="s">
        <v>579</v>
      </c>
      <c r="S72" s="3" t="s">
        <v>579</v>
      </c>
      <c r="T72" s="3" t="s">
        <v>579</v>
      </c>
      <c r="U72" s="3" t="s">
        <v>579</v>
      </c>
      <c r="V72" s="3" t="s">
        <v>579</v>
      </c>
      <c r="W72" s="3" t="s">
        <v>579</v>
      </c>
      <c r="X72" s="3" t="s">
        <v>579</v>
      </c>
      <c r="Y72" s="3" t="s">
        <v>579</v>
      </c>
      <c r="Z72" s="3" t="s">
        <v>579</v>
      </c>
      <c r="AA72" s="3" t="s">
        <v>579</v>
      </c>
      <c r="AB72" s="3" t="s">
        <v>579</v>
      </c>
      <c r="AC72" s="3" t="s">
        <v>579</v>
      </c>
      <c r="AD72" s="3" t="s">
        <v>579</v>
      </c>
      <c r="AE72" s="3" t="s">
        <v>95</v>
      </c>
      <c r="AF72" s="3" t="s">
        <v>96</v>
      </c>
      <c r="AG72" s="3" t="s">
        <v>97</v>
      </c>
    </row>
    <row r="73" spans="1:33" ht="45" customHeight="1" x14ac:dyDescent="0.35">
      <c r="A73" s="3" t="s">
        <v>580</v>
      </c>
      <c r="B73" s="3" t="s">
        <v>80</v>
      </c>
      <c r="C73" s="3" t="s">
        <v>81</v>
      </c>
      <c r="D73" s="3" t="s">
        <v>82</v>
      </c>
      <c r="E73" s="3" t="s">
        <v>83</v>
      </c>
      <c r="F73" s="3" t="s">
        <v>6</v>
      </c>
      <c r="G73" s="3" t="s">
        <v>185</v>
      </c>
      <c r="H73" s="3" t="s">
        <v>185</v>
      </c>
      <c r="I73" s="3" t="s">
        <v>138</v>
      </c>
      <c r="J73" s="3" t="s">
        <v>581</v>
      </c>
      <c r="K73" s="3" t="s">
        <v>349</v>
      </c>
      <c r="L73" s="3" t="s">
        <v>582</v>
      </c>
      <c r="M73" s="3" t="s">
        <v>114</v>
      </c>
      <c r="N73" s="3" t="s">
        <v>142</v>
      </c>
      <c r="O73" s="3" t="s">
        <v>92</v>
      </c>
      <c r="P73" s="3" t="s">
        <v>583</v>
      </c>
      <c r="Q73" s="3" t="s">
        <v>92</v>
      </c>
      <c r="R73" s="3" t="s">
        <v>584</v>
      </c>
      <c r="S73" s="3" t="s">
        <v>584</v>
      </c>
      <c r="T73" s="3" t="s">
        <v>584</v>
      </c>
      <c r="U73" s="3" t="s">
        <v>584</v>
      </c>
      <c r="V73" s="3" t="s">
        <v>584</v>
      </c>
      <c r="W73" s="3" t="s">
        <v>584</v>
      </c>
      <c r="X73" s="3" t="s">
        <v>584</v>
      </c>
      <c r="Y73" s="3" t="s">
        <v>584</v>
      </c>
      <c r="Z73" s="3" t="s">
        <v>584</v>
      </c>
      <c r="AA73" s="3" t="s">
        <v>584</v>
      </c>
      <c r="AB73" s="3" t="s">
        <v>584</v>
      </c>
      <c r="AC73" s="3" t="s">
        <v>584</v>
      </c>
      <c r="AD73" s="3" t="s">
        <v>584</v>
      </c>
      <c r="AE73" s="3" t="s">
        <v>95</v>
      </c>
      <c r="AF73" s="3" t="s">
        <v>96</v>
      </c>
      <c r="AG73" s="3" t="s">
        <v>97</v>
      </c>
    </row>
    <row r="74" spans="1:33" ht="45" customHeight="1" x14ac:dyDescent="0.35">
      <c r="A74" s="3" t="s">
        <v>585</v>
      </c>
      <c r="B74" s="3" t="s">
        <v>80</v>
      </c>
      <c r="C74" s="3" t="s">
        <v>81</v>
      </c>
      <c r="D74" s="3" t="s">
        <v>82</v>
      </c>
      <c r="E74" s="3" t="s">
        <v>83</v>
      </c>
      <c r="F74" s="3" t="s">
        <v>6</v>
      </c>
      <c r="G74" s="3" t="s">
        <v>586</v>
      </c>
      <c r="H74" s="3" t="s">
        <v>587</v>
      </c>
      <c r="I74" s="3" t="s">
        <v>138</v>
      </c>
      <c r="J74" s="3" t="s">
        <v>588</v>
      </c>
      <c r="K74" s="3" t="s">
        <v>379</v>
      </c>
      <c r="L74" s="3" t="s">
        <v>582</v>
      </c>
      <c r="M74" s="3" t="s">
        <v>114</v>
      </c>
      <c r="N74" s="3" t="s">
        <v>254</v>
      </c>
      <c r="O74" s="3" t="s">
        <v>92</v>
      </c>
      <c r="P74" s="3" t="s">
        <v>589</v>
      </c>
      <c r="Q74" s="3" t="s">
        <v>92</v>
      </c>
      <c r="R74" s="3" t="s">
        <v>590</v>
      </c>
      <c r="S74" s="3" t="s">
        <v>590</v>
      </c>
      <c r="T74" s="3" t="s">
        <v>590</v>
      </c>
      <c r="U74" s="3" t="s">
        <v>590</v>
      </c>
      <c r="V74" s="3" t="s">
        <v>590</v>
      </c>
      <c r="W74" s="3" t="s">
        <v>590</v>
      </c>
      <c r="X74" s="3" t="s">
        <v>590</v>
      </c>
      <c r="Y74" s="3" t="s">
        <v>590</v>
      </c>
      <c r="Z74" s="3" t="s">
        <v>590</v>
      </c>
      <c r="AA74" s="3" t="s">
        <v>590</v>
      </c>
      <c r="AB74" s="3" t="s">
        <v>590</v>
      </c>
      <c r="AC74" s="3" t="s">
        <v>590</v>
      </c>
      <c r="AD74" s="3" t="s">
        <v>590</v>
      </c>
      <c r="AE74" s="3" t="s">
        <v>95</v>
      </c>
      <c r="AF74" s="3" t="s">
        <v>96</v>
      </c>
      <c r="AG74" s="3" t="s">
        <v>97</v>
      </c>
    </row>
    <row r="75" spans="1:33" ht="45" customHeight="1" x14ac:dyDescent="0.35">
      <c r="A75" s="3" t="s">
        <v>591</v>
      </c>
      <c r="B75" s="3" t="s">
        <v>80</v>
      </c>
      <c r="C75" s="3" t="s">
        <v>81</v>
      </c>
      <c r="D75" s="3" t="s">
        <v>82</v>
      </c>
      <c r="E75" s="3" t="s">
        <v>83</v>
      </c>
      <c r="F75" s="3" t="s">
        <v>6</v>
      </c>
      <c r="G75" s="3" t="s">
        <v>592</v>
      </c>
      <c r="H75" s="3" t="s">
        <v>592</v>
      </c>
      <c r="I75" s="3" t="s">
        <v>200</v>
      </c>
      <c r="J75" s="3" t="s">
        <v>593</v>
      </c>
      <c r="K75" s="3" t="s">
        <v>421</v>
      </c>
      <c r="L75" s="3" t="s">
        <v>288</v>
      </c>
      <c r="M75" s="3" t="s">
        <v>114</v>
      </c>
      <c r="N75" s="3" t="s">
        <v>236</v>
      </c>
      <c r="O75" s="3" t="s">
        <v>92</v>
      </c>
      <c r="P75" s="3" t="s">
        <v>594</v>
      </c>
      <c r="Q75" s="3" t="s">
        <v>92</v>
      </c>
      <c r="R75" s="3" t="s">
        <v>595</v>
      </c>
      <c r="S75" s="3" t="s">
        <v>595</v>
      </c>
      <c r="T75" s="3" t="s">
        <v>595</v>
      </c>
      <c r="U75" s="3" t="s">
        <v>595</v>
      </c>
      <c r="V75" s="3" t="s">
        <v>595</v>
      </c>
      <c r="W75" s="3" t="s">
        <v>595</v>
      </c>
      <c r="X75" s="3" t="s">
        <v>595</v>
      </c>
      <c r="Y75" s="3" t="s">
        <v>595</v>
      </c>
      <c r="Z75" s="3" t="s">
        <v>595</v>
      </c>
      <c r="AA75" s="3" t="s">
        <v>595</v>
      </c>
      <c r="AB75" s="3" t="s">
        <v>595</v>
      </c>
      <c r="AC75" s="3" t="s">
        <v>595</v>
      </c>
      <c r="AD75" s="3" t="s">
        <v>595</v>
      </c>
      <c r="AE75" s="3" t="s">
        <v>95</v>
      </c>
      <c r="AF75" s="3" t="s">
        <v>96</v>
      </c>
      <c r="AG75" s="3" t="s">
        <v>97</v>
      </c>
    </row>
    <row r="76" spans="1:33" ht="45" customHeight="1" x14ac:dyDescent="0.35">
      <c r="A76" s="3" t="s">
        <v>596</v>
      </c>
      <c r="B76" s="3" t="s">
        <v>80</v>
      </c>
      <c r="C76" s="3" t="s">
        <v>81</v>
      </c>
      <c r="D76" s="3" t="s">
        <v>82</v>
      </c>
      <c r="E76" s="3" t="s">
        <v>83</v>
      </c>
      <c r="F76" s="3" t="s">
        <v>6</v>
      </c>
      <c r="G76" s="3" t="s">
        <v>597</v>
      </c>
      <c r="H76" s="3" t="s">
        <v>597</v>
      </c>
      <c r="I76" s="3" t="s">
        <v>138</v>
      </c>
      <c r="J76" s="3" t="s">
        <v>598</v>
      </c>
      <c r="K76" s="3" t="s">
        <v>379</v>
      </c>
      <c r="L76" s="3" t="s">
        <v>149</v>
      </c>
      <c r="M76" s="3" t="s">
        <v>114</v>
      </c>
      <c r="N76" s="3" t="s">
        <v>599</v>
      </c>
      <c r="O76" s="3" t="s">
        <v>92</v>
      </c>
      <c r="P76" s="3" t="s">
        <v>600</v>
      </c>
      <c r="Q76" s="3" t="s">
        <v>92</v>
      </c>
      <c r="R76" s="3" t="s">
        <v>601</v>
      </c>
      <c r="S76" s="3" t="s">
        <v>601</v>
      </c>
      <c r="T76" s="3" t="s">
        <v>601</v>
      </c>
      <c r="U76" s="3" t="s">
        <v>601</v>
      </c>
      <c r="V76" s="3" t="s">
        <v>601</v>
      </c>
      <c r="W76" s="3" t="s">
        <v>601</v>
      </c>
      <c r="X76" s="3" t="s">
        <v>601</v>
      </c>
      <c r="Y76" s="3" t="s">
        <v>601</v>
      </c>
      <c r="Z76" s="3" t="s">
        <v>601</v>
      </c>
      <c r="AA76" s="3" t="s">
        <v>601</v>
      </c>
      <c r="AB76" s="3" t="s">
        <v>601</v>
      </c>
      <c r="AC76" s="3" t="s">
        <v>601</v>
      </c>
      <c r="AD76" s="3" t="s">
        <v>601</v>
      </c>
      <c r="AE76" s="3" t="s">
        <v>95</v>
      </c>
      <c r="AF76" s="3" t="s">
        <v>96</v>
      </c>
      <c r="AG76" s="3" t="s">
        <v>97</v>
      </c>
    </row>
    <row r="77" spans="1:33" ht="45" customHeight="1" x14ac:dyDescent="0.35">
      <c r="A77" s="3" t="s">
        <v>602</v>
      </c>
      <c r="B77" s="3" t="s">
        <v>80</v>
      </c>
      <c r="C77" s="3" t="s">
        <v>81</v>
      </c>
      <c r="D77" s="3" t="s">
        <v>82</v>
      </c>
      <c r="E77" s="3" t="s">
        <v>83</v>
      </c>
      <c r="F77" s="3" t="s">
        <v>6</v>
      </c>
      <c r="G77" s="3" t="s">
        <v>154</v>
      </c>
      <c r="H77" s="3" t="s">
        <v>155</v>
      </c>
      <c r="I77" s="3" t="s">
        <v>138</v>
      </c>
      <c r="J77" s="3" t="s">
        <v>603</v>
      </c>
      <c r="K77" s="3" t="s">
        <v>604</v>
      </c>
      <c r="L77" s="3" t="s">
        <v>605</v>
      </c>
      <c r="M77" s="3" t="s">
        <v>114</v>
      </c>
      <c r="N77" s="3" t="s">
        <v>606</v>
      </c>
      <c r="O77" s="3" t="s">
        <v>92</v>
      </c>
      <c r="P77" s="3" t="s">
        <v>607</v>
      </c>
      <c r="Q77" s="3" t="s">
        <v>92</v>
      </c>
      <c r="R77" s="3" t="s">
        <v>608</v>
      </c>
      <c r="S77" s="3" t="s">
        <v>608</v>
      </c>
      <c r="T77" s="3" t="s">
        <v>608</v>
      </c>
      <c r="U77" s="3" t="s">
        <v>608</v>
      </c>
      <c r="V77" s="3" t="s">
        <v>608</v>
      </c>
      <c r="W77" s="3" t="s">
        <v>608</v>
      </c>
      <c r="X77" s="3" t="s">
        <v>608</v>
      </c>
      <c r="Y77" s="3" t="s">
        <v>608</v>
      </c>
      <c r="Z77" s="3" t="s">
        <v>608</v>
      </c>
      <c r="AA77" s="3" t="s">
        <v>608</v>
      </c>
      <c r="AB77" s="3" t="s">
        <v>608</v>
      </c>
      <c r="AC77" s="3" t="s">
        <v>608</v>
      </c>
      <c r="AD77" s="3" t="s">
        <v>608</v>
      </c>
      <c r="AE77" s="3" t="s">
        <v>95</v>
      </c>
      <c r="AF77" s="3" t="s">
        <v>96</v>
      </c>
      <c r="AG77" s="3" t="s">
        <v>97</v>
      </c>
    </row>
    <row r="78" spans="1:33" ht="45" customHeight="1" x14ac:dyDescent="0.35">
      <c r="A78" s="3" t="s">
        <v>609</v>
      </c>
      <c r="B78" s="3" t="s">
        <v>80</v>
      </c>
      <c r="C78" s="3" t="s">
        <v>81</v>
      </c>
      <c r="D78" s="3" t="s">
        <v>82</v>
      </c>
      <c r="E78" s="3" t="s">
        <v>83</v>
      </c>
      <c r="F78" s="3" t="s">
        <v>6</v>
      </c>
      <c r="G78" s="3" t="s">
        <v>475</v>
      </c>
      <c r="H78" s="3" t="s">
        <v>610</v>
      </c>
      <c r="I78" s="3" t="s">
        <v>372</v>
      </c>
      <c r="J78" s="3" t="s">
        <v>611</v>
      </c>
      <c r="K78" s="3" t="s">
        <v>612</v>
      </c>
      <c r="L78" s="3" t="s">
        <v>401</v>
      </c>
      <c r="M78" s="3" t="s">
        <v>114</v>
      </c>
      <c r="N78" s="3" t="s">
        <v>166</v>
      </c>
      <c r="O78" s="3" t="s">
        <v>92</v>
      </c>
      <c r="P78" s="3" t="s">
        <v>166</v>
      </c>
      <c r="Q78" s="3" t="s">
        <v>92</v>
      </c>
      <c r="R78" s="3" t="s">
        <v>613</v>
      </c>
      <c r="S78" s="3" t="s">
        <v>613</v>
      </c>
      <c r="T78" s="3" t="s">
        <v>613</v>
      </c>
      <c r="U78" s="3" t="s">
        <v>613</v>
      </c>
      <c r="V78" s="3" t="s">
        <v>613</v>
      </c>
      <c r="W78" s="3" t="s">
        <v>613</v>
      </c>
      <c r="X78" s="3" t="s">
        <v>613</v>
      </c>
      <c r="Y78" s="3" t="s">
        <v>613</v>
      </c>
      <c r="Z78" s="3" t="s">
        <v>613</v>
      </c>
      <c r="AA78" s="3" t="s">
        <v>613</v>
      </c>
      <c r="AB78" s="3" t="s">
        <v>613</v>
      </c>
      <c r="AC78" s="3" t="s">
        <v>613</v>
      </c>
      <c r="AD78" s="3" t="s">
        <v>613</v>
      </c>
      <c r="AE78" s="3" t="s">
        <v>95</v>
      </c>
      <c r="AF78" s="3" t="s">
        <v>96</v>
      </c>
      <c r="AG78" s="3" t="s">
        <v>97</v>
      </c>
    </row>
    <row r="79" spans="1:33" ht="45" customHeight="1" x14ac:dyDescent="0.35">
      <c r="A79" s="3" t="s">
        <v>614</v>
      </c>
      <c r="B79" s="3" t="s">
        <v>80</v>
      </c>
      <c r="C79" s="3" t="s">
        <v>81</v>
      </c>
      <c r="D79" s="3" t="s">
        <v>82</v>
      </c>
      <c r="E79" s="3" t="s">
        <v>83</v>
      </c>
      <c r="F79" s="3" t="s">
        <v>6</v>
      </c>
      <c r="G79" s="3" t="s">
        <v>615</v>
      </c>
      <c r="H79" s="3" t="s">
        <v>240</v>
      </c>
      <c r="I79" s="3" t="s">
        <v>138</v>
      </c>
      <c r="J79" s="3" t="s">
        <v>616</v>
      </c>
      <c r="K79" s="3" t="s">
        <v>157</v>
      </c>
      <c r="L79" s="3" t="s">
        <v>617</v>
      </c>
      <c r="M79" s="3" t="s">
        <v>114</v>
      </c>
      <c r="N79" s="3" t="s">
        <v>618</v>
      </c>
      <c r="O79" s="3" t="s">
        <v>92</v>
      </c>
      <c r="P79" s="3" t="s">
        <v>619</v>
      </c>
      <c r="Q79" s="3" t="s">
        <v>92</v>
      </c>
      <c r="R79" s="3" t="s">
        <v>620</v>
      </c>
      <c r="S79" s="3" t="s">
        <v>620</v>
      </c>
      <c r="T79" s="3" t="s">
        <v>620</v>
      </c>
      <c r="U79" s="3" t="s">
        <v>620</v>
      </c>
      <c r="V79" s="3" t="s">
        <v>620</v>
      </c>
      <c r="W79" s="3" t="s">
        <v>620</v>
      </c>
      <c r="X79" s="3" t="s">
        <v>620</v>
      </c>
      <c r="Y79" s="3" t="s">
        <v>620</v>
      </c>
      <c r="Z79" s="3" t="s">
        <v>620</v>
      </c>
      <c r="AA79" s="3" t="s">
        <v>620</v>
      </c>
      <c r="AB79" s="3" t="s">
        <v>620</v>
      </c>
      <c r="AC79" s="3" t="s">
        <v>620</v>
      </c>
      <c r="AD79" s="3" t="s">
        <v>620</v>
      </c>
      <c r="AE79" s="3" t="s">
        <v>95</v>
      </c>
      <c r="AF79" s="3" t="s">
        <v>96</v>
      </c>
      <c r="AG79" s="3" t="s">
        <v>97</v>
      </c>
    </row>
    <row r="80" spans="1:33" ht="45" customHeight="1" x14ac:dyDescent="0.35">
      <c r="A80" s="3" t="s">
        <v>621</v>
      </c>
      <c r="B80" s="3" t="s">
        <v>80</v>
      </c>
      <c r="C80" s="3" t="s">
        <v>81</v>
      </c>
      <c r="D80" s="3" t="s">
        <v>82</v>
      </c>
      <c r="E80" s="3" t="s">
        <v>83</v>
      </c>
      <c r="F80" s="3" t="s">
        <v>6</v>
      </c>
      <c r="G80" s="3" t="s">
        <v>622</v>
      </c>
      <c r="H80" s="3" t="s">
        <v>622</v>
      </c>
      <c r="I80" s="3" t="s">
        <v>372</v>
      </c>
      <c r="J80" s="3" t="s">
        <v>623</v>
      </c>
      <c r="K80" s="3" t="s">
        <v>277</v>
      </c>
      <c r="L80" s="3" t="s">
        <v>113</v>
      </c>
      <c r="M80" s="3" t="s">
        <v>114</v>
      </c>
      <c r="N80" s="3" t="s">
        <v>166</v>
      </c>
      <c r="O80" s="3" t="s">
        <v>92</v>
      </c>
      <c r="P80" s="3" t="s">
        <v>624</v>
      </c>
      <c r="Q80" s="3" t="s">
        <v>92</v>
      </c>
      <c r="R80" s="3" t="s">
        <v>625</v>
      </c>
      <c r="S80" s="3" t="s">
        <v>625</v>
      </c>
      <c r="T80" s="3" t="s">
        <v>625</v>
      </c>
      <c r="U80" s="3" t="s">
        <v>625</v>
      </c>
      <c r="V80" s="3" t="s">
        <v>625</v>
      </c>
      <c r="W80" s="3" t="s">
        <v>625</v>
      </c>
      <c r="X80" s="3" t="s">
        <v>625</v>
      </c>
      <c r="Y80" s="3" t="s">
        <v>625</v>
      </c>
      <c r="Z80" s="3" t="s">
        <v>625</v>
      </c>
      <c r="AA80" s="3" t="s">
        <v>625</v>
      </c>
      <c r="AB80" s="3" t="s">
        <v>625</v>
      </c>
      <c r="AC80" s="3" t="s">
        <v>625</v>
      </c>
      <c r="AD80" s="3" t="s">
        <v>625</v>
      </c>
      <c r="AE80" s="3" t="s">
        <v>95</v>
      </c>
      <c r="AF80" s="3" t="s">
        <v>96</v>
      </c>
      <c r="AG80" s="3" t="s">
        <v>97</v>
      </c>
    </row>
    <row r="81" spans="1:33" ht="45" customHeight="1" x14ac:dyDescent="0.35">
      <c r="A81" s="3" t="s">
        <v>626</v>
      </c>
      <c r="B81" s="3" t="s">
        <v>80</v>
      </c>
      <c r="C81" s="3" t="s">
        <v>81</v>
      </c>
      <c r="D81" s="3" t="s">
        <v>82</v>
      </c>
      <c r="E81" s="3" t="s">
        <v>83</v>
      </c>
      <c r="F81" s="3" t="s">
        <v>6</v>
      </c>
      <c r="G81" s="3" t="s">
        <v>162</v>
      </c>
      <c r="H81" s="3" t="s">
        <v>162</v>
      </c>
      <c r="I81" s="3" t="s">
        <v>627</v>
      </c>
      <c r="J81" s="3" t="s">
        <v>628</v>
      </c>
      <c r="K81" s="3" t="s">
        <v>508</v>
      </c>
      <c r="L81" s="3" t="s">
        <v>97</v>
      </c>
      <c r="M81" s="3" t="s">
        <v>90</v>
      </c>
      <c r="N81" s="3" t="s">
        <v>203</v>
      </c>
      <c r="O81" s="3" t="s">
        <v>92</v>
      </c>
      <c r="P81" s="3" t="s">
        <v>629</v>
      </c>
      <c r="Q81" s="3" t="s">
        <v>92</v>
      </c>
      <c r="R81" s="3" t="s">
        <v>630</v>
      </c>
      <c r="S81" s="3" t="s">
        <v>630</v>
      </c>
      <c r="T81" s="3" t="s">
        <v>630</v>
      </c>
      <c r="U81" s="3" t="s">
        <v>630</v>
      </c>
      <c r="V81" s="3" t="s">
        <v>630</v>
      </c>
      <c r="W81" s="3" t="s">
        <v>630</v>
      </c>
      <c r="X81" s="3" t="s">
        <v>630</v>
      </c>
      <c r="Y81" s="3" t="s">
        <v>630</v>
      </c>
      <c r="Z81" s="3" t="s">
        <v>630</v>
      </c>
      <c r="AA81" s="3" t="s">
        <v>630</v>
      </c>
      <c r="AB81" s="3" t="s">
        <v>630</v>
      </c>
      <c r="AC81" s="3" t="s">
        <v>630</v>
      </c>
      <c r="AD81" s="3" t="s">
        <v>630</v>
      </c>
      <c r="AE81" s="3" t="s">
        <v>95</v>
      </c>
      <c r="AF81" s="3" t="s">
        <v>96</v>
      </c>
      <c r="AG81" s="3" t="s">
        <v>97</v>
      </c>
    </row>
    <row r="82" spans="1:33" ht="45" customHeight="1" x14ac:dyDescent="0.35">
      <c r="A82" s="3" t="s">
        <v>631</v>
      </c>
      <c r="B82" s="3" t="s">
        <v>80</v>
      </c>
      <c r="C82" s="3" t="s">
        <v>81</v>
      </c>
      <c r="D82" s="3" t="s">
        <v>82</v>
      </c>
      <c r="E82" s="3" t="s">
        <v>83</v>
      </c>
      <c r="F82" s="3" t="s">
        <v>6</v>
      </c>
      <c r="G82" s="3" t="s">
        <v>632</v>
      </c>
      <c r="H82" s="3" t="s">
        <v>633</v>
      </c>
      <c r="I82" s="3" t="s">
        <v>372</v>
      </c>
      <c r="J82" s="3" t="s">
        <v>634</v>
      </c>
      <c r="K82" s="3" t="s">
        <v>635</v>
      </c>
      <c r="L82" s="3" t="s">
        <v>320</v>
      </c>
      <c r="M82" s="3" t="s">
        <v>114</v>
      </c>
      <c r="N82" s="3" t="s">
        <v>636</v>
      </c>
      <c r="O82" s="3" t="s">
        <v>92</v>
      </c>
      <c r="P82" s="3" t="s">
        <v>637</v>
      </c>
      <c r="Q82" s="3" t="s">
        <v>92</v>
      </c>
      <c r="R82" s="3" t="s">
        <v>638</v>
      </c>
      <c r="S82" s="3" t="s">
        <v>638</v>
      </c>
      <c r="T82" s="3" t="s">
        <v>638</v>
      </c>
      <c r="U82" s="3" t="s">
        <v>638</v>
      </c>
      <c r="V82" s="3" t="s">
        <v>638</v>
      </c>
      <c r="W82" s="3" t="s">
        <v>638</v>
      </c>
      <c r="X82" s="3" t="s">
        <v>638</v>
      </c>
      <c r="Y82" s="3" t="s">
        <v>638</v>
      </c>
      <c r="Z82" s="3" t="s">
        <v>638</v>
      </c>
      <c r="AA82" s="3" t="s">
        <v>638</v>
      </c>
      <c r="AB82" s="3" t="s">
        <v>638</v>
      </c>
      <c r="AC82" s="3" t="s">
        <v>638</v>
      </c>
      <c r="AD82" s="3" t="s">
        <v>638</v>
      </c>
      <c r="AE82" s="3" t="s">
        <v>95</v>
      </c>
      <c r="AF82" s="3" t="s">
        <v>96</v>
      </c>
      <c r="AG82" s="3" t="s">
        <v>97</v>
      </c>
    </row>
    <row r="83" spans="1:33" ht="45" customHeight="1" x14ac:dyDescent="0.35">
      <c r="A83" s="3" t="s">
        <v>639</v>
      </c>
      <c r="B83" s="3" t="s">
        <v>80</v>
      </c>
      <c r="C83" s="3" t="s">
        <v>81</v>
      </c>
      <c r="D83" s="3" t="s">
        <v>82</v>
      </c>
      <c r="E83" s="3" t="s">
        <v>83</v>
      </c>
      <c r="F83" s="3" t="s">
        <v>6</v>
      </c>
      <c r="G83" s="3" t="s">
        <v>640</v>
      </c>
      <c r="H83" s="3" t="s">
        <v>641</v>
      </c>
      <c r="I83" s="3" t="s">
        <v>372</v>
      </c>
      <c r="J83" s="3" t="s">
        <v>642</v>
      </c>
      <c r="K83" s="3" t="s">
        <v>462</v>
      </c>
      <c r="L83" s="3" t="s">
        <v>339</v>
      </c>
      <c r="M83" s="3" t="s">
        <v>114</v>
      </c>
      <c r="N83" s="3" t="s">
        <v>643</v>
      </c>
      <c r="O83" s="3" t="s">
        <v>92</v>
      </c>
      <c r="P83" s="3" t="s">
        <v>644</v>
      </c>
      <c r="Q83" s="3" t="s">
        <v>92</v>
      </c>
      <c r="R83" s="3" t="s">
        <v>645</v>
      </c>
      <c r="S83" s="3" t="s">
        <v>645</v>
      </c>
      <c r="T83" s="3" t="s">
        <v>645</v>
      </c>
      <c r="U83" s="3" t="s">
        <v>645</v>
      </c>
      <c r="V83" s="3" t="s">
        <v>645</v>
      </c>
      <c r="W83" s="3" t="s">
        <v>645</v>
      </c>
      <c r="X83" s="3" t="s">
        <v>645</v>
      </c>
      <c r="Y83" s="3" t="s">
        <v>645</v>
      </c>
      <c r="Z83" s="3" t="s">
        <v>645</v>
      </c>
      <c r="AA83" s="3" t="s">
        <v>645</v>
      </c>
      <c r="AB83" s="3" t="s">
        <v>645</v>
      </c>
      <c r="AC83" s="3" t="s">
        <v>645</v>
      </c>
      <c r="AD83" s="3" t="s">
        <v>645</v>
      </c>
      <c r="AE83" s="3" t="s">
        <v>95</v>
      </c>
      <c r="AF83" s="3" t="s">
        <v>96</v>
      </c>
      <c r="AG83" s="3" t="s">
        <v>97</v>
      </c>
    </row>
    <row r="84" spans="1:33" ht="45" customHeight="1" x14ac:dyDescent="0.35">
      <c r="A84" s="3" t="s">
        <v>646</v>
      </c>
      <c r="B84" s="3" t="s">
        <v>80</v>
      </c>
      <c r="C84" s="3" t="s">
        <v>81</v>
      </c>
      <c r="D84" s="3" t="s">
        <v>82</v>
      </c>
      <c r="E84" s="3" t="s">
        <v>83</v>
      </c>
      <c r="F84" s="3" t="s">
        <v>6</v>
      </c>
      <c r="G84" s="3" t="s">
        <v>215</v>
      </c>
      <c r="H84" s="3" t="s">
        <v>215</v>
      </c>
      <c r="I84" s="3" t="s">
        <v>138</v>
      </c>
      <c r="J84" s="3" t="s">
        <v>216</v>
      </c>
      <c r="K84" s="3" t="s">
        <v>225</v>
      </c>
      <c r="L84" s="3" t="s">
        <v>647</v>
      </c>
      <c r="M84" s="3" t="s">
        <v>114</v>
      </c>
      <c r="N84" s="3" t="s">
        <v>142</v>
      </c>
      <c r="O84" s="3" t="s">
        <v>92</v>
      </c>
      <c r="P84" s="3" t="s">
        <v>648</v>
      </c>
      <c r="Q84" s="3" t="s">
        <v>92</v>
      </c>
      <c r="R84" s="3" t="s">
        <v>649</v>
      </c>
      <c r="S84" s="3" t="s">
        <v>649</v>
      </c>
      <c r="T84" s="3" t="s">
        <v>649</v>
      </c>
      <c r="U84" s="3" t="s">
        <v>649</v>
      </c>
      <c r="V84" s="3" t="s">
        <v>649</v>
      </c>
      <c r="W84" s="3" t="s">
        <v>649</v>
      </c>
      <c r="X84" s="3" t="s">
        <v>649</v>
      </c>
      <c r="Y84" s="3" t="s">
        <v>649</v>
      </c>
      <c r="Z84" s="3" t="s">
        <v>649</v>
      </c>
      <c r="AA84" s="3" t="s">
        <v>649</v>
      </c>
      <c r="AB84" s="3" t="s">
        <v>649</v>
      </c>
      <c r="AC84" s="3" t="s">
        <v>649</v>
      </c>
      <c r="AD84" s="3" t="s">
        <v>649</v>
      </c>
      <c r="AE84" s="3" t="s">
        <v>95</v>
      </c>
      <c r="AF84" s="3" t="s">
        <v>96</v>
      </c>
      <c r="AG84" s="3" t="s">
        <v>97</v>
      </c>
    </row>
    <row r="85" spans="1:33" ht="45" customHeight="1" x14ac:dyDescent="0.35">
      <c r="A85" s="3" t="s">
        <v>650</v>
      </c>
      <c r="B85" s="3" t="s">
        <v>80</v>
      </c>
      <c r="C85" s="3" t="s">
        <v>81</v>
      </c>
      <c r="D85" s="3" t="s">
        <v>82</v>
      </c>
      <c r="E85" s="3" t="s">
        <v>83</v>
      </c>
      <c r="F85" s="3" t="s">
        <v>6</v>
      </c>
      <c r="G85" s="3" t="s">
        <v>491</v>
      </c>
      <c r="H85" s="3" t="s">
        <v>492</v>
      </c>
      <c r="I85" s="3" t="s">
        <v>493</v>
      </c>
      <c r="J85" s="3" t="s">
        <v>651</v>
      </c>
      <c r="K85" s="3" t="s">
        <v>149</v>
      </c>
      <c r="L85" s="3" t="s">
        <v>652</v>
      </c>
      <c r="M85" s="3" t="s">
        <v>90</v>
      </c>
      <c r="N85" s="3" t="s">
        <v>653</v>
      </c>
      <c r="O85" s="3" t="s">
        <v>92</v>
      </c>
      <c r="P85" s="3" t="s">
        <v>654</v>
      </c>
      <c r="Q85" s="3" t="s">
        <v>92</v>
      </c>
      <c r="R85" s="3" t="s">
        <v>655</v>
      </c>
      <c r="S85" s="3" t="s">
        <v>655</v>
      </c>
      <c r="T85" s="3" t="s">
        <v>655</v>
      </c>
      <c r="U85" s="3" t="s">
        <v>655</v>
      </c>
      <c r="V85" s="3" t="s">
        <v>655</v>
      </c>
      <c r="W85" s="3" t="s">
        <v>655</v>
      </c>
      <c r="X85" s="3" t="s">
        <v>655</v>
      </c>
      <c r="Y85" s="3" t="s">
        <v>655</v>
      </c>
      <c r="Z85" s="3" t="s">
        <v>655</v>
      </c>
      <c r="AA85" s="3" t="s">
        <v>655</v>
      </c>
      <c r="AB85" s="3" t="s">
        <v>655</v>
      </c>
      <c r="AC85" s="3" t="s">
        <v>655</v>
      </c>
      <c r="AD85" s="3" t="s">
        <v>655</v>
      </c>
      <c r="AE85" s="3" t="s">
        <v>95</v>
      </c>
      <c r="AF85" s="3" t="s">
        <v>96</v>
      </c>
      <c r="AG85" s="3" t="s">
        <v>97</v>
      </c>
    </row>
    <row r="86" spans="1:33" ht="45" customHeight="1" x14ac:dyDescent="0.35">
      <c r="A86" s="3" t="s">
        <v>656</v>
      </c>
      <c r="B86" s="3" t="s">
        <v>80</v>
      </c>
      <c r="C86" s="3" t="s">
        <v>81</v>
      </c>
      <c r="D86" s="3" t="s">
        <v>82</v>
      </c>
      <c r="E86" s="3" t="s">
        <v>83</v>
      </c>
      <c r="F86" s="3" t="s">
        <v>6</v>
      </c>
      <c r="G86" s="3" t="s">
        <v>657</v>
      </c>
      <c r="H86" s="3" t="s">
        <v>657</v>
      </c>
      <c r="I86" s="3" t="s">
        <v>295</v>
      </c>
      <c r="J86" s="3" t="s">
        <v>658</v>
      </c>
      <c r="K86" s="3" t="s">
        <v>659</v>
      </c>
      <c r="L86" s="3" t="s">
        <v>660</v>
      </c>
      <c r="M86" s="3" t="s">
        <v>90</v>
      </c>
      <c r="N86" s="3" t="s">
        <v>298</v>
      </c>
      <c r="O86" s="3" t="s">
        <v>92</v>
      </c>
      <c r="P86" s="3" t="s">
        <v>299</v>
      </c>
      <c r="Q86" s="3" t="s">
        <v>92</v>
      </c>
      <c r="R86" s="3" t="s">
        <v>661</v>
      </c>
      <c r="S86" s="3" t="s">
        <v>661</v>
      </c>
      <c r="T86" s="3" t="s">
        <v>661</v>
      </c>
      <c r="U86" s="3" t="s">
        <v>661</v>
      </c>
      <c r="V86" s="3" t="s">
        <v>661</v>
      </c>
      <c r="W86" s="3" t="s">
        <v>661</v>
      </c>
      <c r="X86" s="3" t="s">
        <v>661</v>
      </c>
      <c r="Y86" s="3" t="s">
        <v>661</v>
      </c>
      <c r="Z86" s="3" t="s">
        <v>661</v>
      </c>
      <c r="AA86" s="3" t="s">
        <v>661</v>
      </c>
      <c r="AB86" s="3" t="s">
        <v>661</v>
      </c>
      <c r="AC86" s="3" t="s">
        <v>661</v>
      </c>
      <c r="AD86" s="3" t="s">
        <v>661</v>
      </c>
      <c r="AE86" s="3" t="s">
        <v>95</v>
      </c>
      <c r="AF86" s="3" t="s">
        <v>96</v>
      </c>
      <c r="AG86" s="3" t="s">
        <v>97</v>
      </c>
    </row>
    <row r="87" spans="1:33" ht="45" customHeight="1" x14ac:dyDescent="0.35">
      <c r="A87" s="3" t="s">
        <v>662</v>
      </c>
      <c r="B87" s="3" t="s">
        <v>80</v>
      </c>
      <c r="C87" s="3" t="s">
        <v>81</v>
      </c>
      <c r="D87" s="3" t="s">
        <v>82</v>
      </c>
      <c r="E87" s="3" t="s">
        <v>83</v>
      </c>
      <c r="F87" s="3" t="s">
        <v>6</v>
      </c>
      <c r="G87" s="3" t="s">
        <v>663</v>
      </c>
      <c r="H87" s="3" t="s">
        <v>663</v>
      </c>
      <c r="I87" s="3" t="s">
        <v>484</v>
      </c>
      <c r="J87" s="3" t="s">
        <v>664</v>
      </c>
      <c r="K87" s="3" t="s">
        <v>665</v>
      </c>
      <c r="L87" s="3" t="s">
        <v>287</v>
      </c>
      <c r="M87" s="3" t="s">
        <v>90</v>
      </c>
      <c r="N87" s="3" t="s">
        <v>666</v>
      </c>
      <c r="O87" s="3" t="s">
        <v>92</v>
      </c>
      <c r="P87" s="3" t="s">
        <v>667</v>
      </c>
      <c r="Q87" s="3" t="s">
        <v>92</v>
      </c>
      <c r="R87" s="3" t="s">
        <v>668</v>
      </c>
      <c r="S87" s="3" t="s">
        <v>668</v>
      </c>
      <c r="T87" s="3" t="s">
        <v>668</v>
      </c>
      <c r="U87" s="3" t="s">
        <v>668</v>
      </c>
      <c r="V87" s="3" t="s">
        <v>668</v>
      </c>
      <c r="W87" s="3" t="s">
        <v>668</v>
      </c>
      <c r="X87" s="3" t="s">
        <v>668</v>
      </c>
      <c r="Y87" s="3" t="s">
        <v>668</v>
      </c>
      <c r="Z87" s="3" t="s">
        <v>668</v>
      </c>
      <c r="AA87" s="3" t="s">
        <v>668</v>
      </c>
      <c r="AB87" s="3" t="s">
        <v>668</v>
      </c>
      <c r="AC87" s="3" t="s">
        <v>668</v>
      </c>
      <c r="AD87" s="3" t="s">
        <v>668</v>
      </c>
      <c r="AE87" s="3" t="s">
        <v>95</v>
      </c>
      <c r="AF87" s="3" t="s">
        <v>96</v>
      </c>
      <c r="AG87" s="3" t="s">
        <v>97</v>
      </c>
    </row>
    <row r="88" spans="1:33" ht="45" customHeight="1" x14ac:dyDescent="0.35">
      <c r="A88" s="3" t="s">
        <v>669</v>
      </c>
      <c r="B88" s="3" t="s">
        <v>80</v>
      </c>
      <c r="C88" s="3" t="s">
        <v>81</v>
      </c>
      <c r="D88" s="3" t="s">
        <v>82</v>
      </c>
      <c r="E88" s="3" t="s">
        <v>83</v>
      </c>
      <c r="F88" s="3" t="s">
        <v>6</v>
      </c>
      <c r="G88" s="3" t="s">
        <v>670</v>
      </c>
      <c r="H88" s="3" t="s">
        <v>670</v>
      </c>
      <c r="I88" s="3" t="s">
        <v>275</v>
      </c>
      <c r="J88" s="3" t="s">
        <v>671</v>
      </c>
      <c r="K88" s="3" t="s">
        <v>249</v>
      </c>
      <c r="L88" s="3" t="s">
        <v>249</v>
      </c>
      <c r="M88" s="3" t="s">
        <v>114</v>
      </c>
      <c r="N88" s="3" t="s">
        <v>672</v>
      </c>
      <c r="O88" s="3" t="s">
        <v>92</v>
      </c>
      <c r="P88" s="3" t="s">
        <v>673</v>
      </c>
      <c r="Q88" s="3" t="s">
        <v>92</v>
      </c>
      <c r="R88" s="3" t="s">
        <v>674</v>
      </c>
      <c r="S88" s="3" t="s">
        <v>674</v>
      </c>
      <c r="T88" s="3" t="s">
        <v>674</v>
      </c>
      <c r="U88" s="3" t="s">
        <v>674</v>
      </c>
      <c r="V88" s="3" t="s">
        <v>674</v>
      </c>
      <c r="W88" s="3" t="s">
        <v>674</v>
      </c>
      <c r="X88" s="3" t="s">
        <v>674</v>
      </c>
      <c r="Y88" s="3" t="s">
        <v>674</v>
      </c>
      <c r="Z88" s="3" t="s">
        <v>674</v>
      </c>
      <c r="AA88" s="3" t="s">
        <v>674</v>
      </c>
      <c r="AB88" s="3" t="s">
        <v>674</v>
      </c>
      <c r="AC88" s="3" t="s">
        <v>674</v>
      </c>
      <c r="AD88" s="3" t="s">
        <v>674</v>
      </c>
      <c r="AE88" s="3" t="s">
        <v>95</v>
      </c>
      <c r="AF88" s="3" t="s">
        <v>96</v>
      </c>
      <c r="AG88" s="3" t="s">
        <v>97</v>
      </c>
    </row>
    <row r="89" spans="1:33" ht="45" customHeight="1" x14ac:dyDescent="0.35">
      <c r="A89" s="3" t="s">
        <v>675</v>
      </c>
      <c r="B89" s="3" t="s">
        <v>80</v>
      </c>
      <c r="C89" s="3" t="s">
        <v>81</v>
      </c>
      <c r="D89" s="3" t="s">
        <v>82</v>
      </c>
      <c r="E89" s="3" t="s">
        <v>83</v>
      </c>
      <c r="F89" s="3" t="s">
        <v>6</v>
      </c>
      <c r="G89" s="3" t="s">
        <v>274</v>
      </c>
      <c r="H89" s="3" t="s">
        <v>274</v>
      </c>
      <c r="I89" s="3" t="s">
        <v>275</v>
      </c>
      <c r="J89" s="3" t="s">
        <v>676</v>
      </c>
      <c r="K89" s="3" t="s">
        <v>677</v>
      </c>
      <c r="L89" s="3" t="s">
        <v>305</v>
      </c>
      <c r="M89" s="3" t="s">
        <v>90</v>
      </c>
      <c r="N89" s="3" t="s">
        <v>678</v>
      </c>
      <c r="O89" s="3" t="s">
        <v>92</v>
      </c>
      <c r="P89" s="3" t="s">
        <v>679</v>
      </c>
      <c r="Q89" s="3" t="s">
        <v>92</v>
      </c>
      <c r="R89" s="3" t="s">
        <v>680</v>
      </c>
      <c r="S89" s="3" t="s">
        <v>680</v>
      </c>
      <c r="T89" s="3" t="s">
        <v>680</v>
      </c>
      <c r="U89" s="3" t="s">
        <v>680</v>
      </c>
      <c r="V89" s="3" t="s">
        <v>680</v>
      </c>
      <c r="W89" s="3" t="s">
        <v>680</v>
      </c>
      <c r="X89" s="3" t="s">
        <v>680</v>
      </c>
      <c r="Y89" s="3" t="s">
        <v>680</v>
      </c>
      <c r="Z89" s="3" t="s">
        <v>680</v>
      </c>
      <c r="AA89" s="3" t="s">
        <v>680</v>
      </c>
      <c r="AB89" s="3" t="s">
        <v>680</v>
      </c>
      <c r="AC89" s="3" t="s">
        <v>680</v>
      </c>
      <c r="AD89" s="3" t="s">
        <v>680</v>
      </c>
      <c r="AE89" s="3" t="s">
        <v>95</v>
      </c>
      <c r="AF89" s="3" t="s">
        <v>96</v>
      </c>
      <c r="AG89" s="3" t="s">
        <v>97</v>
      </c>
    </row>
    <row r="90" spans="1:33" ht="45" customHeight="1" x14ac:dyDescent="0.35">
      <c r="A90" s="3" t="s">
        <v>681</v>
      </c>
      <c r="B90" s="3" t="s">
        <v>80</v>
      </c>
      <c r="C90" s="3" t="s">
        <v>81</v>
      </c>
      <c r="D90" s="3" t="s">
        <v>82</v>
      </c>
      <c r="E90" s="3" t="s">
        <v>83</v>
      </c>
      <c r="F90" s="3" t="s">
        <v>6</v>
      </c>
      <c r="G90" s="3" t="s">
        <v>274</v>
      </c>
      <c r="H90" s="3" t="s">
        <v>274</v>
      </c>
      <c r="I90" s="3" t="s">
        <v>275</v>
      </c>
      <c r="J90" s="3" t="s">
        <v>682</v>
      </c>
      <c r="K90" s="3" t="s">
        <v>683</v>
      </c>
      <c r="L90" s="3" t="s">
        <v>538</v>
      </c>
      <c r="M90" s="3" t="s">
        <v>90</v>
      </c>
      <c r="N90" s="3" t="s">
        <v>278</v>
      </c>
      <c r="O90" s="3" t="s">
        <v>92</v>
      </c>
      <c r="P90" s="3" t="s">
        <v>684</v>
      </c>
      <c r="Q90" s="3" t="s">
        <v>92</v>
      </c>
      <c r="R90" s="3" t="s">
        <v>685</v>
      </c>
      <c r="S90" s="3" t="s">
        <v>685</v>
      </c>
      <c r="T90" s="3" t="s">
        <v>685</v>
      </c>
      <c r="U90" s="3" t="s">
        <v>685</v>
      </c>
      <c r="V90" s="3" t="s">
        <v>685</v>
      </c>
      <c r="W90" s="3" t="s">
        <v>685</v>
      </c>
      <c r="X90" s="3" t="s">
        <v>685</v>
      </c>
      <c r="Y90" s="3" t="s">
        <v>685</v>
      </c>
      <c r="Z90" s="3" t="s">
        <v>685</v>
      </c>
      <c r="AA90" s="3" t="s">
        <v>685</v>
      </c>
      <c r="AB90" s="3" t="s">
        <v>685</v>
      </c>
      <c r="AC90" s="3" t="s">
        <v>685</v>
      </c>
      <c r="AD90" s="3" t="s">
        <v>685</v>
      </c>
      <c r="AE90" s="3" t="s">
        <v>95</v>
      </c>
      <c r="AF90" s="3" t="s">
        <v>96</v>
      </c>
      <c r="AG90" s="3" t="s">
        <v>97</v>
      </c>
    </row>
    <row r="91" spans="1:33" ht="45" customHeight="1" x14ac:dyDescent="0.35">
      <c r="A91" s="3" t="s">
        <v>686</v>
      </c>
      <c r="B91" s="3" t="s">
        <v>80</v>
      </c>
      <c r="C91" s="3" t="s">
        <v>81</v>
      </c>
      <c r="D91" s="3" t="s">
        <v>82</v>
      </c>
      <c r="E91" s="3" t="s">
        <v>83</v>
      </c>
      <c r="F91" s="3" t="s">
        <v>6</v>
      </c>
      <c r="G91" s="3" t="s">
        <v>285</v>
      </c>
      <c r="H91" s="3" t="s">
        <v>285</v>
      </c>
      <c r="I91" s="3" t="s">
        <v>258</v>
      </c>
      <c r="J91" s="3" t="s">
        <v>687</v>
      </c>
      <c r="K91" s="3" t="s">
        <v>249</v>
      </c>
      <c r="L91" s="3" t="s">
        <v>277</v>
      </c>
      <c r="M91" s="3" t="s">
        <v>114</v>
      </c>
      <c r="N91" s="3" t="s">
        <v>688</v>
      </c>
      <c r="O91" s="3" t="s">
        <v>92</v>
      </c>
      <c r="P91" s="3" t="s">
        <v>689</v>
      </c>
      <c r="Q91" s="3" t="s">
        <v>92</v>
      </c>
      <c r="R91" s="3" t="s">
        <v>690</v>
      </c>
      <c r="S91" s="3" t="s">
        <v>690</v>
      </c>
      <c r="T91" s="3" t="s">
        <v>690</v>
      </c>
      <c r="U91" s="3" t="s">
        <v>690</v>
      </c>
      <c r="V91" s="3" t="s">
        <v>690</v>
      </c>
      <c r="W91" s="3" t="s">
        <v>690</v>
      </c>
      <c r="X91" s="3" t="s">
        <v>690</v>
      </c>
      <c r="Y91" s="3" t="s">
        <v>690</v>
      </c>
      <c r="Z91" s="3" t="s">
        <v>690</v>
      </c>
      <c r="AA91" s="3" t="s">
        <v>690</v>
      </c>
      <c r="AB91" s="3" t="s">
        <v>690</v>
      </c>
      <c r="AC91" s="3" t="s">
        <v>690</v>
      </c>
      <c r="AD91" s="3" t="s">
        <v>690</v>
      </c>
      <c r="AE91" s="3" t="s">
        <v>95</v>
      </c>
      <c r="AF91" s="3" t="s">
        <v>96</v>
      </c>
      <c r="AG91" s="3" t="s">
        <v>97</v>
      </c>
    </row>
    <row r="92" spans="1:33" ht="45" customHeight="1" x14ac:dyDescent="0.35">
      <c r="A92" s="3" t="s">
        <v>691</v>
      </c>
      <c r="B92" s="3" t="s">
        <v>80</v>
      </c>
      <c r="C92" s="3" t="s">
        <v>81</v>
      </c>
      <c r="D92" s="3" t="s">
        <v>82</v>
      </c>
      <c r="E92" s="3" t="s">
        <v>83</v>
      </c>
      <c r="F92" s="3" t="s">
        <v>6</v>
      </c>
      <c r="G92" s="3" t="s">
        <v>207</v>
      </c>
      <c r="H92" s="3" t="s">
        <v>208</v>
      </c>
      <c r="I92" s="3" t="s">
        <v>355</v>
      </c>
      <c r="J92" s="3" t="s">
        <v>692</v>
      </c>
      <c r="K92" s="3" t="s">
        <v>551</v>
      </c>
      <c r="L92" s="3" t="s">
        <v>693</v>
      </c>
      <c r="M92" s="3" t="s">
        <v>90</v>
      </c>
      <c r="N92" s="3" t="s">
        <v>388</v>
      </c>
      <c r="O92" s="3" t="s">
        <v>92</v>
      </c>
      <c r="P92" s="3" t="s">
        <v>694</v>
      </c>
      <c r="Q92" s="3" t="s">
        <v>92</v>
      </c>
      <c r="R92" s="3" t="s">
        <v>695</v>
      </c>
      <c r="S92" s="3" t="s">
        <v>695</v>
      </c>
      <c r="T92" s="3" t="s">
        <v>695</v>
      </c>
      <c r="U92" s="3" t="s">
        <v>695</v>
      </c>
      <c r="V92" s="3" t="s">
        <v>695</v>
      </c>
      <c r="W92" s="3" t="s">
        <v>695</v>
      </c>
      <c r="X92" s="3" t="s">
        <v>695</v>
      </c>
      <c r="Y92" s="3" t="s">
        <v>695</v>
      </c>
      <c r="Z92" s="3" t="s">
        <v>695</v>
      </c>
      <c r="AA92" s="3" t="s">
        <v>695</v>
      </c>
      <c r="AB92" s="3" t="s">
        <v>695</v>
      </c>
      <c r="AC92" s="3" t="s">
        <v>695</v>
      </c>
      <c r="AD92" s="3" t="s">
        <v>695</v>
      </c>
      <c r="AE92" s="3" t="s">
        <v>95</v>
      </c>
      <c r="AF92" s="3" t="s">
        <v>96</v>
      </c>
      <c r="AG92" s="3" t="s">
        <v>97</v>
      </c>
    </row>
    <row r="93" spans="1:33" ht="45" customHeight="1" x14ac:dyDescent="0.35">
      <c r="A93" s="3" t="s">
        <v>696</v>
      </c>
      <c r="B93" s="3" t="s">
        <v>80</v>
      </c>
      <c r="C93" s="3" t="s">
        <v>81</v>
      </c>
      <c r="D93" s="3" t="s">
        <v>82</v>
      </c>
      <c r="E93" s="3" t="s">
        <v>83</v>
      </c>
      <c r="F93" s="3" t="s">
        <v>6</v>
      </c>
      <c r="G93" s="3" t="s">
        <v>697</v>
      </c>
      <c r="H93" s="3" t="s">
        <v>698</v>
      </c>
      <c r="I93" s="3" t="s">
        <v>355</v>
      </c>
      <c r="J93" s="3" t="s">
        <v>699</v>
      </c>
      <c r="K93" s="3" t="s">
        <v>149</v>
      </c>
      <c r="L93" s="3" t="s">
        <v>700</v>
      </c>
      <c r="M93" s="3" t="s">
        <v>114</v>
      </c>
      <c r="N93" s="3" t="s">
        <v>358</v>
      </c>
      <c r="O93" s="3" t="s">
        <v>92</v>
      </c>
      <c r="P93" s="3" t="s">
        <v>701</v>
      </c>
      <c r="Q93" s="3" t="s">
        <v>92</v>
      </c>
      <c r="R93" s="3" t="s">
        <v>702</v>
      </c>
      <c r="S93" s="3" t="s">
        <v>702</v>
      </c>
      <c r="T93" s="3" t="s">
        <v>702</v>
      </c>
      <c r="U93" s="3" t="s">
        <v>702</v>
      </c>
      <c r="V93" s="3" t="s">
        <v>702</v>
      </c>
      <c r="W93" s="3" t="s">
        <v>702</v>
      </c>
      <c r="X93" s="3" t="s">
        <v>702</v>
      </c>
      <c r="Y93" s="3" t="s">
        <v>702</v>
      </c>
      <c r="Z93" s="3" t="s">
        <v>702</v>
      </c>
      <c r="AA93" s="3" t="s">
        <v>702</v>
      </c>
      <c r="AB93" s="3" t="s">
        <v>702</v>
      </c>
      <c r="AC93" s="3" t="s">
        <v>702</v>
      </c>
      <c r="AD93" s="3" t="s">
        <v>702</v>
      </c>
      <c r="AE93" s="3" t="s">
        <v>95</v>
      </c>
      <c r="AF93" s="3" t="s">
        <v>96</v>
      </c>
      <c r="AG93" s="3" t="s">
        <v>97</v>
      </c>
    </row>
    <row r="94" spans="1:33" ht="45" customHeight="1" x14ac:dyDescent="0.35">
      <c r="A94" s="3" t="s">
        <v>703</v>
      </c>
      <c r="B94" s="3" t="s">
        <v>80</v>
      </c>
      <c r="C94" s="3" t="s">
        <v>81</v>
      </c>
      <c r="D94" s="3" t="s">
        <v>82</v>
      </c>
      <c r="E94" s="3" t="s">
        <v>83</v>
      </c>
      <c r="F94" s="3" t="s">
        <v>6</v>
      </c>
      <c r="G94" s="3" t="s">
        <v>345</v>
      </c>
      <c r="H94" s="3" t="s">
        <v>346</v>
      </c>
      <c r="I94" s="3" t="s">
        <v>372</v>
      </c>
      <c r="J94" s="3" t="s">
        <v>704</v>
      </c>
      <c r="K94" s="3" t="s">
        <v>705</v>
      </c>
      <c r="L94" s="3" t="s">
        <v>277</v>
      </c>
      <c r="M94" s="3" t="s">
        <v>114</v>
      </c>
      <c r="N94" s="3" t="s">
        <v>706</v>
      </c>
      <c r="O94" s="3" t="s">
        <v>92</v>
      </c>
      <c r="P94" s="3" t="s">
        <v>707</v>
      </c>
      <c r="Q94" s="3" t="s">
        <v>92</v>
      </c>
      <c r="R94" s="3" t="s">
        <v>708</v>
      </c>
      <c r="S94" s="3" t="s">
        <v>708</v>
      </c>
      <c r="T94" s="3" t="s">
        <v>708</v>
      </c>
      <c r="U94" s="3" t="s">
        <v>708</v>
      </c>
      <c r="V94" s="3" t="s">
        <v>708</v>
      </c>
      <c r="W94" s="3" t="s">
        <v>708</v>
      </c>
      <c r="X94" s="3" t="s">
        <v>708</v>
      </c>
      <c r="Y94" s="3" t="s">
        <v>708</v>
      </c>
      <c r="Z94" s="3" t="s">
        <v>708</v>
      </c>
      <c r="AA94" s="3" t="s">
        <v>708</v>
      </c>
      <c r="AB94" s="3" t="s">
        <v>708</v>
      </c>
      <c r="AC94" s="3" t="s">
        <v>708</v>
      </c>
      <c r="AD94" s="3" t="s">
        <v>708</v>
      </c>
      <c r="AE94" s="3" t="s">
        <v>95</v>
      </c>
      <c r="AF94" s="3" t="s">
        <v>96</v>
      </c>
      <c r="AG94" s="3" t="s">
        <v>97</v>
      </c>
    </row>
    <row r="95" spans="1:33" ht="45" customHeight="1" x14ac:dyDescent="0.35">
      <c r="A95" s="3" t="s">
        <v>709</v>
      </c>
      <c r="B95" s="3" t="s">
        <v>80</v>
      </c>
      <c r="C95" s="3" t="s">
        <v>81</v>
      </c>
      <c r="D95" s="3" t="s">
        <v>82</v>
      </c>
      <c r="E95" s="3" t="s">
        <v>83</v>
      </c>
      <c r="F95" s="3" t="s">
        <v>6</v>
      </c>
      <c r="G95" s="3" t="s">
        <v>710</v>
      </c>
      <c r="H95" s="3" t="s">
        <v>711</v>
      </c>
      <c r="I95" s="3" t="s">
        <v>327</v>
      </c>
      <c r="J95" s="3" t="s">
        <v>712</v>
      </c>
      <c r="K95" s="3" t="s">
        <v>713</v>
      </c>
      <c r="L95" s="3" t="s">
        <v>714</v>
      </c>
      <c r="M95" s="3" t="s">
        <v>114</v>
      </c>
      <c r="N95" s="3" t="s">
        <v>715</v>
      </c>
      <c r="O95" s="3" t="s">
        <v>92</v>
      </c>
      <c r="P95" s="3" t="s">
        <v>716</v>
      </c>
      <c r="Q95" s="3" t="s">
        <v>92</v>
      </c>
      <c r="R95" s="3" t="s">
        <v>717</v>
      </c>
      <c r="S95" s="3" t="s">
        <v>717</v>
      </c>
      <c r="T95" s="3" t="s">
        <v>717</v>
      </c>
      <c r="U95" s="3" t="s">
        <v>717</v>
      </c>
      <c r="V95" s="3" t="s">
        <v>717</v>
      </c>
      <c r="W95" s="3" t="s">
        <v>717</v>
      </c>
      <c r="X95" s="3" t="s">
        <v>717</v>
      </c>
      <c r="Y95" s="3" t="s">
        <v>717</v>
      </c>
      <c r="Z95" s="3" t="s">
        <v>717</v>
      </c>
      <c r="AA95" s="3" t="s">
        <v>717</v>
      </c>
      <c r="AB95" s="3" t="s">
        <v>717</v>
      </c>
      <c r="AC95" s="3" t="s">
        <v>717</v>
      </c>
      <c r="AD95" s="3" t="s">
        <v>717</v>
      </c>
      <c r="AE95" s="3" t="s">
        <v>95</v>
      </c>
      <c r="AF95" s="3" t="s">
        <v>96</v>
      </c>
      <c r="AG95" s="3" t="s">
        <v>97</v>
      </c>
    </row>
    <row r="96" spans="1:33" ht="45" customHeight="1" x14ac:dyDescent="0.35">
      <c r="A96" s="3" t="s">
        <v>718</v>
      </c>
      <c r="B96" s="3" t="s">
        <v>80</v>
      </c>
      <c r="C96" s="3" t="s">
        <v>81</v>
      </c>
      <c r="D96" s="3" t="s">
        <v>82</v>
      </c>
      <c r="E96" s="3" t="s">
        <v>83</v>
      </c>
      <c r="F96" s="3" t="s">
        <v>6</v>
      </c>
      <c r="G96" s="3" t="s">
        <v>207</v>
      </c>
      <c r="H96" s="3" t="s">
        <v>208</v>
      </c>
      <c r="I96" s="3" t="s">
        <v>355</v>
      </c>
      <c r="J96" s="3" t="s">
        <v>303</v>
      </c>
      <c r="K96" s="3" t="s">
        <v>719</v>
      </c>
      <c r="L96" s="3" t="s">
        <v>149</v>
      </c>
      <c r="M96" s="3" t="s">
        <v>114</v>
      </c>
      <c r="N96" s="3" t="s">
        <v>388</v>
      </c>
      <c r="O96" s="3" t="s">
        <v>92</v>
      </c>
      <c r="P96" s="3" t="s">
        <v>720</v>
      </c>
      <c r="Q96" s="3" t="s">
        <v>92</v>
      </c>
      <c r="R96" s="3" t="s">
        <v>721</v>
      </c>
      <c r="S96" s="3" t="s">
        <v>721</v>
      </c>
      <c r="T96" s="3" t="s">
        <v>721</v>
      </c>
      <c r="U96" s="3" t="s">
        <v>721</v>
      </c>
      <c r="V96" s="3" t="s">
        <v>721</v>
      </c>
      <c r="W96" s="3" t="s">
        <v>721</v>
      </c>
      <c r="X96" s="3" t="s">
        <v>721</v>
      </c>
      <c r="Y96" s="3" t="s">
        <v>721</v>
      </c>
      <c r="Z96" s="3" t="s">
        <v>721</v>
      </c>
      <c r="AA96" s="3" t="s">
        <v>721</v>
      </c>
      <c r="AB96" s="3" t="s">
        <v>721</v>
      </c>
      <c r="AC96" s="3" t="s">
        <v>721</v>
      </c>
      <c r="AD96" s="3" t="s">
        <v>721</v>
      </c>
      <c r="AE96" s="3" t="s">
        <v>95</v>
      </c>
      <c r="AF96" s="3" t="s">
        <v>96</v>
      </c>
      <c r="AG96" s="3" t="s">
        <v>97</v>
      </c>
    </row>
    <row r="97" spans="1:33" ht="45" customHeight="1" x14ac:dyDescent="0.35">
      <c r="A97" s="3" t="s">
        <v>722</v>
      </c>
      <c r="B97" s="3" t="s">
        <v>80</v>
      </c>
      <c r="C97" s="3" t="s">
        <v>81</v>
      </c>
      <c r="D97" s="3" t="s">
        <v>82</v>
      </c>
      <c r="E97" s="3" t="s">
        <v>83</v>
      </c>
      <c r="F97" s="3" t="s">
        <v>6</v>
      </c>
      <c r="G97" s="3" t="s">
        <v>697</v>
      </c>
      <c r="H97" s="3" t="s">
        <v>698</v>
      </c>
      <c r="I97" s="3" t="s">
        <v>355</v>
      </c>
      <c r="J97" s="3" t="s">
        <v>723</v>
      </c>
      <c r="K97" s="3" t="s">
        <v>724</v>
      </c>
      <c r="L97" s="3" t="s">
        <v>508</v>
      </c>
      <c r="M97" s="3" t="s">
        <v>114</v>
      </c>
      <c r="N97" s="3" t="s">
        <v>358</v>
      </c>
      <c r="O97" s="3" t="s">
        <v>92</v>
      </c>
      <c r="P97" s="3" t="s">
        <v>359</v>
      </c>
      <c r="Q97" s="3" t="s">
        <v>92</v>
      </c>
      <c r="R97" s="3" t="s">
        <v>725</v>
      </c>
      <c r="S97" s="3" t="s">
        <v>725</v>
      </c>
      <c r="T97" s="3" t="s">
        <v>725</v>
      </c>
      <c r="U97" s="3" t="s">
        <v>725</v>
      </c>
      <c r="V97" s="3" t="s">
        <v>725</v>
      </c>
      <c r="W97" s="3" t="s">
        <v>725</v>
      </c>
      <c r="X97" s="3" t="s">
        <v>725</v>
      </c>
      <c r="Y97" s="3" t="s">
        <v>725</v>
      </c>
      <c r="Z97" s="3" t="s">
        <v>725</v>
      </c>
      <c r="AA97" s="3" t="s">
        <v>725</v>
      </c>
      <c r="AB97" s="3" t="s">
        <v>725</v>
      </c>
      <c r="AC97" s="3" t="s">
        <v>725</v>
      </c>
      <c r="AD97" s="3" t="s">
        <v>725</v>
      </c>
      <c r="AE97" s="3" t="s">
        <v>95</v>
      </c>
      <c r="AF97" s="3" t="s">
        <v>96</v>
      </c>
      <c r="AG97" s="3" t="s">
        <v>97</v>
      </c>
    </row>
    <row r="98" spans="1:33" ht="45" customHeight="1" x14ac:dyDescent="0.35">
      <c r="A98" s="3" t="s">
        <v>726</v>
      </c>
      <c r="B98" s="3" t="s">
        <v>80</v>
      </c>
      <c r="C98" s="3" t="s">
        <v>81</v>
      </c>
      <c r="D98" s="3" t="s">
        <v>82</v>
      </c>
      <c r="E98" s="3" t="s">
        <v>83</v>
      </c>
      <c r="F98" s="3" t="s">
        <v>6</v>
      </c>
      <c r="G98" s="3" t="s">
        <v>727</v>
      </c>
      <c r="H98" s="3" t="s">
        <v>728</v>
      </c>
      <c r="I98" s="3" t="s">
        <v>327</v>
      </c>
      <c r="J98" s="3" t="s">
        <v>729</v>
      </c>
      <c r="K98" s="3" t="s">
        <v>730</v>
      </c>
      <c r="L98" s="3" t="s">
        <v>731</v>
      </c>
      <c r="M98" s="3" t="s">
        <v>90</v>
      </c>
      <c r="N98" s="3" t="s">
        <v>715</v>
      </c>
      <c r="O98" s="3" t="s">
        <v>92</v>
      </c>
      <c r="P98" s="3" t="s">
        <v>716</v>
      </c>
      <c r="Q98" s="3" t="s">
        <v>92</v>
      </c>
      <c r="R98" s="3" t="s">
        <v>732</v>
      </c>
      <c r="S98" s="3" t="s">
        <v>732</v>
      </c>
      <c r="T98" s="3" t="s">
        <v>732</v>
      </c>
      <c r="U98" s="3" t="s">
        <v>732</v>
      </c>
      <c r="V98" s="3" t="s">
        <v>732</v>
      </c>
      <c r="W98" s="3" t="s">
        <v>732</v>
      </c>
      <c r="X98" s="3" t="s">
        <v>732</v>
      </c>
      <c r="Y98" s="3" t="s">
        <v>732</v>
      </c>
      <c r="Z98" s="3" t="s">
        <v>732</v>
      </c>
      <c r="AA98" s="3" t="s">
        <v>732</v>
      </c>
      <c r="AB98" s="3" t="s">
        <v>732</v>
      </c>
      <c r="AC98" s="3" t="s">
        <v>732</v>
      </c>
      <c r="AD98" s="3" t="s">
        <v>732</v>
      </c>
      <c r="AE98" s="3" t="s">
        <v>95</v>
      </c>
      <c r="AF98" s="3" t="s">
        <v>96</v>
      </c>
      <c r="AG98" s="3" t="s">
        <v>97</v>
      </c>
    </row>
    <row r="99" spans="1:33" ht="45" customHeight="1" x14ac:dyDescent="0.35">
      <c r="A99" s="3" t="s">
        <v>733</v>
      </c>
      <c r="B99" s="3" t="s">
        <v>80</v>
      </c>
      <c r="C99" s="3" t="s">
        <v>81</v>
      </c>
      <c r="D99" s="3" t="s">
        <v>82</v>
      </c>
      <c r="E99" s="3" t="s">
        <v>83</v>
      </c>
      <c r="F99" s="3" t="s">
        <v>6</v>
      </c>
      <c r="G99" s="3" t="s">
        <v>734</v>
      </c>
      <c r="H99" s="3" t="s">
        <v>734</v>
      </c>
      <c r="I99" s="3" t="s">
        <v>138</v>
      </c>
      <c r="J99" s="3" t="s">
        <v>180</v>
      </c>
      <c r="K99" s="3" t="s">
        <v>249</v>
      </c>
      <c r="L99" s="3" t="s">
        <v>249</v>
      </c>
      <c r="M99" s="3" t="s">
        <v>114</v>
      </c>
      <c r="N99" s="3" t="s">
        <v>735</v>
      </c>
      <c r="O99" s="3" t="s">
        <v>92</v>
      </c>
      <c r="P99" s="3" t="s">
        <v>736</v>
      </c>
      <c r="Q99" s="3" t="s">
        <v>92</v>
      </c>
      <c r="R99" s="3" t="s">
        <v>737</v>
      </c>
      <c r="S99" s="3" t="s">
        <v>737</v>
      </c>
      <c r="T99" s="3" t="s">
        <v>737</v>
      </c>
      <c r="U99" s="3" t="s">
        <v>737</v>
      </c>
      <c r="V99" s="3" t="s">
        <v>737</v>
      </c>
      <c r="W99" s="3" t="s">
        <v>737</v>
      </c>
      <c r="X99" s="3" t="s">
        <v>737</v>
      </c>
      <c r="Y99" s="3" t="s">
        <v>737</v>
      </c>
      <c r="Z99" s="3" t="s">
        <v>737</v>
      </c>
      <c r="AA99" s="3" t="s">
        <v>737</v>
      </c>
      <c r="AB99" s="3" t="s">
        <v>737</v>
      </c>
      <c r="AC99" s="3" t="s">
        <v>737</v>
      </c>
      <c r="AD99" s="3" t="s">
        <v>737</v>
      </c>
      <c r="AE99" s="3" t="s">
        <v>95</v>
      </c>
      <c r="AF99" s="3" t="s">
        <v>96</v>
      </c>
      <c r="AG99" s="3" t="s">
        <v>97</v>
      </c>
    </row>
    <row r="100" spans="1:33" ht="45" customHeight="1" x14ac:dyDescent="0.35">
      <c r="A100" s="3" t="s">
        <v>738</v>
      </c>
      <c r="B100" s="3" t="s">
        <v>80</v>
      </c>
      <c r="C100" s="3" t="s">
        <v>81</v>
      </c>
      <c r="D100" s="3" t="s">
        <v>82</v>
      </c>
      <c r="E100" s="3" t="s">
        <v>83</v>
      </c>
      <c r="F100" s="3" t="s">
        <v>6</v>
      </c>
      <c r="G100" s="3" t="s">
        <v>697</v>
      </c>
      <c r="H100" s="3" t="s">
        <v>698</v>
      </c>
      <c r="I100" s="3" t="s">
        <v>355</v>
      </c>
      <c r="J100" s="3" t="s">
        <v>739</v>
      </c>
      <c r="K100" s="3" t="s">
        <v>149</v>
      </c>
      <c r="L100" s="3" t="s">
        <v>740</v>
      </c>
      <c r="M100" s="3" t="s">
        <v>114</v>
      </c>
      <c r="N100" s="3" t="s">
        <v>350</v>
      </c>
      <c r="O100" s="3" t="s">
        <v>92</v>
      </c>
      <c r="P100" s="3" t="s">
        <v>741</v>
      </c>
      <c r="Q100" s="3" t="s">
        <v>92</v>
      </c>
      <c r="R100" s="3" t="s">
        <v>742</v>
      </c>
      <c r="S100" s="3" t="s">
        <v>742</v>
      </c>
      <c r="T100" s="3" t="s">
        <v>742</v>
      </c>
      <c r="U100" s="3" t="s">
        <v>742</v>
      </c>
      <c r="V100" s="3" t="s">
        <v>742</v>
      </c>
      <c r="W100" s="3" t="s">
        <v>742</v>
      </c>
      <c r="X100" s="3" t="s">
        <v>742</v>
      </c>
      <c r="Y100" s="3" t="s">
        <v>742</v>
      </c>
      <c r="Z100" s="3" t="s">
        <v>742</v>
      </c>
      <c r="AA100" s="3" t="s">
        <v>742</v>
      </c>
      <c r="AB100" s="3" t="s">
        <v>742</v>
      </c>
      <c r="AC100" s="3" t="s">
        <v>742</v>
      </c>
      <c r="AD100" s="3" t="s">
        <v>742</v>
      </c>
      <c r="AE100" s="3" t="s">
        <v>95</v>
      </c>
      <c r="AF100" s="3" t="s">
        <v>96</v>
      </c>
      <c r="AG100" s="3" t="s">
        <v>97</v>
      </c>
    </row>
    <row r="101" spans="1:33" ht="45" customHeight="1" x14ac:dyDescent="0.35">
      <c r="A101" s="3" t="s">
        <v>743</v>
      </c>
      <c r="B101" s="3" t="s">
        <v>80</v>
      </c>
      <c r="C101" s="3" t="s">
        <v>81</v>
      </c>
      <c r="D101" s="3" t="s">
        <v>82</v>
      </c>
      <c r="E101" s="3" t="s">
        <v>83</v>
      </c>
      <c r="F101" s="3" t="s">
        <v>6</v>
      </c>
      <c r="G101" s="3" t="s">
        <v>412</v>
      </c>
      <c r="H101" s="3" t="s">
        <v>412</v>
      </c>
      <c r="I101" s="3" t="s">
        <v>130</v>
      </c>
      <c r="J101" s="3" t="s">
        <v>744</v>
      </c>
      <c r="K101" s="3" t="s">
        <v>745</v>
      </c>
      <c r="L101" s="3" t="s">
        <v>746</v>
      </c>
      <c r="M101" s="3" t="s">
        <v>114</v>
      </c>
      <c r="N101" s="3" t="s">
        <v>747</v>
      </c>
      <c r="O101" s="3" t="s">
        <v>92</v>
      </c>
      <c r="P101" s="3" t="s">
        <v>748</v>
      </c>
      <c r="Q101" s="3" t="s">
        <v>92</v>
      </c>
      <c r="R101" s="3" t="s">
        <v>749</v>
      </c>
      <c r="S101" s="3" t="s">
        <v>749</v>
      </c>
      <c r="T101" s="3" t="s">
        <v>749</v>
      </c>
      <c r="U101" s="3" t="s">
        <v>749</v>
      </c>
      <c r="V101" s="3" t="s">
        <v>749</v>
      </c>
      <c r="W101" s="3" t="s">
        <v>749</v>
      </c>
      <c r="X101" s="3" t="s">
        <v>749</v>
      </c>
      <c r="Y101" s="3" t="s">
        <v>749</v>
      </c>
      <c r="Z101" s="3" t="s">
        <v>749</v>
      </c>
      <c r="AA101" s="3" t="s">
        <v>749</v>
      </c>
      <c r="AB101" s="3" t="s">
        <v>749</v>
      </c>
      <c r="AC101" s="3" t="s">
        <v>749</v>
      </c>
      <c r="AD101" s="3" t="s">
        <v>749</v>
      </c>
      <c r="AE101" s="3" t="s">
        <v>95</v>
      </c>
      <c r="AF101" s="3" t="s">
        <v>96</v>
      </c>
      <c r="AG101" s="3" t="s">
        <v>97</v>
      </c>
    </row>
    <row r="102" spans="1:33" ht="45" customHeight="1" x14ac:dyDescent="0.35">
      <c r="A102" s="3" t="s">
        <v>750</v>
      </c>
      <c r="B102" s="3" t="s">
        <v>80</v>
      </c>
      <c r="C102" s="3" t="s">
        <v>81</v>
      </c>
      <c r="D102" s="3" t="s">
        <v>82</v>
      </c>
      <c r="E102" s="3" t="s">
        <v>83</v>
      </c>
      <c r="F102" s="3" t="s">
        <v>6</v>
      </c>
      <c r="G102" s="3" t="s">
        <v>751</v>
      </c>
      <c r="H102" s="3" t="s">
        <v>752</v>
      </c>
      <c r="I102" s="3" t="s">
        <v>138</v>
      </c>
      <c r="J102" s="3" t="s">
        <v>753</v>
      </c>
      <c r="K102" s="3" t="s">
        <v>754</v>
      </c>
      <c r="L102" s="3" t="s">
        <v>755</v>
      </c>
      <c r="M102" s="3" t="s">
        <v>114</v>
      </c>
      <c r="N102" s="3" t="s">
        <v>756</v>
      </c>
      <c r="O102" s="3" t="s">
        <v>92</v>
      </c>
      <c r="P102" s="3" t="s">
        <v>757</v>
      </c>
      <c r="Q102" s="3" t="s">
        <v>92</v>
      </c>
      <c r="R102" s="3" t="s">
        <v>758</v>
      </c>
      <c r="S102" s="3" t="s">
        <v>758</v>
      </c>
      <c r="T102" s="3" t="s">
        <v>758</v>
      </c>
      <c r="U102" s="3" t="s">
        <v>758</v>
      </c>
      <c r="V102" s="3" t="s">
        <v>758</v>
      </c>
      <c r="W102" s="3" t="s">
        <v>758</v>
      </c>
      <c r="X102" s="3" t="s">
        <v>758</v>
      </c>
      <c r="Y102" s="3" t="s">
        <v>758</v>
      </c>
      <c r="Z102" s="3" t="s">
        <v>758</v>
      </c>
      <c r="AA102" s="3" t="s">
        <v>758</v>
      </c>
      <c r="AB102" s="3" t="s">
        <v>758</v>
      </c>
      <c r="AC102" s="3" t="s">
        <v>758</v>
      </c>
      <c r="AD102" s="3" t="s">
        <v>758</v>
      </c>
      <c r="AE102" s="3" t="s">
        <v>95</v>
      </c>
      <c r="AF102" s="3" t="s">
        <v>96</v>
      </c>
      <c r="AG102" s="3" t="s">
        <v>97</v>
      </c>
    </row>
    <row r="103" spans="1:33" ht="45" customHeight="1" x14ac:dyDescent="0.35">
      <c r="A103" s="3" t="s">
        <v>759</v>
      </c>
      <c r="B103" s="3" t="s">
        <v>80</v>
      </c>
      <c r="C103" s="3" t="s">
        <v>81</v>
      </c>
      <c r="D103" s="3" t="s">
        <v>82</v>
      </c>
      <c r="E103" s="3" t="s">
        <v>83</v>
      </c>
      <c r="F103" s="3" t="s">
        <v>6</v>
      </c>
      <c r="G103" s="3" t="s">
        <v>760</v>
      </c>
      <c r="H103" s="3" t="s">
        <v>761</v>
      </c>
      <c r="I103" s="3" t="s">
        <v>101</v>
      </c>
      <c r="J103" s="3" t="s">
        <v>762</v>
      </c>
      <c r="K103" s="3" t="s">
        <v>462</v>
      </c>
      <c r="L103" s="3" t="s">
        <v>202</v>
      </c>
      <c r="M103" s="3" t="s">
        <v>114</v>
      </c>
      <c r="N103" s="3" t="s">
        <v>763</v>
      </c>
      <c r="O103" s="3" t="s">
        <v>92</v>
      </c>
      <c r="P103" s="3" t="s">
        <v>764</v>
      </c>
      <c r="Q103" s="3" t="s">
        <v>92</v>
      </c>
      <c r="R103" s="3" t="s">
        <v>765</v>
      </c>
      <c r="S103" s="3" t="s">
        <v>765</v>
      </c>
      <c r="T103" s="3" t="s">
        <v>765</v>
      </c>
      <c r="U103" s="3" t="s">
        <v>765</v>
      </c>
      <c r="V103" s="3" t="s">
        <v>765</v>
      </c>
      <c r="W103" s="3" t="s">
        <v>765</v>
      </c>
      <c r="X103" s="3" t="s">
        <v>765</v>
      </c>
      <c r="Y103" s="3" t="s">
        <v>765</v>
      </c>
      <c r="Z103" s="3" t="s">
        <v>765</v>
      </c>
      <c r="AA103" s="3" t="s">
        <v>765</v>
      </c>
      <c r="AB103" s="3" t="s">
        <v>765</v>
      </c>
      <c r="AC103" s="3" t="s">
        <v>765</v>
      </c>
      <c r="AD103" s="3" t="s">
        <v>765</v>
      </c>
      <c r="AE103" s="3" t="s">
        <v>95</v>
      </c>
      <c r="AF103" s="3" t="s">
        <v>96</v>
      </c>
      <c r="AG103" s="3" t="s">
        <v>97</v>
      </c>
    </row>
    <row r="104" spans="1:33" ht="45" customHeight="1" x14ac:dyDescent="0.35">
      <c r="A104" s="3" t="s">
        <v>766</v>
      </c>
      <c r="B104" s="3" t="s">
        <v>80</v>
      </c>
      <c r="C104" s="3" t="s">
        <v>81</v>
      </c>
      <c r="D104" s="3" t="s">
        <v>82</v>
      </c>
      <c r="E104" s="3" t="s">
        <v>83</v>
      </c>
      <c r="F104" s="3" t="s">
        <v>6</v>
      </c>
      <c r="G104" s="3" t="s">
        <v>760</v>
      </c>
      <c r="H104" s="3" t="s">
        <v>761</v>
      </c>
      <c r="I104" s="3" t="s">
        <v>101</v>
      </c>
      <c r="J104" s="3" t="s">
        <v>767</v>
      </c>
      <c r="K104" s="3" t="s">
        <v>731</v>
      </c>
      <c r="L104" s="3" t="s">
        <v>730</v>
      </c>
      <c r="M104" s="3" t="s">
        <v>114</v>
      </c>
      <c r="N104" s="3" t="s">
        <v>350</v>
      </c>
      <c r="O104" s="3" t="s">
        <v>92</v>
      </c>
      <c r="P104" s="3" t="s">
        <v>768</v>
      </c>
      <c r="Q104" s="3" t="s">
        <v>92</v>
      </c>
      <c r="R104" s="3" t="s">
        <v>769</v>
      </c>
      <c r="S104" s="3" t="s">
        <v>769</v>
      </c>
      <c r="T104" s="3" t="s">
        <v>769</v>
      </c>
      <c r="U104" s="3" t="s">
        <v>769</v>
      </c>
      <c r="V104" s="3" t="s">
        <v>769</v>
      </c>
      <c r="W104" s="3" t="s">
        <v>769</v>
      </c>
      <c r="X104" s="3" t="s">
        <v>769</v>
      </c>
      <c r="Y104" s="3" t="s">
        <v>769</v>
      </c>
      <c r="Z104" s="3" t="s">
        <v>769</v>
      </c>
      <c r="AA104" s="3" t="s">
        <v>769</v>
      </c>
      <c r="AB104" s="3" t="s">
        <v>769</v>
      </c>
      <c r="AC104" s="3" t="s">
        <v>769</v>
      </c>
      <c r="AD104" s="3" t="s">
        <v>769</v>
      </c>
      <c r="AE104" s="3" t="s">
        <v>95</v>
      </c>
      <c r="AF104" s="3" t="s">
        <v>96</v>
      </c>
      <c r="AG104" s="3" t="s">
        <v>97</v>
      </c>
    </row>
    <row r="105" spans="1:33" ht="45" customHeight="1" x14ac:dyDescent="0.35">
      <c r="A105" s="3" t="s">
        <v>770</v>
      </c>
      <c r="B105" s="3" t="s">
        <v>80</v>
      </c>
      <c r="C105" s="3" t="s">
        <v>81</v>
      </c>
      <c r="D105" s="3" t="s">
        <v>82</v>
      </c>
      <c r="E105" s="3" t="s">
        <v>83</v>
      </c>
      <c r="F105" s="3" t="s">
        <v>6</v>
      </c>
      <c r="G105" s="3" t="s">
        <v>162</v>
      </c>
      <c r="H105" s="3" t="s">
        <v>162</v>
      </c>
      <c r="I105" s="3" t="s">
        <v>445</v>
      </c>
      <c r="J105" s="3" t="s">
        <v>771</v>
      </c>
      <c r="K105" s="3" t="s">
        <v>249</v>
      </c>
      <c r="L105" s="3" t="s">
        <v>149</v>
      </c>
      <c r="M105" s="3" t="s">
        <v>90</v>
      </c>
      <c r="N105" s="3" t="s">
        <v>772</v>
      </c>
      <c r="O105" s="3" t="s">
        <v>92</v>
      </c>
      <c r="P105" s="3" t="s">
        <v>773</v>
      </c>
      <c r="Q105" s="3" t="s">
        <v>92</v>
      </c>
      <c r="R105" s="3" t="s">
        <v>774</v>
      </c>
      <c r="S105" s="3" t="s">
        <v>774</v>
      </c>
      <c r="T105" s="3" t="s">
        <v>774</v>
      </c>
      <c r="U105" s="3" t="s">
        <v>774</v>
      </c>
      <c r="V105" s="3" t="s">
        <v>774</v>
      </c>
      <c r="W105" s="3" t="s">
        <v>774</v>
      </c>
      <c r="X105" s="3" t="s">
        <v>774</v>
      </c>
      <c r="Y105" s="3" t="s">
        <v>774</v>
      </c>
      <c r="Z105" s="3" t="s">
        <v>774</v>
      </c>
      <c r="AA105" s="3" t="s">
        <v>774</v>
      </c>
      <c r="AB105" s="3" t="s">
        <v>774</v>
      </c>
      <c r="AC105" s="3" t="s">
        <v>774</v>
      </c>
      <c r="AD105" s="3" t="s">
        <v>774</v>
      </c>
      <c r="AE105" s="3" t="s">
        <v>95</v>
      </c>
      <c r="AF105" s="3" t="s">
        <v>96</v>
      </c>
      <c r="AG105" s="3" t="s">
        <v>97</v>
      </c>
    </row>
    <row r="106" spans="1:33" ht="45" customHeight="1" x14ac:dyDescent="0.35">
      <c r="A106" s="3" t="s">
        <v>775</v>
      </c>
      <c r="B106" s="3" t="s">
        <v>80</v>
      </c>
      <c r="C106" s="3" t="s">
        <v>81</v>
      </c>
      <c r="D106" s="3" t="s">
        <v>82</v>
      </c>
      <c r="E106" s="3" t="s">
        <v>83</v>
      </c>
      <c r="F106" s="3" t="s">
        <v>6</v>
      </c>
      <c r="G106" s="3" t="s">
        <v>491</v>
      </c>
      <c r="H106" s="3" t="s">
        <v>492</v>
      </c>
      <c r="I106" s="3" t="s">
        <v>130</v>
      </c>
      <c r="J106" s="3" t="s">
        <v>776</v>
      </c>
      <c r="K106" s="3" t="s">
        <v>113</v>
      </c>
      <c r="L106" s="3" t="s">
        <v>374</v>
      </c>
      <c r="M106" s="3" t="s">
        <v>90</v>
      </c>
      <c r="N106" s="3" t="s">
        <v>777</v>
      </c>
      <c r="O106" s="3" t="s">
        <v>92</v>
      </c>
      <c r="P106" s="3" t="s">
        <v>778</v>
      </c>
      <c r="Q106" s="3" t="s">
        <v>92</v>
      </c>
      <c r="R106" s="3" t="s">
        <v>779</v>
      </c>
      <c r="S106" s="3" t="s">
        <v>779</v>
      </c>
      <c r="T106" s="3" t="s">
        <v>779</v>
      </c>
      <c r="U106" s="3" t="s">
        <v>779</v>
      </c>
      <c r="V106" s="3" t="s">
        <v>779</v>
      </c>
      <c r="W106" s="3" t="s">
        <v>779</v>
      </c>
      <c r="X106" s="3" t="s">
        <v>779</v>
      </c>
      <c r="Y106" s="3" t="s">
        <v>779</v>
      </c>
      <c r="Z106" s="3" t="s">
        <v>779</v>
      </c>
      <c r="AA106" s="3" t="s">
        <v>779</v>
      </c>
      <c r="AB106" s="3" t="s">
        <v>779</v>
      </c>
      <c r="AC106" s="3" t="s">
        <v>779</v>
      </c>
      <c r="AD106" s="3" t="s">
        <v>779</v>
      </c>
      <c r="AE106" s="3" t="s">
        <v>95</v>
      </c>
      <c r="AF106" s="3" t="s">
        <v>96</v>
      </c>
      <c r="AG106" s="3" t="s">
        <v>97</v>
      </c>
    </row>
    <row r="107" spans="1:33" ht="45" customHeight="1" x14ac:dyDescent="0.35">
      <c r="A107" s="3" t="s">
        <v>780</v>
      </c>
      <c r="B107" s="3" t="s">
        <v>80</v>
      </c>
      <c r="C107" s="3" t="s">
        <v>81</v>
      </c>
      <c r="D107" s="3" t="s">
        <v>82</v>
      </c>
      <c r="E107" s="3" t="s">
        <v>83</v>
      </c>
      <c r="F107" s="3" t="s">
        <v>6</v>
      </c>
      <c r="G107" s="3" t="s">
        <v>781</v>
      </c>
      <c r="H107" s="3" t="s">
        <v>781</v>
      </c>
      <c r="I107" s="3" t="s">
        <v>179</v>
      </c>
      <c r="J107" s="3" t="s">
        <v>782</v>
      </c>
      <c r="K107" s="3" t="s">
        <v>783</v>
      </c>
      <c r="L107" s="3" t="s">
        <v>784</v>
      </c>
      <c r="M107" s="3" t="s">
        <v>90</v>
      </c>
      <c r="N107" s="3" t="s">
        <v>463</v>
      </c>
      <c r="O107" s="3" t="s">
        <v>92</v>
      </c>
      <c r="P107" s="3" t="s">
        <v>785</v>
      </c>
      <c r="Q107" s="3" t="s">
        <v>92</v>
      </c>
      <c r="R107" s="3" t="s">
        <v>786</v>
      </c>
      <c r="S107" s="3" t="s">
        <v>786</v>
      </c>
      <c r="T107" s="3" t="s">
        <v>786</v>
      </c>
      <c r="U107" s="3" t="s">
        <v>786</v>
      </c>
      <c r="V107" s="3" t="s">
        <v>786</v>
      </c>
      <c r="W107" s="3" t="s">
        <v>786</v>
      </c>
      <c r="X107" s="3" t="s">
        <v>786</v>
      </c>
      <c r="Y107" s="3" t="s">
        <v>786</v>
      </c>
      <c r="Z107" s="3" t="s">
        <v>786</v>
      </c>
      <c r="AA107" s="3" t="s">
        <v>786</v>
      </c>
      <c r="AB107" s="3" t="s">
        <v>786</v>
      </c>
      <c r="AC107" s="3" t="s">
        <v>786</v>
      </c>
      <c r="AD107" s="3" t="s">
        <v>786</v>
      </c>
      <c r="AE107" s="3" t="s">
        <v>95</v>
      </c>
      <c r="AF107" s="3" t="s">
        <v>96</v>
      </c>
      <c r="AG107" s="3" t="s">
        <v>97</v>
      </c>
    </row>
    <row r="108" spans="1:33" ht="45" customHeight="1" x14ac:dyDescent="0.35">
      <c r="A108" s="3" t="s">
        <v>787</v>
      </c>
      <c r="B108" s="3" t="s">
        <v>80</v>
      </c>
      <c r="C108" s="3" t="s">
        <v>81</v>
      </c>
      <c r="D108" s="3" t="s">
        <v>82</v>
      </c>
      <c r="E108" s="3" t="s">
        <v>83</v>
      </c>
      <c r="F108" s="3" t="s">
        <v>6</v>
      </c>
      <c r="G108" s="3" t="s">
        <v>788</v>
      </c>
      <c r="H108" s="3" t="s">
        <v>788</v>
      </c>
      <c r="I108" s="3" t="s">
        <v>130</v>
      </c>
      <c r="J108" s="3" t="s">
        <v>789</v>
      </c>
      <c r="K108" s="3" t="s">
        <v>790</v>
      </c>
      <c r="L108" s="3" t="s">
        <v>791</v>
      </c>
      <c r="M108" s="3" t="s">
        <v>114</v>
      </c>
      <c r="N108" s="3" t="s">
        <v>792</v>
      </c>
      <c r="O108" s="3" t="s">
        <v>92</v>
      </c>
      <c r="P108" s="3" t="s">
        <v>793</v>
      </c>
      <c r="Q108" s="3" t="s">
        <v>92</v>
      </c>
      <c r="R108" s="3" t="s">
        <v>794</v>
      </c>
      <c r="S108" s="3" t="s">
        <v>794</v>
      </c>
      <c r="T108" s="3" t="s">
        <v>794</v>
      </c>
      <c r="U108" s="3" t="s">
        <v>794</v>
      </c>
      <c r="V108" s="3" t="s">
        <v>794</v>
      </c>
      <c r="W108" s="3" t="s">
        <v>794</v>
      </c>
      <c r="X108" s="3" t="s">
        <v>794</v>
      </c>
      <c r="Y108" s="3" t="s">
        <v>794</v>
      </c>
      <c r="Z108" s="3" t="s">
        <v>794</v>
      </c>
      <c r="AA108" s="3" t="s">
        <v>794</v>
      </c>
      <c r="AB108" s="3" t="s">
        <v>794</v>
      </c>
      <c r="AC108" s="3" t="s">
        <v>794</v>
      </c>
      <c r="AD108" s="3" t="s">
        <v>794</v>
      </c>
      <c r="AE108" s="3" t="s">
        <v>95</v>
      </c>
      <c r="AF108" s="3" t="s">
        <v>96</v>
      </c>
      <c r="AG108" s="3" t="s">
        <v>97</v>
      </c>
    </row>
    <row r="109" spans="1:33" ht="45" customHeight="1" x14ac:dyDescent="0.35">
      <c r="A109" s="3" t="s">
        <v>795</v>
      </c>
      <c r="B109" s="3" t="s">
        <v>80</v>
      </c>
      <c r="C109" s="3" t="s">
        <v>81</v>
      </c>
      <c r="D109" s="3" t="s">
        <v>82</v>
      </c>
      <c r="E109" s="3" t="s">
        <v>83</v>
      </c>
      <c r="F109" s="3" t="s">
        <v>6</v>
      </c>
      <c r="G109" s="3" t="s">
        <v>796</v>
      </c>
      <c r="H109" s="3" t="s">
        <v>797</v>
      </c>
      <c r="I109" s="3" t="s">
        <v>130</v>
      </c>
      <c r="J109" s="3" t="s">
        <v>798</v>
      </c>
      <c r="K109" s="3" t="s">
        <v>123</v>
      </c>
      <c r="L109" s="3" t="s">
        <v>249</v>
      </c>
      <c r="M109" s="3" t="s">
        <v>90</v>
      </c>
      <c r="N109" s="3" t="s">
        <v>463</v>
      </c>
      <c r="O109" s="3" t="s">
        <v>92</v>
      </c>
      <c r="P109" s="3" t="s">
        <v>799</v>
      </c>
      <c r="Q109" s="3" t="s">
        <v>92</v>
      </c>
      <c r="R109" s="3" t="s">
        <v>800</v>
      </c>
      <c r="S109" s="3" t="s">
        <v>800</v>
      </c>
      <c r="T109" s="3" t="s">
        <v>800</v>
      </c>
      <c r="U109" s="3" t="s">
        <v>800</v>
      </c>
      <c r="V109" s="3" t="s">
        <v>800</v>
      </c>
      <c r="W109" s="3" t="s">
        <v>800</v>
      </c>
      <c r="X109" s="3" t="s">
        <v>800</v>
      </c>
      <c r="Y109" s="3" t="s">
        <v>800</v>
      </c>
      <c r="Z109" s="3" t="s">
        <v>800</v>
      </c>
      <c r="AA109" s="3" t="s">
        <v>800</v>
      </c>
      <c r="AB109" s="3" t="s">
        <v>800</v>
      </c>
      <c r="AC109" s="3" t="s">
        <v>800</v>
      </c>
      <c r="AD109" s="3" t="s">
        <v>800</v>
      </c>
      <c r="AE109" s="3" t="s">
        <v>95</v>
      </c>
      <c r="AF109" s="3" t="s">
        <v>96</v>
      </c>
      <c r="AG109" s="3" t="s">
        <v>97</v>
      </c>
    </row>
    <row r="110" spans="1:33" ht="45" customHeight="1" x14ac:dyDescent="0.35">
      <c r="A110" s="3" t="s">
        <v>801</v>
      </c>
      <c r="B110" s="3" t="s">
        <v>80</v>
      </c>
      <c r="C110" s="3" t="s">
        <v>81</v>
      </c>
      <c r="D110" s="3" t="s">
        <v>82</v>
      </c>
      <c r="E110" s="3" t="s">
        <v>83</v>
      </c>
      <c r="F110" s="3" t="s">
        <v>6</v>
      </c>
      <c r="G110" s="3" t="s">
        <v>802</v>
      </c>
      <c r="H110" s="3" t="s">
        <v>803</v>
      </c>
      <c r="I110" s="3" t="s">
        <v>163</v>
      </c>
      <c r="J110" s="3" t="s">
        <v>804</v>
      </c>
      <c r="K110" s="3" t="s">
        <v>805</v>
      </c>
      <c r="L110" s="3" t="s">
        <v>806</v>
      </c>
      <c r="M110" s="3" t="s">
        <v>90</v>
      </c>
      <c r="N110" s="3" t="s">
        <v>105</v>
      </c>
      <c r="O110" s="3" t="s">
        <v>92</v>
      </c>
      <c r="P110" s="3" t="s">
        <v>807</v>
      </c>
      <c r="Q110" s="3" t="s">
        <v>92</v>
      </c>
      <c r="R110" s="3" t="s">
        <v>808</v>
      </c>
      <c r="S110" s="3" t="s">
        <v>808</v>
      </c>
      <c r="T110" s="3" t="s">
        <v>808</v>
      </c>
      <c r="U110" s="3" t="s">
        <v>808</v>
      </c>
      <c r="V110" s="3" t="s">
        <v>808</v>
      </c>
      <c r="W110" s="3" t="s">
        <v>808</v>
      </c>
      <c r="X110" s="3" t="s">
        <v>808</v>
      </c>
      <c r="Y110" s="3" t="s">
        <v>808</v>
      </c>
      <c r="Z110" s="3" t="s">
        <v>808</v>
      </c>
      <c r="AA110" s="3" t="s">
        <v>808</v>
      </c>
      <c r="AB110" s="3" t="s">
        <v>808</v>
      </c>
      <c r="AC110" s="3" t="s">
        <v>808</v>
      </c>
      <c r="AD110" s="3" t="s">
        <v>808</v>
      </c>
      <c r="AE110" s="3" t="s">
        <v>95</v>
      </c>
      <c r="AF110" s="3" t="s">
        <v>96</v>
      </c>
      <c r="AG110" s="3" t="s">
        <v>97</v>
      </c>
    </row>
    <row r="111" spans="1:33" ht="45" customHeight="1" x14ac:dyDescent="0.35">
      <c r="A111" s="3" t="s">
        <v>809</v>
      </c>
      <c r="B111" s="3" t="s">
        <v>80</v>
      </c>
      <c r="C111" s="3" t="s">
        <v>81</v>
      </c>
      <c r="D111" s="3" t="s">
        <v>82</v>
      </c>
      <c r="E111" s="3" t="s">
        <v>83</v>
      </c>
      <c r="F111" s="3" t="s">
        <v>6</v>
      </c>
      <c r="G111" s="3" t="s">
        <v>781</v>
      </c>
      <c r="H111" s="3" t="s">
        <v>781</v>
      </c>
      <c r="I111" s="3" t="s">
        <v>372</v>
      </c>
      <c r="J111" s="3" t="s">
        <v>810</v>
      </c>
      <c r="K111" s="3" t="s">
        <v>811</v>
      </c>
      <c r="L111" s="3" t="s">
        <v>157</v>
      </c>
      <c r="M111" s="3" t="s">
        <v>90</v>
      </c>
      <c r="N111" s="3" t="s">
        <v>166</v>
      </c>
      <c r="O111" s="3" t="s">
        <v>92</v>
      </c>
      <c r="P111" s="3" t="s">
        <v>812</v>
      </c>
      <c r="Q111" s="3" t="s">
        <v>92</v>
      </c>
      <c r="R111" s="3" t="s">
        <v>813</v>
      </c>
      <c r="S111" s="3" t="s">
        <v>813</v>
      </c>
      <c r="T111" s="3" t="s">
        <v>813</v>
      </c>
      <c r="U111" s="3" t="s">
        <v>813</v>
      </c>
      <c r="V111" s="3" t="s">
        <v>813</v>
      </c>
      <c r="W111" s="3" t="s">
        <v>813</v>
      </c>
      <c r="X111" s="3" t="s">
        <v>813</v>
      </c>
      <c r="Y111" s="3" t="s">
        <v>813</v>
      </c>
      <c r="Z111" s="3" t="s">
        <v>813</v>
      </c>
      <c r="AA111" s="3" t="s">
        <v>813</v>
      </c>
      <c r="AB111" s="3" t="s">
        <v>813</v>
      </c>
      <c r="AC111" s="3" t="s">
        <v>813</v>
      </c>
      <c r="AD111" s="3" t="s">
        <v>813</v>
      </c>
      <c r="AE111" s="3" t="s">
        <v>95</v>
      </c>
      <c r="AF111" s="3" t="s">
        <v>96</v>
      </c>
      <c r="AG111" s="3" t="s">
        <v>97</v>
      </c>
    </row>
    <row r="112" spans="1:33" ht="45" customHeight="1" x14ac:dyDescent="0.35">
      <c r="A112" s="3" t="s">
        <v>814</v>
      </c>
      <c r="B112" s="3" t="s">
        <v>80</v>
      </c>
      <c r="C112" s="3" t="s">
        <v>81</v>
      </c>
      <c r="D112" s="3" t="s">
        <v>82</v>
      </c>
      <c r="E112" s="3" t="s">
        <v>83</v>
      </c>
      <c r="F112" s="3" t="s">
        <v>6</v>
      </c>
      <c r="G112" s="3" t="s">
        <v>781</v>
      </c>
      <c r="H112" s="3" t="s">
        <v>781</v>
      </c>
      <c r="I112" s="3" t="s">
        <v>372</v>
      </c>
      <c r="J112" s="3" t="s">
        <v>815</v>
      </c>
      <c r="K112" s="3" t="s">
        <v>693</v>
      </c>
      <c r="L112" s="3" t="s">
        <v>407</v>
      </c>
      <c r="M112" s="3" t="s">
        <v>114</v>
      </c>
      <c r="N112" s="3" t="s">
        <v>166</v>
      </c>
      <c r="O112" s="3" t="s">
        <v>92</v>
      </c>
      <c r="P112" s="3" t="s">
        <v>816</v>
      </c>
      <c r="Q112" s="3" t="s">
        <v>92</v>
      </c>
      <c r="R112" s="3" t="s">
        <v>817</v>
      </c>
      <c r="S112" s="3" t="s">
        <v>817</v>
      </c>
      <c r="T112" s="3" t="s">
        <v>817</v>
      </c>
      <c r="U112" s="3" t="s">
        <v>817</v>
      </c>
      <c r="V112" s="3" t="s">
        <v>817</v>
      </c>
      <c r="W112" s="3" t="s">
        <v>817</v>
      </c>
      <c r="X112" s="3" t="s">
        <v>817</v>
      </c>
      <c r="Y112" s="3" t="s">
        <v>817</v>
      </c>
      <c r="Z112" s="3" t="s">
        <v>817</v>
      </c>
      <c r="AA112" s="3" t="s">
        <v>817</v>
      </c>
      <c r="AB112" s="3" t="s">
        <v>817</v>
      </c>
      <c r="AC112" s="3" t="s">
        <v>817</v>
      </c>
      <c r="AD112" s="3" t="s">
        <v>817</v>
      </c>
      <c r="AE112" s="3" t="s">
        <v>95</v>
      </c>
      <c r="AF112" s="3" t="s">
        <v>96</v>
      </c>
      <c r="AG112" s="3" t="s">
        <v>97</v>
      </c>
    </row>
    <row r="113" spans="1:33" ht="45" customHeight="1" x14ac:dyDescent="0.35">
      <c r="A113" s="3" t="s">
        <v>818</v>
      </c>
      <c r="B113" s="3" t="s">
        <v>80</v>
      </c>
      <c r="C113" s="3" t="s">
        <v>81</v>
      </c>
      <c r="D113" s="3" t="s">
        <v>82</v>
      </c>
      <c r="E113" s="3" t="s">
        <v>83</v>
      </c>
      <c r="F113" s="3" t="s">
        <v>6</v>
      </c>
      <c r="G113" s="3" t="s">
        <v>819</v>
      </c>
      <c r="H113" s="3" t="s">
        <v>819</v>
      </c>
      <c r="I113" s="3" t="s">
        <v>820</v>
      </c>
      <c r="J113" s="3" t="s">
        <v>821</v>
      </c>
      <c r="K113" s="3" t="s">
        <v>123</v>
      </c>
      <c r="L113" s="3" t="s">
        <v>305</v>
      </c>
      <c r="M113" s="3" t="s">
        <v>90</v>
      </c>
      <c r="N113" s="3" t="s">
        <v>822</v>
      </c>
      <c r="O113" s="3" t="s">
        <v>92</v>
      </c>
      <c r="P113" s="3" t="s">
        <v>823</v>
      </c>
      <c r="Q113" s="3" t="s">
        <v>92</v>
      </c>
      <c r="R113" s="3" t="s">
        <v>824</v>
      </c>
      <c r="S113" s="3" t="s">
        <v>824</v>
      </c>
      <c r="T113" s="3" t="s">
        <v>824</v>
      </c>
      <c r="U113" s="3" t="s">
        <v>824</v>
      </c>
      <c r="V113" s="3" t="s">
        <v>824</v>
      </c>
      <c r="W113" s="3" t="s">
        <v>824</v>
      </c>
      <c r="X113" s="3" t="s">
        <v>824</v>
      </c>
      <c r="Y113" s="3" t="s">
        <v>824</v>
      </c>
      <c r="Z113" s="3" t="s">
        <v>824</v>
      </c>
      <c r="AA113" s="3" t="s">
        <v>824</v>
      </c>
      <c r="AB113" s="3" t="s">
        <v>824</v>
      </c>
      <c r="AC113" s="3" t="s">
        <v>824</v>
      </c>
      <c r="AD113" s="3" t="s">
        <v>824</v>
      </c>
      <c r="AE113" s="3" t="s">
        <v>95</v>
      </c>
      <c r="AF113" s="3" t="s">
        <v>96</v>
      </c>
      <c r="AG113" s="3" t="s">
        <v>97</v>
      </c>
    </row>
    <row r="114" spans="1:33" ht="45" customHeight="1" x14ac:dyDescent="0.35">
      <c r="A114" s="3" t="s">
        <v>825</v>
      </c>
      <c r="B114" s="3" t="s">
        <v>80</v>
      </c>
      <c r="C114" s="3" t="s">
        <v>81</v>
      </c>
      <c r="D114" s="3" t="s">
        <v>82</v>
      </c>
      <c r="E114" s="3" t="s">
        <v>83</v>
      </c>
      <c r="F114" s="3" t="s">
        <v>6</v>
      </c>
      <c r="G114" s="3" t="s">
        <v>670</v>
      </c>
      <c r="H114" s="3" t="s">
        <v>670</v>
      </c>
      <c r="I114" s="3" t="s">
        <v>826</v>
      </c>
      <c r="J114" s="3" t="s">
        <v>827</v>
      </c>
      <c r="K114" s="3" t="s">
        <v>719</v>
      </c>
      <c r="L114" s="3" t="s">
        <v>828</v>
      </c>
      <c r="M114" s="3" t="s">
        <v>90</v>
      </c>
      <c r="N114" s="3" t="s">
        <v>829</v>
      </c>
      <c r="O114" s="3" t="s">
        <v>92</v>
      </c>
      <c r="P114" s="3" t="s">
        <v>830</v>
      </c>
      <c r="Q114" s="3" t="s">
        <v>92</v>
      </c>
      <c r="R114" s="3" t="s">
        <v>831</v>
      </c>
      <c r="S114" s="3" t="s">
        <v>831</v>
      </c>
      <c r="T114" s="3" t="s">
        <v>831</v>
      </c>
      <c r="U114" s="3" t="s">
        <v>831</v>
      </c>
      <c r="V114" s="3" t="s">
        <v>831</v>
      </c>
      <c r="W114" s="3" t="s">
        <v>831</v>
      </c>
      <c r="X114" s="3" t="s">
        <v>831</v>
      </c>
      <c r="Y114" s="3" t="s">
        <v>831</v>
      </c>
      <c r="Z114" s="3" t="s">
        <v>831</v>
      </c>
      <c r="AA114" s="3" t="s">
        <v>831</v>
      </c>
      <c r="AB114" s="3" t="s">
        <v>831</v>
      </c>
      <c r="AC114" s="3" t="s">
        <v>831</v>
      </c>
      <c r="AD114" s="3" t="s">
        <v>831</v>
      </c>
      <c r="AE114" s="3" t="s">
        <v>95</v>
      </c>
      <c r="AF114" s="3" t="s">
        <v>96</v>
      </c>
      <c r="AG114" s="3" t="s">
        <v>97</v>
      </c>
    </row>
    <row r="115" spans="1:33" ht="45" customHeight="1" x14ac:dyDescent="0.35">
      <c r="A115" s="3" t="s">
        <v>832</v>
      </c>
      <c r="B115" s="3" t="s">
        <v>80</v>
      </c>
      <c r="C115" s="3" t="s">
        <v>81</v>
      </c>
      <c r="D115" s="3" t="s">
        <v>82</v>
      </c>
      <c r="E115" s="3" t="s">
        <v>83</v>
      </c>
      <c r="F115" s="3" t="s">
        <v>6</v>
      </c>
      <c r="G115" s="3" t="s">
        <v>819</v>
      </c>
      <c r="H115" s="3" t="s">
        <v>819</v>
      </c>
      <c r="I115" s="3" t="s">
        <v>820</v>
      </c>
      <c r="J115" s="3" t="s">
        <v>833</v>
      </c>
      <c r="K115" s="3" t="s">
        <v>462</v>
      </c>
      <c r="L115" s="3" t="s">
        <v>834</v>
      </c>
      <c r="M115" s="3" t="s">
        <v>90</v>
      </c>
      <c r="N115" s="3" t="s">
        <v>835</v>
      </c>
      <c r="O115" s="3" t="s">
        <v>92</v>
      </c>
      <c r="P115" s="3" t="s">
        <v>836</v>
      </c>
      <c r="Q115" s="3" t="s">
        <v>92</v>
      </c>
      <c r="R115" s="3" t="s">
        <v>837</v>
      </c>
      <c r="S115" s="3" t="s">
        <v>837</v>
      </c>
      <c r="T115" s="3" t="s">
        <v>837</v>
      </c>
      <c r="U115" s="3" t="s">
        <v>837</v>
      </c>
      <c r="V115" s="3" t="s">
        <v>837</v>
      </c>
      <c r="W115" s="3" t="s">
        <v>837</v>
      </c>
      <c r="X115" s="3" t="s">
        <v>837</v>
      </c>
      <c r="Y115" s="3" t="s">
        <v>837</v>
      </c>
      <c r="Z115" s="3" t="s">
        <v>837</v>
      </c>
      <c r="AA115" s="3" t="s">
        <v>837</v>
      </c>
      <c r="AB115" s="3" t="s">
        <v>837</v>
      </c>
      <c r="AC115" s="3" t="s">
        <v>837</v>
      </c>
      <c r="AD115" s="3" t="s">
        <v>837</v>
      </c>
      <c r="AE115" s="3" t="s">
        <v>95</v>
      </c>
      <c r="AF115" s="3" t="s">
        <v>96</v>
      </c>
      <c r="AG115" s="3" t="s">
        <v>97</v>
      </c>
    </row>
    <row r="116" spans="1:33" ht="45" customHeight="1" x14ac:dyDescent="0.35">
      <c r="A116" s="3" t="s">
        <v>838</v>
      </c>
      <c r="B116" s="3" t="s">
        <v>80</v>
      </c>
      <c r="C116" s="3" t="s">
        <v>81</v>
      </c>
      <c r="D116" s="3" t="s">
        <v>82</v>
      </c>
      <c r="E116" s="3" t="s">
        <v>83</v>
      </c>
      <c r="F116" s="3" t="s">
        <v>6</v>
      </c>
      <c r="G116" s="3" t="s">
        <v>819</v>
      </c>
      <c r="H116" s="3" t="s">
        <v>819</v>
      </c>
      <c r="I116" s="3" t="s">
        <v>627</v>
      </c>
      <c r="J116" s="3" t="s">
        <v>839</v>
      </c>
      <c r="K116" s="3" t="s">
        <v>149</v>
      </c>
      <c r="L116" s="3" t="s">
        <v>401</v>
      </c>
      <c r="M116" s="3" t="s">
        <v>114</v>
      </c>
      <c r="N116" s="3" t="s">
        <v>822</v>
      </c>
      <c r="O116" s="3" t="s">
        <v>92</v>
      </c>
      <c r="P116" s="3" t="s">
        <v>840</v>
      </c>
      <c r="Q116" s="3" t="s">
        <v>92</v>
      </c>
      <c r="R116" s="3" t="s">
        <v>841</v>
      </c>
      <c r="S116" s="3" t="s">
        <v>841</v>
      </c>
      <c r="T116" s="3" t="s">
        <v>841</v>
      </c>
      <c r="U116" s="3" t="s">
        <v>841</v>
      </c>
      <c r="V116" s="3" t="s">
        <v>841</v>
      </c>
      <c r="W116" s="3" t="s">
        <v>841</v>
      </c>
      <c r="X116" s="3" t="s">
        <v>841</v>
      </c>
      <c r="Y116" s="3" t="s">
        <v>841</v>
      </c>
      <c r="Z116" s="3" t="s">
        <v>841</v>
      </c>
      <c r="AA116" s="3" t="s">
        <v>841</v>
      </c>
      <c r="AB116" s="3" t="s">
        <v>841</v>
      </c>
      <c r="AC116" s="3" t="s">
        <v>841</v>
      </c>
      <c r="AD116" s="3" t="s">
        <v>841</v>
      </c>
      <c r="AE116" s="3" t="s">
        <v>95</v>
      </c>
      <c r="AF116" s="3" t="s">
        <v>96</v>
      </c>
      <c r="AG116" s="3" t="s">
        <v>97</v>
      </c>
    </row>
    <row r="117" spans="1:33" ht="45" customHeight="1" x14ac:dyDescent="0.35">
      <c r="A117" s="3" t="s">
        <v>842</v>
      </c>
      <c r="B117" s="3" t="s">
        <v>80</v>
      </c>
      <c r="C117" s="3" t="s">
        <v>81</v>
      </c>
      <c r="D117" s="3" t="s">
        <v>82</v>
      </c>
      <c r="E117" s="3" t="s">
        <v>83</v>
      </c>
      <c r="F117" s="3" t="s">
        <v>6</v>
      </c>
      <c r="G117" s="3" t="s">
        <v>819</v>
      </c>
      <c r="H117" s="3" t="s">
        <v>819</v>
      </c>
      <c r="I117" s="3" t="s">
        <v>627</v>
      </c>
      <c r="J117" s="3" t="s">
        <v>843</v>
      </c>
      <c r="K117" s="3" t="s">
        <v>844</v>
      </c>
      <c r="L117" s="3" t="s">
        <v>845</v>
      </c>
      <c r="M117" s="3" t="s">
        <v>90</v>
      </c>
      <c r="N117" s="3" t="s">
        <v>822</v>
      </c>
      <c r="O117" s="3" t="s">
        <v>92</v>
      </c>
      <c r="P117" s="3" t="s">
        <v>846</v>
      </c>
      <c r="Q117" s="3" t="s">
        <v>92</v>
      </c>
      <c r="R117" s="3" t="s">
        <v>847</v>
      </c>
      <c r="S117" s="3" t="s">
        <v>847</v>
      </c>
      <c r="T117" s="3" t="s">
        <v>847</v>
      </c>
      <c r="U117" s="3" t="s">
        <v>847</v>
      </c>
      <c r="V117" s="3" t="s">
        <v>847</v>
      </c>
      <c r="W117" s="3" t="s">
        <v>847</v>
      </c>
      <c r="X117" s="3" t="s">
        <v>847</v>
      </c>
      <c r="Y117" s="3" t="s">
        <v>847</v>
      </c>
      <c r="Z117" s="3" t="s">
        <v>847</v>
      </c>
      <c r="AA117" s="3" t="s">
        <v>847</v>
      </c>
      <c r="AB117" s="3" t="s">
        <v>847</v>
      </c>
      <c r="AC117" s="3" t="s">
        <v>847</v>
      </c>
      <c r="AD117" s="3" t="s">
        <v>847</v>
      </c>
      <c r="AE117" s="3" t="s">
        <v>95</v>
      </c>
      <c r="AF117" s="3" t="s">
        <v>96</v>
      </c>
      <c r="AG117" s="3" t="s">
        <v>97</v>
      </c>
    </row>
    <row r="118" spans="1:33" ht="45" customHeight="1" x14ac:dyDescent="0.35">
      <c r="A118" s="3" t="s">
        <v>848</v>
      </c>
      <c r="B118" s="3" t="s">
        <v>80</v>
      </c>
      <c r="C118" s="3" t="s">
        <v>81</v>
      </c>
      <c r="D118" s="3" t="s">
        <v>82</v>
      </c>
      <c r="E118" s="3" t="s">
        <v>83</v>
      </c>
      <c r="F118" s="3" t="s">
        <v>6</v>
      </c>
      <c r="G118" s="3" t="s">
        <v>819</v>
      </c>
      <c r="H118" s="3" t="s">
        <v>819</v>
      </c>
      <c r="I118" s="3" t="s">
        <v>627</v>
      </c>
      <c r="J118" s="3" t="s">
        <v>849</v>
      </c>
      <c r="K118" s="3" t="s">
        <v>217</v>
      </c>
      <c r="L118" s="3" t="s">
        <v>486</v>
      </c>
      <c r="M118" s="3" t="s">
        <v>114</v>
      </c>
      <c r="N118" s="3" t="s">
        <v>822</v>
      </c>
      <c r="O118" s="3" t="s">
        <v>92</v>
      </c>
      <c r="P118" s="3" t="s">
        <v>846</v>
      </c>
      <c r="Q118" s="3" t="s">
        <v>92</v>
      </c>
      <c r="R118" s="3" t="s">
        <v>850</v>
      </c>
      <c r="S118" s="3" t="s">
        <v>850</v>
      </c>
      <c r="T118" s="3" t="s">
        <v>850</v>
      </c>
      <c r="U118" s="3" t="s">
        <v>850</v>
      </c>
      <c r="V118" s="3" t="s">
        <v>850</v>
      </c>
      <c r="W118" s="3" t="s">
        <v>850</v>
      </c>
      <c r="X118" s="3" t="s">
        <v>850</v>
      </c>
      <c r="Y118" s="3" t="s">
        <v>850</v>
      </c>
      <c r="Z118" s="3" t="s">
        <v>850</v>
      </c>
      <c r="AA118" s="3" t="s">
        <v>850</v>
      </c>
      <c r="AB118" s="3" t="s">
        <v>850</v>
      </c>
      <c r="AC118" s="3" t="s">
        <v>850</v>
      </c>
      <c r="AD118" s="3" t="s">
        <v>850</v>
      </c>
      <c r="AE118" s="3" t="s">
        <v>95</v>
      </c>
      <c r="AF118" s="3" t="s">
        <v>96</v>
      </c>
      <c r="AG118" s="3" t="s">
        <v>97</v>
      </c>
    </row>
    <row r="119" spans="1:33" ht="45" customHeight="1" x14ac:dyDescent="0.35">
      <c r="A119" s="3" t="s">
        <v>851</v>
      </c>
      <c r="B119" s="3" t="s">
        <v>80</v>
      </c>
      <c r="C119" s="3" t="s">
        <v>81</v>
      </c>
      <c r="D119" s="3" t="s">
        <v>82</v>
      </c>
      <c r="E119" s="3" t="s">
        <v>83</v>
      </c>
      <c r="F119" s="3" t="s">
        <v>6</v>
      </c>
      <c r="G119" s="3" t="s">
        <v>852</v>
      </c>
      <c r="H119" s="3" t="s">
        <v>852</v>
      </c>
      <c r="I119" s="3" t="s">
        <v>138</v>
      </c>
      <c r="J119" s="3" t="s">
        <v>853</v>
      </c>
      <c r="K119" s="3" t="s">
        <v>854</v>
      </c>
      <c r="L119" s="3" t="s">
        <v>394</v>
      </c>
      <c r="M119" s="3" t="s">
        <v>114</v>
      </c>
      <c r="N119" s="3" t="s">
        <v>855</v>
      </c>
      <c r="O119" s="3" t="s">
        <v>92</v>
      </c>
      <c r="P119" s="3" t="s">
        <v>856</v>
      </c>
      <c r="Q119" s="3" t="s">
        <v>92</v>
      </c>
      <c r="R119" s="3" t="s">
        <v>857</v>
      </c>
      <c r="S119" s="3" t="s">
        <v>857</v>
      </c>
      <c r="T119" s="3" t="s">
        <v>857</v>
      </c>
      <c r="U119" s="3" t="s">
        <v>857</v>
      </c>
      <c r="V119" s="3" t="s">
        <v>857</v>
      </c>
      <c r="W119" s="3" t="s">
        <v>857</v>
      </c>
      <c r="X119" s="3" t="s">
        <v>857</v>
      </c>
      <c r="Y119" s="3" t="s">
        <v>857</v>
      </c>
      <c r="Z119" s="3" t="s">
        <v>857</v>
      </c>
      <c r="AA119" s="3" t="s">
        <v>857</v>
      </c>
      <c r="AB119" s="3" t="s">
        <v>857</v>
      </c>
      <c r="AC119" s="3" t="s">
        <v>857</v>
      </c>
      <c r="AD119" s="3" t="s">
        <v>857</v>
      </c>
      <c r="AE119" s="3" t="s">
        <v>95</v>
      </c>
      <c r="AF119" s="3" t="s">
        <v>96</v>
      </c>
      <c r="AG119" s="3" t="s">
        <v>97</v>
      </c>
    </row>
    <row r="120" spans="1:33" ht="45" customHeight="1" x14ac:dyDescent="0.35">
      <c r="A120" s="3" t="s">
        <v>858</v>
      </c>
      <c r="B120" s="3" t="s">
        <v>80</v>
      </c>
      <c r="C120" s="3" t="s">
        <v>81</v>
      </c>
      <c r="D120" s="3" t="s">
        <v>82</v>
      </c>
      <c r="E120" s="3" t="s">
        <v>83</v>
      </c>
      <c r="F120" s="3" t="s">
        <v>6</v>
      </c>
      <c r="G120" s="3" t="s">
        <v>859</v>
      </c>
      <c r="H120" s="3" t="s">
        <v>860</v>
      </c>
      <c r="I120" s="3" t="s">
        <v>428</v>
      </c>
      <c r="J120" s="3" t="s">
        <v>861</v>
      </c>
      <c r="K120" s="3" t="s">
        <v>862</v>
      </c>
      <c r="L120" s="3" t="s">
        <v>863</v>
      </c>
      <c r="M120" s="3" t="s">
        <v>90</v>
      </c>
      <c r="N120" s="3" t="s">
        <v>864</v>
      </c>
      <c r="O120" s="3" t="s">
        <v>92</v>
      </c>
      <c r="P120" s="3" t="s">
        <v>865</v>
      </c>
      <c r="Q120" s="3" t="s">
        <v>92</v>
      </c>
      <c r="R120" s="3" t="s">
        <v>866</v>
      </c>
      <c r="S120" s="3" t="s">
        <v>866</v>
      </c>
      <c r="T120" s="3" t="s">
        <v>866</v>
      </c>
      <c r="U120" s="3" t="s">
        <v>866</v>
      </c>
      <c r="V120" s="3" t="s">
        <v>866</v>
      </c>
      <c r="W120" s="3" t="s">
        <v>866</v>
      </c>
      <c r="X120" s="3" t="s">
        <v>866</v>
      </c>
      <c r="Y120" s="3" t="s">
        <v>866</v>
      </c>
      <c r="Z120" s="3" t="s">
        <v>866</v>
      </c>
      <c r="AA120" s="3" t="s">
        <v>866</v>
      </c>
      <c r="AB120" s="3" t="s">
        <v>866</v>
      </c>
      <c r="AC120" s="3" t="s">
        <v>866</v>
      </c>
      <c r="AD120" s="3" t="s">
        <v>866</v>
      </c>
      <c r="AE120" s="3" t="s">
        <v>95</v>
      </c>
      <c r="AF120" s="3" t="s">
        <v>96</v>
      </c>
      <c r="AG120" s="3" t="s">
        <v>97</v>
      </c>
    </row>
    <row r="121" spans="1:33" ht="45" customHeight="1" x14ac:dyDescent="0.35">
      <c r="A121" s="3" t="s">
        <v>867</v>
      </c>
      <c r="B121" s="3" t="s">
        <v>80</v>
      </c>
      <c r="C121" s="3" t="s">
        <v>81</v>
      </c>
      <c r="D121" s="3" t="s">
        <v>82</v>
      </c>
      <c r="E121" s="3" t="s">
        <v>83</v>
      </c>
      <c r="F121" s="3" t="s">
        <v>6</v>
      </c>
      <c r="G121" s="3" t="s">
        <v>491</v>
      </c>
      <c r="H121" s="3" t="s">
        <v>492</v>
      </c>
      <c r="I121" s="3" t="s">
        <v>469</v>
      </c>
      <c r="J121" s="3" t="s">
        <v>868</v>
      </c>
      <c r="K121" s="3" t="s">
        <v>869</v>
      </c>
      <c r="L121" s="3" t="s">
        <v>243</v>
      </c>
      <c r="M121" s="3" t="s">
        <v>90</v>
      </c>
      <c r="N121" s="3" t="s">
        <v>870</v>
      </c>
      <c r="O121" s="3" t="s">
        <v>92</v>
      </c>
      <c r="P121" s="3" t="s">
        <v>871</v>
      </c>
      <c r="Q121" s="3" t="s">
        <v>92</v>
      </c>
      <c r="R121" s="3" t="s">
        <v>872</v>
      </c>
      <c r="S121" s="3" t="s">
        <v>872</v>
      </c>
      <c r="T121" s="3" t="s">
        <v>872</v>
      </c>
      <c r="U121" s="3" t="s">
        <v>872</v>
      </c>
      <c r="V121" s="3" t="s">
        <v>872</v>
      </c>
      <c r="W121" s="3" t="s">
        <v>872</v>
      </c>
      <c r="X121" s="3" t="s">
        <v>872</v>
      </c>
      <c r="Y121" s="3" t="s">
        <v>872</v>
      </c>
      <c r="Z121" s="3" t="s">
        <v>872</v>
      </c>
      <c r="AA121" s="3" t="s">
        <v>872</v>
      </c>
      <c r="AB121" s="3" t="s">
        <v>872</v>
      </c>
      <c r="AC121" s="3" t="s">
        <v>872</v>
      </c>
      <c r="AD121" s="3" t="s">
        <v>872</v>
      </c>
      <c r="AE121" s="3" t="s">
        <v>95</v>
      </c>
      <c r="AF121" s="3" t="s">
        <v>96</v>
      </c>
      <c r="AG121" s="3" t="s">
        <v>97</v>
      </c>
    </row>
    <row r="122" spans="1:33" ht="45" customHeight="1" x14ac:dyDescent="0.35">
      <c r="A122" s="3" t="s">
        <v>873</v>
      </c>
      <c r="B122" s="3" t="s">
        <v>80</v>
      </c>
      <c r="C122" s="3" t="s">
        <v>81</v>
      </c>
      <c r="D122" s="3" t="s">
        <v>82</v>
      </c>
      <c r="E122" s="3" t="s">
        <v>83</v>
      </c>
      <c r="F122" s="3" t="s">
        <v>6</v>
      </c>
      <c r="G122" s="3" t="s">
        <v>874</v>
      </c>
      <c r="H122" s="3" t="s">
        <v>875</v>
      </c>
      <c r="I122" s="3" t="s">
        <v>130</v>
      </c>
      <c r="J122" s="3" t="s">
        <v>876</v>
      </c>
      <c r="K122" s="3" t="s">
        <v>495</v>
      </c>
      <c r="L122" s="3" t="s">
        <v>486</v>
      </c>
      <c r="M122" s="3" t="s">
        <v>90</v>
      </c>
      <c r="N122" s="3" t="s">
        <v>254</v>
      </c>
      <c r="O122" s="3" t="s">
        <v>92</v>
      </c>
      <c r="P122" s="3" t="s">
        <v>877</v>
      </c>
      <c r="Q122" s="3" t="s">
        <v>92</v>
      </c>
      <c r="R122" s="3" t="s">
        <v>878</v>
      </c>
      <c r="S122" s="3" t="s">
        <v>878</v>
      </c>
      <c r="T122" s="3" t="s">
        <v>878</v>
      </c>
      <c r="U122" s="3" t="s">
        <v>878</v>
      </c>
      <c r="V122" s="3" t="s">
        <v>878</v>
      </c>
      <c r="W122" s="3" t="s">
        <v>878</v>
      </c>
      <c r="X122" s="3" t="s">
        <v>878</v>
      </c>
      <c r="Y122" s="3" t="s">
        <v>878</v>
      </c>
      <c r="Z122" s="3" t="s">
        <v>878</v>
      </c>
      <c r="AA122" s="3" t="s">
        <v>878</v>
      </c>
      <c r="AB122" s="3" t="s">
        <v>878</v>
      </c>
      <c r="AC122" s="3" t="s">
        <v>878</v>
      </c>
      <c r="AD122" s="3" t="s">
        <v>878</v>
      </c>
      <c r="AE122" s="3" t="s">
        <v>95</v>
      </c>
      <c r="AF122" s="3" t="s">
        <v>96</v>
      </c>
      <c r="AG122" s="3" t="s">
        <v>97</v>
      </c>
    </row>
    <row r="123" spans="1:33" ht="45" customHeight="1" x14ac:dyDescent="0.35">
      <c r="A123" s="3" t="s">
        <v>879</v>
      </c>
      <c r="B123" s="3" t="s">
        <v>80</v>
      </c>
      <c r="C123" s="3" t="s">
        <v>81</v>
      </c>
      <c r="D123" s="3" t="s">
        <v>82</v>
      </c>
      <c r="E123" s="3" t="s">
        <v>83</v>
      </c>
      <c r="F123" s="3" t="s">
        <v>6</v>
      </c>
      <c r="G123" s="3" t="s">
        <v>128</v>
      </c>
      <c r="H123" s="3" t="s">
        <v>129</v>
      </c>
      <c r="I123" s="3" t="s">
        <v>163</v>
      </c>
      <c r="J123" s="3" t="s">
        <v>880</v>
      </c>
      <c r="K123" s="3" t="s">
        <v>881</v>
      </c>
      <c r="L123" s="3" t="s">
        <v>882</v>
      </c>
      <c r="M123" s="3" t="s">
        <v>90</v>
      </c>
      <c r="N123" s="3" t="s">
        <v>563</v>
      </c>
      <c r="O123" s="3" t="s">
        <v>92</v>
      </c>
      <c r="P123" s="3" t="s">
        <v>883</v>
      </c>
      <c r="Q123" s="3" t="s">
        <v>92</v>
      </c>
      <c r="R123" s="3" t="s">
        <v>884</v>
      </c>
      <c r="S123" s="3" t="s">
        <v>884</v>
      </c>
      <c r="T123" s="3" t="s">
        <v>884</v>
      </c>
      <c r="U123" s="3" t="s">
        <v>884</v>
      </c>
      <c r="V123" s="3" t="s">
        <v>884</v>
      </c>
      <c r="W123" s="3" t="s">
        <v>884</v>
      </c>
      <c r="X123" s="3" t="s">
        <v>884</v>
      </c>
      <c r="Y123" s="3" t="s">
        <v>884</v>
      </c>
      <c r="Z123" s="3" t="s">
        <v>884</v>
      </c>
      <c r="AA123" s="3" t="s">
        <v>884</v>
      </c>
      <c r="AB123" s="3" t="s">
        <v>884</v>
      </c>
      <c r="AC123" s="3" t="s">
        <v>884</v>
      </c>
      <c r="AD123" s="3" t="s">
        <v>884</v>
      </c>
      <c r="AE123" s="3" t="s">
        <v>95</v>
      </c>
      <c r="AF123" s="3" t="s">
        <v>96</v>
      </c>
      <c r="AG123" s="3" t="s">
        <v>97</v>
      </c>
    </row>
    <row r="124" spans="1:33" ht="45" customHeight="1" x14ac:dyDescent="0.35">
      <c r="A124" s="3" t="s">
        <v>885</v>
      </c>
      <c r="B124" s="3" t="s">
        <v>80</v>
      </c>
      <c r="C124" s="3" t="s">
        <v>81</v>
      </c>
      <c r="D124" s="3" t="s">
        <v>82</v>
      </c>
      <c r="E124" s="3" t="s">
        <v>83</v>
      </c>
      <c r="F124" s="3" t="s">
        <v>6</v>
      </c>
      <c r="G124" s="3" t="s">
        <v>886</v>
      </c>
      <c r="H124" s="3" t="s">
        <v>887</v>
      </c>
      <c r="I124" s="3" t="s">
        <v>309</v>
      </c>
      <c r="J124" s="3" t="s">
        <v>888</v>
      </c>
      <c r="K124" s="3" t="s">
        <v>305</v>
      </c>
      <c r="L124" s="3" t="s">
        <v>339</v>
      </c>
      <c r="M124" s="3" t="s">
        <v>114</v>
      </c>
      <c r="N124" s="3" t="s">
        <v>889</v>
      </c>
      <c r="O124" s="3" t="s">
        <v>92</v>
      </c>
      <c r="P124" s="3" t="s">
        <v>890</v>
      </c>
      <c r="Q124" s="3" t="s">
        <v>92</v>
      </c>
      <c r="R124" s="3" t="s">
        <v>891</v>
      </c>
      <c r="S124" s="3" t="s">
        <v>891</v>
      </c>
      <c r="T124" s="3" t="s">
        <v>891</v>
      </c>
      <c r="U124" s="3" t="s">
        <v>891</v>
      </c>
      <c r="V124" s="3" t="s">
        <v>891</v>
      </c>
      <c r="W124" s="3" t="s">
        <v>891</v>
      </c>
      <c r="X124" s="3" t="s">
        <v>891</v>
      </c>
      <c r="Y124" s="3" t="s">
        <v>891</v>
      </c>
      <c r="Z124" s="3" t="s">
        <v>891</v>
      </c>
      <c r="AA124" s="3" t="s">
        <v>891</v>
      </c>
      <c r="AB124" s="3" t="s">
        <v>891</v>
      </c>
      <c r="AC124" s="3" t="s">
        <v>891</v>
      </c>
      <c r="AD124" s="3" t="s">
        <v>891</v>
      </c>
      <c r="AE124" s="3" t="s">
        <v>95</v>
      </c>
      <c r="AF124" s="3" t="s">
        <v>96</v>
      </c>
      <c r="AG124" s="3" t="s">
        <v>97</v>
      </c>
    </row>
    <row r="125" spans="1:33" ht="45" customHeight="1" x14ac:dyDescent="0.35">
      <c r="A125" s="3" t="s">
        <v>892</v>
      </c>
      <c r="B125" s="3" t="s">
        <v>80</v>
      </c>
      <c r="C125" s="3" t="s">
        <v>81</v>
      </c>
      <c r="D125" s="3" t="s">
        <v>82</v>
      </c>
      <c r="E125" s="3" t="s">
        <v>83</v>
      </c>
      <c r="F125" s="3" t="s">
        <v>6</v>
      </c>
      <c r="G125" s="3" t="s">
        <v>893</v>
      </c>
      <c r="H125" s="3" t="s">
        <v>894</v>
      </c>
      <c r="I125" s="3" t="s">
        <v>309</v>
      </c>
      <c r="J125" s="3" t="s">
        <v>895</v>
      </c>
      <c r="K125" s="3" t="s">
        <v>305</v>
      </c>
      <c r="L125" s="3" t="s">
        <v>896</v>
      </c>
      <c r="M125" s="3" t="s">
        <v>114</v>
      </c>
      <c r="N125" s="3" t="s">
        <v>227</v>
      </c>
      <c r="O125" s="3" t="s">
        <v>92</v>
      </c>
      <c r="P125" s="3" t="s">
        <v>228</v>
      </c>
      <c r="Q125" s="3" t="s">
        <v>92</v>
      </c>
      <c r="R125" s="3" t="s">
        <v>897</v>
      </c>
      <c r="S125" s="3" t="s">
        <v>897</v>
      </c>
      <c r="T125" s="3" t="s">
        <v>897</v>
      </c>
      <c r="U125" s="3" t="s">
        <v>897</v>
      </c>
      <c r="V125" s="3" t="s">
        <v>897</v>
      </c>
      <c r="W125" s="3" t="s">
        <v>897</v>
      </c>
      <c r="X125" s="3" t="s">
        <v>897</v>
      </c>
      <c r="Y125" s="3" t="s">
        <v>897</v>
      </c>
      <c r="Z125" s="3" t="s">
        <v>897</v>
      </c>
      <c r="AA125" s="3" t="s">
        <v>897</v>
      </c>
      <c r="AB125" s="3" t="s">
        <v>897</v>
      </c>
      <c r="AC125" s="3" t="s">
        <v>897</v>
      </c>
      <c r="AD125" s="3" t="s">
        <v>897</v>
      </c>
      <c r="AE125" s="3" t="s">
        <v>95</v>
      </c>
      <c r="AF125" s="3" t="s">
        <v>96</v>
      </c>
      <c r="AG125" s="3" t="s">
        <v>97</v>
      </c>
    </row>
    <row r="126" spans="1:33" ht="45" customHeight="1" x14ac:dyDescent="0.35">
      <c r="A126" s="3" t="s">
        <v>898</v>
      </c>
      <c r="B126" s="3" t="s">
        <v>80</v>
      </c>
      <c r="C126" s="3" t="s">
        <v>81</v>
      </c>
      <c r="D126" s="3" t="s">
        <v>82</v>
      </c>
      <c r="E126" s="3" t="s">
        <v>83</v>
      </c>
      <c r="F126" s="3" t="s">
        <v>6</v>
      </c>
      <c r="G126" s="3" t="s">
        <v>899</v>
      </c>
      <c r="H126" s="3" t="s">
        <v>899</v>
      </c>
      <c r="I126" s="3" t="s">
        <v>130</v>
      </c>
      <c r="J126" s="3" t="s">
        <v>900</v>
      </c>
      <c r="K126" s="3" t="s">
        <v>123</v>
      </c>
      <c r="L126" s="3" t="s">
        <v>320</v>
      </c>
      <c r="M126" s="3" t="s">
        <v>114</v>
      </c>
      <c r="N126" s="3" t="s">
        <v>901</v>
      </c>
      <c r="O126" s="3" t="s">
        <v>92</v>
      </c>
      <c r="P126" s="3" t="s">
        <v>902</v>
      </c>
      <c r="Q126" s="3" t="s">
        <v>92</v>
      </c>
      <c r="R126" s="3" t="s">
        <v>903</v>
      </c>
      <c r="S126" s="3" t="s">
        <v>903</v>
      </c>
      <c r="T126" s="3" t="s">
        <v>903</v>
      </c>
      <c r="U126" s="3" t="s">
        <v>903</v>
      </c>
      <c r="V126" s="3" t="s">
        <v>903</v>
      </c>
      <c r="W126" s="3" t="s">
        <v>903</v>
      </c>
      <c r="X126" s="3" t="s">
        <v>903</v>
      </c>
      <c r="Y126" s="3" t="s">
        <v>903</v>
      </c>
      <c r="Z126" s="3" t="s">
        <v>903</v>
      </c>
      <c r="AA126" s="3" t="s">
        <v>903</v>
      </c>
      <c r="AB126" s="3" t="s">
        <v>903</v>
      </c>
      <c r="AC126" s="3" t="s">
        <v>903</v>
      </c>
      <c r="AD126" s="3" t="s">
        <v>903</v>
      </c>
      <c r="AE126" s="3" t="s">
        <v>95</v>
      </c>
      <c r="AF126" s="3" t="s">
        <v>96</v>
      </c>
      <c r="AG126" s="3" t="s">
        <v>97</v>
      </c>
    </row>
    <row r="127" spans="1:33" ht="45" customHeight="1" x14ac:dyDescent="0.35">
      <c r="A127" s="3" t="s">
        <v>904</v>
      </c>
      <c r="B127" s="3" t="s">
        <v>80</v>
      </c>
      <c r="C127" s="3" t="s">
        <v>81</v>
      </c>
      <c r="D127" s="3" t="s">
        <v>82</v>
      </c>
      <c r="E127" s="3" t="s">
        <v>83</v>
      </c>
      <c r="F127" s="3" t="s">
        <v>6</v>
      </c>
      <c r="G127" s="3" t="s">
        <v>199</v>
      </c>
      <c r="H127" s="3" t="s">
        <v>199</v>
      </c>
      <c r="I127" s="3" t="s">
        <v>138</v>
      </c>
      <c r="J127" s="3" t="s">
        <v>905</v>
      </c>
      <c r="K127" s="3" t="s">
        <v>582</v>
      </c>
      <c r="L127" s="3" t="s">
        <v>906</v>
      </c>
      <c r="M127" s="3" t="s">
        <v>90</v>
      </c>
      <c r="N127" s="3" t="s">
        <v>142</v>
      </c>
      <c r="O127" s="3" t="s">
        <v>92</v>
      </c>
      <c r="P127" s="3" t="s">
        <v>907</v>
      </c>
      <c r="Q127" s="3" t="s">
        <v>92</v>
      </c>
      <c r="R127" s="3" t="s">
        <v>908</v>
      </c>
      <c r="S127" s="3" t="s">
        <v>908</v>
      </c>
      <c r="T127" s="3" t="s">
        <v>908</v>
      </c>
      <c r="U127" s="3" t="s">
        <v>908</v>
      </c>
      <c r="V127" s="3" t="s">
        <v>908</v>
      </c>
      <c r="W127" s="3" t="s">
        <v>908</v>
      </c>
      <c r="X127" s="3" t="s">
        <v>908</v>
      </c>
      <c r="Y127" s="3" t="s">
        <v>908</v>
      </c>
      <c r="Z127" s="3" t="s">
        <v>908</v>
      </c>
      <c r="AA127" s="3" t="s">
        <v>908</v>
      </c>
      <c r="AB127" s="3" t="s">
        <v>908</v>
      </c>
      <c r="AC127" s="3" t="s">
        <v>908</v>
      </c>
      <c r="AD127" s="3" t="s">
        <v>908</v>
      </c>
      <c r="AE127" s="3" t="s">
        <v>95</v>
      </c>
      <c r="AF127" s="3" t="s">
        <v>96</v>
      </c>
      <c r="AG127" s="3" t="s">
        <v>97</v>
      </c>
    </row>
    <row r="128" spans="1:33" ht="45" customHeight="1" x14ac:dyDescent="0.35">
      <c r="A128" s="3" t="s">
        <v>909</v>
      </c>
      <c r="B128" s="3" t="s">
        <v>80</v>
      </c>
      <c r="C128" s="3" t="s">
        <v>81</v>
      </c>
      <c r="D128" s="3" t="s">
        <v>82</v>
      </c>
      <c r="E128" s="3" t="s">
        <v>83</v>
      </c>
      <c r="F128" s="3" t="s">
        <v>6</v>
      </c>
      <c r="G128" s="3" t="s">
        <v>910</v>
      </c>
      <c r="H128" s="3" t="s">
        <v>910</v>
      </c>
      <c r="I128" s="3" t="s">
        <v>138</v>
      </c>
      <c r="J128" s="3" t="s">
        <v>911</v>
      </c>
      <c r="K128" s="3" t="s">
        <v>912</v>
      </c>
      <c r="L128" s="3" t="s">
        <v>913</v>
      </c>
      <c r="M128" s="3" t="s">
        <v>114</v>
      </c>
      <c r="N128" s="3" t="s">
        <v>914</v>
      </c>
      <c r="O128" s="3" t="s">
        <v>92</v>
      </c>
      <c r="P128" s="3" t="s">
        <v>915</v>
      </c>
      <c r="Q128" s="3" t="s">
        <v>92</v>
      </c>
      <c r="R128" s="3" t="s">
        <v>916</v>
      </c>
      <c r="S128" s="3" t="s">
        <v>916</v>
      </c>
      <c r="T128" s="3" t="s">
        <v>916</v>
      </c>
      <c r="U128" s="3" t="s">
        <v>916</v>
      </c>
      <c r="V128" s="3" t="s">
        <v>916</v>
      </c>
      <c r="W128" s="3" t="s">
        <v>916</v>
      </c>
      <c r="X128" s="3" t="s">
        <v>916</v>
      </c>
      <c r="Y128" s="3" t="s">
        <v>916</v>
      </c>
      <c r="Z128" s="3" t="s">
        <v>916</v>
      </c>
      <c r="AA128" s="3" t="s">
        <v>916</v>
      </c>
      <c r="AB128" s="3" t="s">
        <v>916</v>
      </c>
      <c r="AC128" s="3" t="s">
        <v>916</v>
      </c>
      <c r="AD128" s="3" t="s">
        <v>916</v>
      </c>
      <c r="AE128" s="3" t="s">
        <v>95</v>
      </c>
      <c r="AF128" s="3" t="s">
        <v>96</v>
      </c>
      <c r="AG128" s="3" t="s">
        <v>97</v>
      </c>
    </row>
    <row r="129" spans="1:33" ht="45" customHeight="1" x14ac:dyDescent="0.35">
      <c r="A129" s="3" t="s">
        <v>917</v>
      </c>
      <c r="B129" s="3" t="s">
        <v>80</v>
      </c>
      <c r="C129" s="3" t="s">
        <v>81</v>
      </c>
      <c r="D129" s="3" t="s">
        <v>82</v>
      </c>
      <c r="E129" s="3" t="s">
        <v>83</v>
      </c>
      <c r="F129" s="3" t="s">
        <v>6</v>
      </c>
      <c r="G129" s="3" t="s">
        <v>918</v>
      </c>
      <c r="H129" s="3" t="s">
        <v>919</v>
      </c>
      <c r="I129" s="3" t="s">
        <v>138</v>
      </c>
      <c r="J129" s="3" t="s">
        <v>920</v>
      </c>
      <c r="K129" s="3" t="s">
        <v>379</v>
      </c>
      <c r="L129" s="3" t="s">
        <v>401</v>
      </c>
      <c r="M129" s="3" t="s">
        <v>114</v>
      </c>
      <c r="N129" s="3" t="s">
        <v>921</v>
      </c>
      <c r="O129" s="3" t="s">
        <v>92</v>
      </c>
      <c r="P129" s="3" t="s">
        <v>922</v>
      </c>
      <c r="Q129" s="3" t="s">
        <v>92</v>
      </c>
      <c r="R129" s="3" t="s">
        <v>923</v>
      </c>
      <c r="S129" s="3" t="s">
        <v>923</v>
      </c>
      <c r="T129" s="3" t="s">
        <v>923</v>
      </c>
      <c r="U129" s="3" t="s">
        <v>923</v>
      </c>
      <c r="V129" s="3" t="s">
        <v>923</v>
      </c>
      <c r="W129" s="3" t="s">
        <v>923</v>
      </c>
      <c r="X129" s="3" t="s">
        <v>923</v>
      </c>
      <c r="Y129" s="3" t="s">
        <v>923</v>
      </c>
      <c r="Z129" s="3" t="s">
        <v>923</v>
      </c>
      <c r="AA129" s="3" t="s">
        <v>923</v>
      </c>
      <c r="AB129" s="3" t="s">
        <v>923</v>
      </c>
      <c r="AC129" s="3" t="s">
        <v>923</v>
      </c>
      <c r="AD129" s="3" t="s">
        <v>923</v>
      </c>
      <c r="AE129" s="3" t="s">
        <v>95</v>
      </c>
      <c r="AF129" s="3" t="s">
        <v>96</v>
      </c>
      <c r="AG129" s="3" t="s">
        <v>97</v>
      </c>
    </row>
    <row r="130" spans="1:33" ht="45" customHeight="1" x14ac:dyDescent="0.35">
      <c r="A130" s="3" t="s">
        <v>924</v>
      </c>
      <c r="B130" s="3" t="s">
        <v>80</v>
      </c>
      <c r="C130" s="3" t="s">
        <v>81</v>
      </c>
      <c r="D130" s="3" t="s">
        <v>82</v>
      </c>
      <c r="E130" s="3" t="s">
        <v>83</v>
      </c>
      <c r="F130" s="3" t="s">
        <v>6</v>
      </c>
      <c r="G130" s="3" t="s">
        <v>215</v>
      </c>
      <c r="H130" s="3" t="s">
        <v>215</v>
      </c>
      <c r="I130" s="3" t="s">
        <v>138</v>
      </c>
      <c r="J130" s="3" t="s">
        <v>248</v>
      </c>
      <c r="K130" s="3" t="s">
        <v>89</v>
      </c>
      <c r="L130" s="3" t="s">
        <v>731</v>
      </c>
      <c r="M130" s="3" t="s">
        <v>114</v>
      </c>
      <c r="N130" s="3" t="s">
        <v>925</v>
      </c>
      <c r="O130" s="3" t="s">
        <v>92</v>
      </c>
      <c r="P130" s="3" t="s">
        <v>926</v>
      </c>
      <c r="Q130" s="3" t="s">
        <v>92</v>
      </c>
      <c r="R130" s="3" t="s">
        <v>927</v>
      </c>
      <c r="S130" s="3" t="s">
        <v>927</v>
      </c>
      <c r="T130" s="3" t="s">
        <v>927</v>
      </c>
      <c r="U130" s="3" t="s">
        <v>927</v>
      </c>
      <c r="V130" s="3" t="s">
        <v>927</v>
      </c>
      <c r="W130" s="3" t="s">
        <v>927</v>
      </c>
      <c r="X130" s="3" t="s">
        <v>927</v>
      </c>
      <c r="Y130" s="3" t="s">
        <v>927</v>
      </c>
      <c r="Z130" s="3" t="s">
        <v>927</v>
      </c>
      <c r="AA130" s="3" t="s">
        <v>927</v>
      </c>
      <c r="AB130" s="3" t="s">
        <v>927</v>
      </c>
      <c r="AC130" s="3" t="s">
        <v>927</v>
      </c>
      <c r="AD130" s="3" t="s">
        <v>927</v>
      </c>
      <c r="AE130" s="3" t="s">
        <v>95</v>
      </c>
      <c r="AF130" s="3" t="s">
        <v>96</v>
      </c>
      <c r="AG130" s="3" t="s">
        <v>97</v>
      </c>
    </row>
    <row r="131" spans="1:33" ht="45" customHeight="1" x14ac:dyDescent="0.35">
      <c r="A131" s="3" t="s">
        <v>928</v>
      </c>
      <c r="B131" s="3" t="s">
        <v>80</v>
      </c>
      <c r="C131" s="3" t="s">
        <v>81</v>
      </c>
      <c r="D131" s="3" t="s">
        <v>82</v>
      </c>
      <c r="E131" s="3" t="s">
        <v>83</v>
      </c>
      <c r="F131" s="3" t="s">
        <v>6</v>
      </c>
      <c r="G131" s="3" t="s">
        <v>929</v>
      </c>
      <c r="H131" s="3" t="s">
        <v>930</v>
      </c>
      <c r="I131" s="3" t="s">
        <v>138</v>
      </c>
      <c r="J131" s="3" t="s">
        <v>931</v>
      </c>
      <c r="K131" s="3" t="s">
        <v>123</v>
      </c>
      <c r="L131" s="3" t="s">
        <v>932</v>
      </c>
      <c r="M131" s="3" t="s">
        <v>114</v>
      </c>
      <c r="N131" s="3" t="s">
        <v>933</v>
      </c>
      <c r="O131" s="3" t="s">
        <v>92</v>
      </c>
      <c r="P131" s="3" t="s">
        <v>934</v>
      </c>
      <c r="Q131" s="3" t="s">
        <v>92</v>
      </c>
      <c r="R131" s="3" t="s">
        <v>935</v>
      </c>
      <c r="S131" s="3" t="s">
        <v>935</v>
      </c>
      <c r="T131" s="3" t="s">
        <v>935</v>
      </c>
      <c r="U131" s="3" t="s">
        <v>935</v>
      </c>
      <c r="V131" s="3" t="s">
        <v>935</v>
      </c>
      <c r="W131" s="3" t="s">
        <v>935</v>
      </c>
      <c r="X131" s="3" t="s">
        <v>935</v>
      </c>
      <c r="Y131" s="3" t="s">
        <v>935</v>
      </c>
      <c r="Z131" s="3" t="s">
        <v>935</v>
      </c>
      <c r="AA131" s="3" t="s">
        <v>935</v>
      </c>
      <c r="AB131" s="3" t="s">
        <v>935</v>
      </c>
      <c r="AC131" s="3" t="s">
        <v>935</v>
      </c>
      <c r="AD131" s="3" t="s">
        <v>935</v>
      </c>
      <c r="AE131" s="3" t="s">
        <v>95</v>
      </c>
      <c r="AF131" s="3" t="s">
        <v>96</v>
      </c>
      <c r="AG131" s="3" t="s">
        <v>97</v>
      </c>
    </row>
    <row r="132" spans="1:33" ht="45" customHeight="1" x14ac:dyDescent="0.35">
      <c r="A132" s="3" t="s">
        <v>936</v>
      </c>
      <c r="B132" s="3" t="s">
        <v>80</v>
      </c>
      <c r="C132" s="3" t="s">
        <v>81</v>
      </c>
      <c r="D132" s="3" t="s">
        <v>82</v>
      </c>
      <c r="E132" s="3" t="s">
        <v>83</v>
      </c>
      <c r="F132" s="3" t="s">
        <v>6</v>
      </c>
      <c r="G132" s="3" t="s">
        <v>475</v>
      </c>
      <c r="H132" s="3" t="s">
        <v>476</v>
      </c>
      <c r="I132" s="3" t="s">
        <v>372</v>
      </c>
      <c r="J132" s="3" t="s">
        <v>937</v>
      </c>
      <c r="K132" s="3" t="s">
        <v>421</v>
      </c>
      <c r="L132" s="3" t="s">
        <v>938</v>
      </c>
      <c r="M132" s="3" t="s">
        <v>114</v>
      </c>
      <c r="N132" s="3" t="s">
        <v>166</v>
      </c>
      <c r="O132" s="3" t="s">
        <v>92</v>
      </c>
      <c r="P132" s="3" t="s">
        <v>166</v>
      </c>
      <c r="Q132" s="3" t="s">
        <v>92</v>
      </c>
      <c r="R132" s="3" t="s">
        <v>939</v>
      </c>
      <c r="S132" s="3" t="s">
        <v>939</v>
      </c>
      <c r="T132" s="3" t="s">
        <v>939</v>
      </c>
      <c r="U132" s="3" t="s">
        <v>939</v>
      </c>
      <c r="V132" s="3" t="s">
        <v>939</v>
      </c>
      <c r="W132" s="3" t="s">
        <v>939</v>
      </c>
      <c r="X132" s="3" t="s">
        <v>939</v>
      </c>
      <c r="Y132" s="3" t="s">
        <v>939</v>
      </c>
      <c r="Z132" s="3" t="s">
        <v>939</v>
      </c>
      <c r="AA132" s="3" t="s">
        <v>939</v>
      </c>
      <c r="AB132" s="3" t="s">
        <v>939</v>
      </c>
      <c r="AC132" s="3" t="s">
        <v>939</v>
      </c>
      <c r="AD132" s="3" t="s">
        <v>939</v>
      </c>
      <c r="AE132" s="3" t="s">
        <v>95</v>
      </c>
      <c r="AF132" s="3" t="s">
        <v>96</v>
      </c>
      <c r="AG132" s="3" t="s">
        <v>97</v>
      </c>
    </row>
    <row r="133" spans="1:33" ht="45" customHeight="1" x14ac:dyDescent="0.35">
      <c r="A133" s="3" t="s">
        <v>940</v>
      </c>
      <c r="B133" s="3" t="s">
        <v>80</v>
      </c>
      <c r="C133" s="3" t="s">
        <v>81</v>
      </c>
      <c r="D133" s="3" t="s">
        <v>82</v>
      </c>
      <c r="E133" s="3" t="s">
        <v>83</v>
      </c>
      <c r="F133" s="3" t="s">
        <v>6</v>
      </c>
      <c r="G133" s="3" t="s">
        <v>475</v>
      </c>
      <c r="H133" s="3" t="s">
        <v>476</v>
      </c>
      <c r="I133" s="3" t="s">
        <v>372</v>
      </c>
      <c r="J133" s="3" t="s">
        <v>941</v>
      </c>
      <c r="K133" s="3" t="s">
        <v>942</v>
      </c>
      <c r="L133" s="3" t="s">
        <v>943</v>
      </c>
      <c r="M133" s="3" t="s">
        <v>114</v>
      </c>
      <c r="N133" s="3" t="s">
        <v>166</v>
      </c>
      <c r="O133" s="3" t="s">
        <v>92</v>
      </c>
      <c r="P133" s="3" t="s">
        <v>166</v>
      </c>
      <c r="Q133" s="3" t="s">
        <v>92</v>
      </c>
      <c r="R133" s="3" t="s">
        <v>944</v>
      </c>
      <c r="S133" s="3" t="s">
        <v>944</v>
      </c>
      <c r="T133" s="3" t="s">
        <v>944</v>
      </c>
      <c r="U133" s="3" t="s">
        <v>944</v>
      </c>
      <c r="V133" s="3" t="s">
        <v>944</v>
      </c>
      <c r="W133" s="3" t="s">
        <v>944</v>
      </c>
      <c r="X133" s="3" t="s">
        <v>944</v>
      </c>
      <c r="Y133" s="3" t="s">
        <v>944</v>
      </c>
      <c r="Z133" s="3" t="s">
        <v>944</v>
      </c>
      <c r="AA133" s="3" t="s">
        <v>944</v>
      </c>
      <c r="AB133" s="3" t="s">
        <v>944</v>
      </c>
      <c r="AC133" s="3" t="s">
        <v>944</v>
      </c>
      <c r="AD133" s="3" t="s">
        <v>944</v>
      </c>
      <c r="AE133" s="3" t="s">
        <v>95</v>
      </c>
      <c r="AF133" s="3" t="s">
        <v>96</v>
      </c>
      <c r="AG133" s="3" t="s">
        <v>97</v>
      </c>
    </row>
    <row r="134" spans="1:33" ht="45" customHeight="1" x14ac:dyDescent="0.35">
      <c r="A134" s="3" t="s">
        <v>945</v>
      </c>
      <c r="B134" s="3" t="s">
        <v>80</v>
      </c>
      <c r="C134" s="3" t="s">
        <v>81</v>
      </c>
      <c r="D134" s="3" t="s">
        <v>82</v>
      </c>
      <c r="E134" s="3" t="s">
        <v>83</v>
      </c>
      <c r="F134" s="3" t="s">
        <v>6</v>
      </c>
      <c r="G134" s="3" t="s">
        <v>946</v>
      </c>
      <c r="H134" s="3" t="s">
        <v>947</v>
      </c>
      <c r="I134" s="3" t="s">
        <v>948</v>
      </c>
      <c r="J134" s="3" t="s">
        <v>949</v>
      </c>
      <c r="K134" s="3" t="s">
        <v>89</v>
      </c>
      <c r="L134" s="3" t="s">
        <v>249</v>
      </c>
      <c r="M134" s="3" t="s">
        <v>114</v>
      </c>
      <c r="N134" s="3" t="s">
        <v>950</v>
      </c>
      <c r="O134" s="3" t="s">
        <v>92</v>
      </c>
      <c r="P134" s="3" t="s">
        <v>951</v>
      </c>
      <c r="Q134" s="3" t="s">
        <v>92</v>
      </c>
      <c r="R134" s="3" t="s">
        <v>952</v>
      </c>
      <c r="S134" s="3" t="s">
        <v>952</v>
      </c>
      <c r="T134" s="3" t="s">
        <v>952</v>
      </c>
      <c r="U134" s="3" t="s">
        <v>952</v>
      </c>
      <c r="V134" s="3" t="s">
        <v>952</v>
      </c>
      <c r="W134" s="3" t="s">
        <v>952</v>
      </c>
      <c r="X134" s="3" t="s">
        <v>952</v>
      </c>
      <c r="Y134" s="3" t="s">
        <v>952</v>
      </c>
      <c r="Z134" s="3" t="s">
        <v>952</v>
      </c>
      <c r="AA134" s="3" t="s">
        <v>952</v>
      </c>
      <c r="AB134" s="3" t="s">
        <v>952</v>
      </c>
      <c r="AC134" s="3" t="s">
        <v>952</v>
      </c>
      <c r="AD134" s="3" t="s">
        <v>952</v>
      </c>
      <c r="AE134" s="3" t="s">
        <v>95</v>
      </c>
      <c r="AF134" s="3" t="s">
        <v>96</v>
      </c>
      <c r="AG134" s="3" t="s">
        <v>97</v>
      </c>
    </row>
    <row r="135" spans="1:33" ht="45" customHeight="1" x14ac:dyDescent="0.35">
      <c r="A135" s="3" t="s">
        <v>953</v>
      </c>
      <c r="B135" s="3" t="s">
        <v>80</v>
      </c>
      <c r="C135" s="3" t="s">
        <v>81</v>
      </c>
      <c r="D135" s="3" t="s">
        <v>82</v>
      </c>
      <c r="E135" s="3" t="s">
        <v>83</v>
      </c>
      <c r="F135" s="3" t="s">
        <v>6</v>
      </c>
      <c r="G135" s="3" t="s">
        <v>954</v>
      </c>
      <c r="H135" s="3" t="s">
        <v>954</v>
      </c>
      <c r="I135" s="3" t="s">
        <v>138</v>
      </c>
      <c r="J135" s="3" t="s">
        <v>955</v>
      </c>
      <c r="K135" s="3" t="s">
        <v>249</v>
      </c>
      <c r="L135" s="3" t="s">
        <v>956</v>
      </c>
      <c r="M135" s="3" t="s">
        <v>114</v>
      </c>
      <c r="N135" s="3" t="s">
        <v>142</v>
      </c>
      <c r="O135" s="3" t="s">
        <v>92</v>
      </c>
      <c r="P135" s="3" t="s">
        <v>648</v>
      </c>
      <c r="Q135" s="3" t="s">
        <v>92</v>
      </c>
      <c r="R135" s="3" t="s">
        <v>957</v>
      </c>
      <c r="S135" s="3" t="s">
        <v>957</v>
      </c>
      <c r="T135" s="3" t="s">
        <v>957</v>
      </c>
      <c r="U135" s="3" t="s">
        <v>957</v>
      </c>
      <c r="V135" s="3" t="s">
        <v>957</v>
      </c>
      <c r="W135" s="3" t="s">
        <v>957</v>
      </c>
      <c r="X135" s="3" t="s">
        <v>957</v>
      </c>
      <c r="Y135" s="3" t="s">
        <v>957</v>
      </c>
      <c r="Z135" s="3" t="s">
        <v>957</v>
      </c>
      <c r="AA135" s="3" t="s">
        <v>957</v>
      </c>
      <c r="AB135" s="3" t="s">
        <v>957</v>
      </c>
      <c r="AC135" s="3" t="s">
        <v>957</v>
      </c>
      <c r="AD135" s="3" t="s">
        <v>957</v>
      </c>
      <c r="AE135" s="3" t="s">
        <v>95</v>
      </c>
      <c r="AF135" s="3" t="s">
        <v>96</v>
      </c>
      <c r="AG135" s="3" t="s">
        <v>97</v>
      </c>
    </row>
    <row r="136" spans="1:33" ht="45" customHeight="1" x14ac:dyDescent="0.35">
      <c r="A136" s="3" t="s">
        <v>958</v>
      </c>
      <c r="B136" s="3" t="s">
        <v>80</v>
      </c>
      <c r="C136" s="3" t="s">
        <v>81</v>
      </c>
      <c r="D136" s="3" t="s">
        <v>82</v>
      </c>
      <c r="E136" s="3" t="s">
        <v>83</v>
      </c>
      <c r="F136" s="3" t="s">
        <v>6</v>
      </c>
      <c r="G136" s="3" t="s">
        <v>632</v>
      </c>
      <c r="H136" s="3" t="s">
        <v>633</v>
      </c>
      <c r="I136" s="3" t="s">
        <v>372</v>
      </c>
      <c r="J136" s="3" t="s">
        <v>959</v>
      </c>
      <c r="K136" s="3" t="s">
        <v>181</v>
      </c>
      <c r="L136" s="3" t="s">
        <v>141</v>
      </c>
      <c r="M136" s="3" t="s">
        <v>114</v>
      </c>
      <c r="N136" s="3" t="s">
        <v>960</v>
      </c>
      <c r="O136" s="3" t="s">
        <v>92</v>
      </c>
      <c r="P136" s="3" t="s">
        <v>961</v>
      </c>
      <c r="Q136" s="3" t="s">
        <v>92</v>
      </c>
      <c r="R136" s="3" t="s">
        <v>962</v>
      </c>
      <c r="S136" s="3" t="s">
        <v>962</v>
      </c>
      <c r="T136" s="3" t="s">
        <v>962</v>
      </c>
      <c r="U136" s="3" t="s">
        <v>962</v>
      </c>
      <c r="V136" s="3" t="s">
        <v>962</v>
      </c>
      <c r="W136" s="3" t="s">
        <v>962</v>
      </c>
      <c r="X136" s="3" t="s">
        <v>962</v>
      </c>
      <c r="Y136" s="3" t="s">
        <v>962</v>
      </c>
      <c r="Z136" s="3" t="s">
        <v>962</v>
      </c>
      <c r="AA136" s="3" t="s">
        <v>962</v>
      </c>
      <c r="AB136" s="3" t="s">
        <v>962</v>
      </c>
      <c r="AC136" s="3" t="s">
        <v>962</v>
      </c>
      <c r="AD136" s="3" t="s">
        <v>962</v>
      </c>
      <c r="AE136" s="3" t="s">
        <v>95</v>
      </c>
      <c r="AF136" s="3" t="s">
        <v>96</v>
      </c>
      <c r="AG136" s="3" t="s">
        <v>97</v>
      </c>
    </row>
    <row r="137" spans="1:33" ht="45" customHeight="1" x14ac:dyDescent="0.35">
      <c r="A137" s="3" t="s">
        <v>963</v>
      </c>
      <c r="B137" s="3" t="s">
        <v>80</v>
      </c>
      <c r="C137" s="3" t="s">
        <v>81</v>
      </c>
      <c r="D137" s="3" t="s">
        <v>82</v>
      </c>
      <c r="E137" s="3" t="s">
        <v>83</v>
      </c>
      <c r="F137" s="3" t="s">
        <v>6</v>
      </c>
      <c r="G137" s="3" t="s">
        <v>632</v>
      </c>
      <c r="H137" s="3" t="s">
        <v>633</v>
      </c>
      <c r="I137" s="3" t="s">
        <v>372</v>
      </c>
      <c r="J137" s="3" t="s">
        <v>964</v>
      </c>
      <c r="K137" s="3" t="s">
        <v>965</v>
      </c>
      <c r="L137" s="3" t="s">
        <v>966</v>
      </c>
      <c r="M137" s="3" t="s">
        <v>114</v>
      </c>
      <c r="N137" s="3" t="s">
        <v>166</v>
      </c>
      <c r="O137" s="3" t="s">
        <v>92</v>
      </c>
      <c r="P137" s="3" t="s">
        <v>166</v>
      </c>
      <c r="Q137" s="3" t="s">
        <v>92</v>
      </c>
      <c r="R137" s="3" t="s">
        <v>967</v>
      </c>
      <c r="S137" s="3" t="s">
        <v>967</v>
      </c>
      <c r="T137" s="3" t="s">
        <v>967</v>
      </c>
      <c r="U137" s="3" t="s">
        <v>967</v>
      </c>
      <c r="V137" s="3" t="s">
        <v>967</v>
      </c>
      <c r="W137" s="3" t="s">
        <v>967</v>
      </c>
      <c r="X137" s="3" t="s">
        <v>967</v>
      </c>
      <c r="Y137" s="3" t="s">
        <v>967</v>
      </c>
      <c r="Z137" s="3" t="s">
        <v>967</v>
      </c>
      <c r="AA137" s="3" t="s">
        <v>967</v>
      </c>
      <c r="AB137" s="3" t="s">
        <v>967</v>
      </c>
      <c r="AC137" s="3" t="s">
        <v>967</v>
      </c>
      <c r="AD137" s="3" t="s">
        <v>967</v>
      </c>
      <c r="AE137" s="3" t="s">
        <v>95</v>
      </c>
      <c r="AF137" s="3" t="s">
        <v>96</v>
      </c>
      <c r="AG137" s="3" t="s">
        <v>97</v>
      </c>
    </row>
    <row r="138" spans="1:33" ht="45" customHeight="1" x14ac:dyDescent="0.35">
      <c r="A138" s="3" t="s">
        <v>968</v>
      </c>
      <c r="B138" s="3" t="s">
        <v>80</v>
      </c>
      <c r="C138" s="3" t="s">
        <v>81</v>
      </c>
      <c r="D138" s="3" t="s">
        <v>82</v>
      </c>
      <c r="E138" s="3" t="s">
        <v>83</v>
      </c>
      <c r="F138" s="3" t="s">
        <v>6</v>
      </c>
      <c r="G138" s="3" t="s">
        <v>240</v>
      </c>
      <c r="H138" s="3" t="s">
        <v>240</v>
      </c>
      <c r="I138" s="3" t="s">
        <v>179</v>
      </c>
      <c r="J138" s="3" t="s">
        <v>248</v>
      </c>
      <c r="K138" s="3" t="s">
        <v>969</v>
      </c>
      <c r="L138" s="3" t="s">
        <v>970</v>
      </c>
      <c r="M138" s="3" t="s">
        <v>114</v>
      </c>
      <c r="N138" s="3" t="s">
        <v>971</v>
      </c>
      <c r="O138" s="3" t="s">
        <v>92</v>
      </c>
      <c r="P138" s="3" t="s">
        <v>972</v>
      </c>
      <c r="Q138" s="3" t="s">
        <v>92</v>
      </c>
      <c r="R138" s="3" t="s">
        <v>973</v>
      </c>
      <c r="S138" s="3" t="s">
        <v>973</v>
      </c>
      <c r="T138" s="3" t="s">
        <v>973</v>
      </c>
      <c r="U138" s="3" t="s">
        <v>973</v>
      </c>
      <c r="V138" s="3" t="s">
        <v>973</v>
      </c>
      <c r="W138" s="3" t="s">
        <v>973</v>
      </c>
      <c r="X138" s="3" t="s">
        <v>973</v>
      </c>
      <c r="Y138" s="3" t="s">
        <v>973</v>
      </c>
      <c r="Z138" s="3" t="s">
        <v>973</v>
      </c>
      <c r="AA138" s="3" t="s">
        <v>973</v>
      </c>
      <c r="AB138" s="3" t="s">
        <v>973</v>
      </c>
      <c r="AC138" s="3" t="s">
        <v>973</v>
      </c>
      <c r="AD138" s="3" t="s">
        <v>973</v>
      </c>
      <c r="AE138" s="3" t="s">
        <v>95</v>
      </c>
      <c r="AF138" s="3" t="s">
        <v>96</v>
      </c>
      <c r="AG138" s="3" t="s">
        <v>97</v>
      </c>
    </row>
    <row r="139" spans="1:33" ht="45" customHeight="1" x14ac:dyDescent="0.35">
      <c r="A139" s="3" t="s">
        <v>974</v>
      </c>
      <c r="B139" s="3" t="s">
        <v>80</v>
      </c>
      <c r="C139" s="3" t="s">
        <v>81</v>
      </c>
      <c r="D139" s="3" t="s">
        <v>82</v>
      </c>
      <c r="E139" s="3" t="s">
        <v>83</v>
      </c>
      <c r="F139" s="3" t="s">
        <v>6</v>
      </c>
      <c r="G139" s="3" t="s">
        <v>975</v>
      </c>
      <c r="H139" s="3" t="s">
        <v>975</v>
      </c>
      <c r="I139" s="3" t="s">
        <v>138</v>
      </c>
      <c r="J139" s="3" t="s">
        <v>976</v>
      </c>
      <c r="K139" s="3" t="s">
        <v>977</v>
      </c>
      <c r="L139" s="3" t="s">
        <v>978</v>
      </c>
      <c r="M139" s="3" t="s">
        <v>114</v>
      </c>
      <c r="N139" s="3" t="s">
        <v>979</v>
      </c>
      <c r="O139" s="3" t="s">
        <v>92</v>
      </c>
      <c r="P139" s="3" t="s">
        <v>980</v>
      </c>
      <c r="Q139" s="3" t="s">
        <v>92</v>
      </c>
      <c r="R139" s="3" t="s">
        <v>981</v>
      </c>
      <c r="S139" s="3" t="s">
        <v>981</v>
      </c>
      <c r="T139" s="3" t="s">
        <v>981</v>
      </c>
      <c r="U139" s="3" t="s">
        <v>981</v>
      </c>
      <c r="V139" s="3" t="s">
        <v>981</v>
      </c>
      <c r="W139" s="3" t="s">
        <v>981</v>
      </c>
      <c r="X139" s="3" t="s">
        <v>981</v>
      </c>
      <c r="Y139" s="3" t="s">
        <v>981</v>
      </c>
      <c r="Z139" s="3" t="s">
        <v>981</v>
      </c>
      <c r="AA139" s="3" t="s">
        <v>981</v>
      </c>
      <c r="AB139" s="3" t="s">
        <v>981</v>
      </c>
      <c r="AC139" s="3" t="s">
        <v>981</v>
      </c>
      <c r="AD139" s="3" t="s">
        <v>981</v>
      </c>
      <c r="AE139" s="3" t="s">
        <v>95</v>
      </c>
      <c r="AF139" s="3" t="s">
        <v>96</v>
      </c>
      <c r="AG139" s="3" t="s">
        <v>97</v>
      </c>
    </row>
    <row r="140" spans="1:33" ht="45" customHeight="1" x14ac:dyDescent="0.35">
      <c r="A140" s="3" t="s">
        <v>982</v>
      </c>
      <c r="B140" s="3" t="s">
        <v>80</v>
      </c>
      <c r="C140" s="3" t="s">
        <v>81</v>
      </c>
      <c r="D140" s="3" t="s">
        <v>82</v>
      </c>
      <c r="E140" s="3" t="s">
        <v>83</v>
      </c>
      <c r="F140" s="3" t="s">
        <v>6</v>
      </c>
      <c r="G140" s="3" t="s">
        <v>146</v>
      </c>
      <c r="H140" s="3" t="s">
        <v>146</v>
      </c>
      <c r="I140" s="3" t="s">
        <v>372</v>
      </c>
      <c r="J140" s="3" t="s">
        <v>983</v>
      </c>
      <c r="K140" s="3" t="s">
        <v>984</v>
      </c>
      <c r="L140" s="3" t="s">
        <v>277</v>
      </c>
      <c r="M140" s="3" t="s">
        <v>90</v>
      </c>
      <c r="N140" s="3" t="s">
        <v>227</v>
      </c>
      <c r="O140" s="3" t="s">
        <v>92</v>
      </c>
      <c r="P140" s="3" t="s">
        <v>985</v>
      </c>
      <c r="Q140" s="3" t="s">
        <v>92</v>
      </c>
      <c r="R140" s="3" t="s">
        <v>986</v>
      </c>
      <c r="S140" s="3" t="s">
        <v>986</v>
      </c>
      <c r="T140" s="3" t="s">
        <v>986</v>
      </c>
      <c r="U140" s="3" t="s">
        <v>986</v>
      </c>
      <c r="V140" s="3" t="s">
        <v>986</v>
      </c>
      <c r="W140" s="3" t="s">
        <v>986</v>
      </c>
      <c r="X140" s="3" t="s">
        <v>986</v>
      </c>
      <c r="Y140" s="3" t="s">
        <v>986</v>
      </c>
      <c r="Z140" s="3" t="s">
        <v>986</v>
      </c>
      <c r="AA140" s="3" t="s">
        <v>986</v>
      </c>
      <c r="AB140" s="3" t="s">
        <v>986</v>
      </c>
      <c r="AC140" s="3" t="s">
        <v>986</v>
      </c>
      <c r="AD140" s="3" t="s">
        <v>986</v>
      </c>
      <c r="AE140" s="3" t="s">
        <v>95</v>
      </c>
      <c r="AF140" s="3" t="s">
        <v>96</v>
      </c>
      <c r="AG140" s="3" t="s">
        <v>97</v>
      </c>
    </row>
    <row r="141" spans="1:33" ht="45" customHeight="1" x14ac:dyDescent="0.35">
      <c r="A141" s="3" t="s">
        <v>987</v>
      </c>
      <c r="B141" s="3" t="s">
        <v>80</v>
      </c>
      <c r="C141" s="3" t="s">
        <v>81</v>
      </c>
      <c r="D141" s="3" t="s">
        <v>82</v>
      </c>
      <c r="E141" s="3" t="s">
        <v>83</v>
      </c>
      <c r="F141" s="3" t="s">
        <v>6</v>
      </c>
      <c r="G141" s="3" t="s">
        <v>231</v>
      </c>
      <c r="H141" s="3" t="s">
        <v>232</v>
      </c>
      <c r="I141" s="3" t="s">
        <v>130</v>
      </c>
      <c r="J141" s="3" t="s">
        <v>988</v>
      </c>
      <c r="K141" s="3" t="s">
        <v>149</v>
      </c>
      <c r="L141" s="3" t="s">
        <v>349</v>
      </c>
      <c r="M141" s="3" t="s">
        <v>114</v>
      </c>
      <c r="N141" s="3" t="s">
        <v>989</v>
      </c>
      <c r="O141" s="3" t="s">
        <v>92</v>
      </c>
      <c r="P141" s="3" t="s">
        <v>990</v>
      </c>
      <c r="Q141" s="3" t="s">
        <v>92</v>
      </c>
      <c r="R141" s="3" t="s">
        <v>991</v>
      </c>
      <c r="S141" s="3" t="s">
        <v>991</v>
      </c>
      <c r="T141" s="3" t="s">
        <v>991</v>
      </c>
      <c r="U141" s="3" t="s">
        <v>991</v>
      </c>
      <c r="V141" s="3" t="s">
        <v>991</v>
      </c>
      <c r="W141" s="3" t="s">
        <v>991</v>
      </c>
      <c r="X141" s="3" t="s">
        <v>991</v>
      </c>
      <c r="Y141" s="3" t="s">
        <v>991</v>
      </c>
      <c r="Z141" s="3" t="s">
        <v>991</v>
      </c>
      <c r="AA141" s="3" t="s">
        <v>991</v>
      </c>
      <c r="AB141" s="3" t="s">
        <v>991</v>
      </c>
      <c r="AC141" s="3" t="s">
        <v>991</v>
      </c>
      <c r="AD141" s="3" t="s">
        <v>991</v>
      </c>
      <c r="AE141" s="3" t="s">
        <v>95</v>
      </c>
      <c r="AF141" s="3" t="s">
        <v>96</v>
      </c>
      <c r="AG141" s="3" t="s">
        <v>97</v>
      </c>
    </row>
    <row r="142" spans="1:33" ht="45" customHeight="1" x14ac:dyDescent="0.35">
      <c r="A142" s="3" t="s">
        <v>992</v>
      </c>
      <c r="B142" s="3" t="s">
        <v>80</v>
      </c>
      <c r="C142" s="3" t="s">
        <v>81</v>
      </c>
      <c r="D142" s="3" t="s">
        <v>82</v>
      </c>
      <c r="E142" s="3" t="s">
        <v>83</v>
      </c>
      <c r="F142" s="3" t="s">
        <v>6</v>
      </c>
      <c r="G142" s="3" t="s">
        <v>475</v>
      </c>
      <c r="H142" s="3" t="s">
        <v>476</v>
      </c>
      <c r="I142" s="3" t="s">
        <v>372</v>
      </c>
      <c r="J142" s="3" t="s">
        <v>993</v>
      </c>
      <c r="K142" s="3" t="s">
        <v>994</v>
      </c>
      <c r="L142" s="3" t="s">
        <v>407</v>
      </c>
      <c r="M142" s="3" t="s">
        <v>90</v>
      </c>
      <c r="N142" s="3" t="s">
        <v>643</v>
      </c>
      <c r="O142" s="3" t="s">
        <v>92</v>
      </c>
      <c r="P142" s="3" t="s">
        <v>995</v>
      </c>
      <c r="Q142" s="3" t="s">
        <v>92</v>
      </c>
      <c r="R142" s="3" t="s">
        <v>996</v>
      </c>
      <c r="S142" s="3" t="s">
        <v>996</v>
      </c>
      <c r="T142" s="3" t="s">
        <v>996</v>
      </c>
      <c r="U142" s="3" t="s">
        <v>996</v>
      </c>
      <c r="V142" s="3" t="s">
        <v>996</v>
      </c>
      <c r="W142" s="3" t="s">
        <v>996</v>
      </c>
      <c r="X142" s="3" t="s">
        <v>996</v>
      </c>
      <c r="Y142" s="3" t="s">
        <v>996</v>
      </c>
      <c r="Z142" s="3" t="s">
        <v>996</v>
      </c>
      <c r="AA142" s="3" t="s">
        <v>996</v>
      </c>
      <c r="AB142" s="3" t="s">
        <v>996</v>
      </c>
      <c r="AC142" s="3" t="s">
        <v>996</v>
      </c>
      <c r="AD142" s="3" t="s">
        <v>996</v>
      </c>
      <c r="AE142" s="3" t="s">
        <v>95</v>
      </c>
      <c r="AF142" s="3" t="s">
        <v>96</v>
      </c>
      <c r="AG142" s="3" t="s">
        <v>97</v>
      </c>
    </row>
    <row r="143" spans="1:33" ht="45" customHeight="1" x14ac:dyDescent="0.35">
      <c r="A143" s="3" t="s">
        <v>997</v>
      </c>
      <c r="B143" s="3" t="s">
        <v>80</v>
      </c>
      <c r="C143" s="3" t="s">
        <v>81</v>
      </c>
      <c r="D143" s="3" t="s">
        <v>82</v>
      </c>
      <c r="E143" s="3" t="s">
        <v>83</v>
      </c>
      <c r="F143" s="3" t="s">
        <v>6</v>
      </c>
      <c r="G143" s="3" t="s">
        <v>240</v>
      </c>
      <c r="H143" s="3" t="s">
        <v>240</v>
      </c>
      <c r="I143" s="3" t="s">
        <v>179</v>
      </c>
      <c r="J143" s="3" t="s">
        <v>998</v>
      </c>
      <c r="K143" s="3" t="s">
        <v>568</v>
      </c>
      <c r="L143" s="3" t="s">
        <v>568</v>
      </c>
      <c r="M143" s="3" t="s">
        <v>114</v>
      </c>
      <c r="N143" s="3" t="s">
        <v>999</v>
      </c>
      <c r="O143" s="3" t="s">
        <v>92</v>
      </c>
      <c r="P143" s="3" t="s">
        <v>1000</v>
      </c>
      <c r="Q143" s="3" t="s">
        <v>92</v>
      </c>
      <c r="R143" s="3" t="s">
        <v>1001</v>
      </c>
      <c r="S143" s="3" t="s">
        <v>1001</v>
      </c>
      <c r="T143" s="3" t="s">
        <v>1001</v>
      </c>
      <c r="U143" s="3" t="s">
        <v>1001</v>
      </c>
      <c r="V143" s="3" t="s">
        <v>1001</v>
      </c>
      <c r="W143" s="3" t="s">
        <v>1001</v>
      </c>
      <c r="X143" s="3" t="s">
        <v>1001</v>
      </c>
      <c r="Y143" s="3" t="s">
        <v>1001</v>
      </c>
      <c r="Z143" s="3" t="s">
        <v>1001</v>
      </c>
      <c r="AA143" s="3" t="s">
        <v>1001</v>
      </c>
      <c r="AB143" s="3" t="s">
        <v>1001</v>
      </c>
      <c r="AC143" s="3" t="s">
        <v>1001</v>
      </c>
      <c r="AD143" s="3" t="s">
        <v>1001</v>
      </c>
      <c r="AE143" s="3" t="s">
        <v>95</v>
      </c>
      <c r="AF143" s="3" t="s">
        <v>96</v>
      </c>
      <c r="AG143" s="3" t="s">
        <v>97</v>
      </c>
    </row>
    <row r="144" spans="1:33" ht="45" customHeight="1" x14ac:dyDescent="0.35">
      <c r="A144" s="3" t="s">
        <v>1002</v>
      </c>
      <c r="B144" s="3" t="s">
        <v>80</v>
      </c>
      <c r="C144" s="3" t="s">
        <v>81</v>
      </c>
      <c r="D144" s="3" t="s">
        <v>82</v>
      </c>
      <c r="E144" s="3" t="s">
        <v>83</v>
      </c>
      <c r="F144" s="3" t="s">
        <v>6</v>
      </c>
      <c r="G144" s="3" t="s">
        <v>162</v>
      </c>
      <c r="H144" s="3" t="s">
        <v>162</v>
      </c>
      <c r="I144" s="3" t="s">
        <v>130</v>
      </c>
      <c r="J144" s="3" t="s">
        <v>1003</v>
      </c>
      <c r="K144" s="3" t="s">
        <v>1004</v>
      </c>
      <c r="L144" s="3" t="s">
        <v>329</v>
      </c>
      <c r="M144" s="3" t="s">
        <v>114</v>
      </c>
      <c r="N144" s="3" t="s">
        <v>166</v>
      </c>
      <c r="O144" s="3" t="s">
        <v>92</v>
      </c>
      <c r="P144" s="3" t="s">
        <v>1005</v>
      </c>
      <c r="Q144" s="3" t="s">
        <v>92</v>
      </c>
      <c r="R144" s="3" t="s">
        <v>1006</v>
      </c>
      <c r="S144" s="3" t="s">
        <v>1006</v>
      </c>
      <c r="T144" s="3" t="s">
        <v>1006</v>
      </c>
      <c r="U144" s="3" t="s">
        <v>1006</v>
      </c>
      <c r="V144" s="3" t="s">
        <v>1006</v>
      </c>
      <c r="W144" s="3" t="s">
        <v>1006</v>
      </c>
      <c r="X144" s="3" t="s">
        <v>1006</v>
      </c>
      <c r="Y144" s="3" t="s">
        <v>1006</v>
      </c>
      <c r="Z144" s="3" t="s">
        <v>1006</v>
      </c>
      <c r="AA144" s="3" t="s">
        <v>1006</v>
      </c>
      <c r="AB144" s="3" t="s">
        <v>1006</v>
      </c>
      <c r="AC144" s="3" t="s">
        <v>1006</v>
      </c>
      <c r="AD144" s="3" t="s">
        <v>1006</v>
      </c>
      <c r="AE144" s="3" t="s">
        <v>95</v>
      </c>
      <c r="AF144" s="3" t="s">
        <v>96</v>
      </c>
      <c r="AG144" s="3" t="s">
        <v>97</v>
      </c>
    </row>
    <row r="145" spans="1:33" ht="45" customHeight="1" x14ac:dyDescent="0.35">
      <c r="A145" s="3" t="s">
        <v>1007</v>
      </c>
      <c r="B145" s="3" t="s">
        <v>80</v>
      </c>
      <c r="C145" s="3" t="s">
        <v>81</v>
      </c>
      <c r="D145" s="3" t="s">
        <v>82</v>
      </c>
      <c r="E145" s="3" t="s">
        <v>83</v>
      </c>
      <c r="F145" s="3" t="s">
        <v>6</v>
      </c>
      <c r="G145" s="3" t="s">
        <v>154</v>
      </c>
      <c r="H145" s="3" t="s">
        <v>155</v>
      </c>
      <c r="I145" s="3" t="s">
        <v>138</v>
      </c>
      <c r="J145" s="3" t="s">
        <v>1008</v>
      </c>
      <c r="K145" s="3" t="s">
        <v>1009</v>
      </c>
      <c r="L145" s="3" t="s">
        <v>969</v>
      </c>
      <c r="M145" s="3" t="s">
        <v>114</v>
      </c>
      <c r="N145" s="3" t="s">
        <v>1010</v>
      </c>
      <c r="O145" s="3" t="s">
        <v>92</v>
      </c>
      <c r="P145" s="3" t="s">
        <v>1011</v>
      </c>
      <c r="Q145" s="3" t="s">
        <v>92</v>
      </c>
      <c r="R145" s="3" t="s">
        <v>1012</v>
      </c>
      <c r="S145" s="3" t="s">
        <v>1012</v>
      </c>
      <c r="T145" s="3" t="s">
        <v>1012</v>
      </c>
      <c r="U145" s="3" t="s">
        <v>1012</v>
      </c>
      <c r="V145" s="3" t="s">
        <v>1012</v>
      </c>
      <c r="W145" s="3" t="s">
        <v>1012</v>
      </c>
      <c r="X145" s="3" t="s">
        <v>1012</v>
      </c>
      <c r="Y145" s="3" t="s">
        <v>1012</v>
      </c>
      <c r="Z145" s="3" t="s">
        <v>1012</v>
      </c>
      <c r="AA145" s="3" t="s">
        <v>1012</v>
      </c>
      <c r="AB145" s="3" t="s">
        <v>1012</v>
      </c>
      <c r="AC145" s="3" t="s">
        <v>1012</v>
      </c>
      <c r="AD145" s="3" t="s">
        <v>1012</v>
      </c>
      <c r="AE145" s="3" t="s">
        <v>95</v>
      </c>
      <c r="AF145" s="3" t="s">
        <v>96</v>
      </c>
      <c r="AG145" s="3" t="s">
        <v>97</v>
      </c>
    </row>
    <row r="146" spans="1:33" ht="45" customHeight="1" x14ac:dyDescent="0.35">
      <c r="A146" s="3" t="s">
        <v>1013</v>
      </c>
      <c r="B146" s="3" t="s">
        <v>80</v>
      </c>
      <c r="C146" s="3" t="s">
        <v>81</v>
      </c>
      <c r="D146" s="3" t="s">
        <v>82</v>
      </c>
      <c r="E146" s="3" t="s">
        <v>83</v>
      </c>
      <c r="F146" s="3" t="s">
        <v>6</v>
      </c>
      <c r="G146" s="3" t="s">
        <v>162</v>
      </c>
      <c r="H146" s="3" t="s">
        <v>162</v>
      </c>
      <c r="I146" s="3" t="s">
        <v>469</v>
      </c>
      <c r="J146" s="3" t="s">
        <v>1014</v>
      </c>
      <c r="K146" s="3" t="s">
        <v>277</v>
      </c>
      <c r="L146" s="3" t="s">
        <v>1015</v>
      </c>
      <c r="M146" s="3" t="s">
        <v>90</v>
      </c>
      <c r="N146" s="3" t="s">
        <v>203</v>
      </c>
      <c r="O146" s="3" t="s">
        <v>92</v>
      </c>
      <c r="P146" s="3" t="s">
        <v>1016</v>
      </c>
      <c r="Q146" s="3" t="s">
        <v>92</v>
      </c>
      <c r="R146" s="3" t="s">
        <v>1017</v>
      </c>
      <c r="S146" s="3" t="s">
        <v>1017</v>
      </c>
      <c r="T146" s="3" t="s">
        <v>1017</v>
      </c>
      <c r="U146" s="3" t="s">
        <v>1017</v>
      </c>
      <c r="V146" s="3" t="s">
        <v>1017</v>
      </c>
      <c r="W146" s="3" t="s">
        <v>1017</v>
      </c>
      <c r="X146" s="3" t="s">
        <v>1017</v>
      </c>
      <c r="Y146" s="3" t="s">
        <v>1017</v>
      </c>
      <c r="Z146" s="3" t="s">
        <v>1017</v>
      </c>
      <c r="AA146" s="3" t="s">
        <v>1017</v>
      </c>
      <c r="AB146" s="3" t="s">
        <v>1017</v>
      </c>
      <c r="AC146" s="3" t="s">
        <v>1017</v>
      </c>
      <c r="AD146" s="3" t="s">
        <v>1017</v>
      </c>
      <c r="AE146" s="3" t="s">
        <v>95</v>
      </c>
      <c r="AF146" s="3" t="s">
        <v>96</v>
      </c>
      <c r="AG146" s="3" t="s">
        <v>97</v>
      </c>
    </row>
    <row r="147" spans="1:33" ht="45" customHeight="1" x14ac:dyDescent="0.35">
      <c r="A147" s="3" t="s">
        <v>1018</v>
      </c>
      <c r="B147" s="3" t="s">
        <v>80</v>
      </c>
      <c r="C147" s="3" t="s">
        <v>81</v>
      </c>
      <c r="D147" s="3" t="s">
        <v>82</v>
      </c>
      <c r="E147" s="3" t="s">
        <v>83</v>
      </c>
      <c r="F147" s="3" t="s">
        <v>6</v>
      </c>
      <c r="G147" s="3" t="s">
        <v>632</v>
      </c>
      <c r="H147" s="3" t="s">
        <v>633</v>
      </c>
      <c r="I147" s="3" t="s">
        <v>372</v>
      </c>
      <c r="J147" s="3" t="s">
        <v>1019</v>
      </c>
      <c r="K147" s="3" t="s">
        <v>401</v>
      </c>
      <c r="L147" s="3" t="s">
        <v>755</v>
      </c>
      <c r="M147" s="3" t="s">
        <v>114</v>
      </c>
      <c r="N147" s="3" t="s">
        <v>166</v>
      </c>
      <c r="O147" s="3" t="s">
        <v>92</v>
      </c>
      <c r="P147" s="3" t="s">
        <v>166</v>
      </c>
      <c r="Q147" s="3" t="s">
        <v>92</v>
      </c>
      <c r="R147" s="3" t="s">
        <v>1020</v>
      </c>
      <c r="S147" s="3" t="s">
        <v>1020</v>
      </c>
      <c r="T147" s="3" t="s">
        <v>1020</v>
      </c>
      <c r="U147" s="3" t="s">
        <v>1020</v>
      </c>
      <c r="V147" s="3" t="s">
        <v>1020</v>
      </c>
      <c r="W147" s="3" t="s">
        <v>1020</v>
      </c>
      <c r="X147" s="3" t="s">
        <v>1020</v>
      </c>
      <c r="Y147" s="3" t="s">
        <v>1020</v>
      </c>
      <c r="Z147" s="3" t="s">
        <v>1020</v>
      </c>
      <c r="AA147" s="3" t="s">
        <v>1020</v>
      </c>
      <c r="AB147" s="3" t="s">
        <v>1020</v>
      </c>
      <c r="AC147" s="3" t="s">
        <v>1020</v>
      </c>
      <c r="AD147" s="3" t="s">
        <v>1020</v>
      </c>
      <c r="AE147" s="3" t="s">
        <v>95</v>
      </c>
      <c r="AF147" s="3" t="s">
        <v>96</v>
      </c>
      <c r="AG147" s="3" t="s">
        <v>97</v>
      </c>
    </row>
    <row r="148" spans="1:33" ht="45" customHeight="1" x14ac:dyDescent="0.35">
      <c r="A148" s="3" t="s">
        <v>1021</v>
      </c>
      <c r="B148" s="3" t="s">
        <v>80</v>
      </c>
      <c r="C148" s="3" t="s">
        <v>81</v>
      </c>
      <c r="D148" s="3" t="s">
        <v>82</v>
      </c>
      <c r="E148" s="3" t="s">
        <v>83</v>
      </c>
      <c r="F148" s="3" t="s">
        <v>6</v>
      </c>
      <c r="G148" s="3" t="s">
        <v>99</v>
      </c>
      <c r="H148" s="3" t="s">
        <v>100</v>
      </c>
      <c r="I148" s="3" t="s">
        <v>179</v>
      </c>
      <c r="J148" s="3" t="s">
        <v>1022</v>
      </c>
      <c r="K148" s="3" t="s">
        <v>1004</v>
      </c>
      <c r="L148" s="3" t="s">
        <v>407</v>
      </c>
      <c r="M148" s="3" t="s">
        <v>114</v>
      </c>
      <c r="N148" s="3" t="s">
        <v>341</v>
      </c>
      <c r="O148" s="3" t="s">
        <v>92</v>
      </c>
      <c r="P148" s="3" t="s">
        <v>342</v>
      </c>
      <c r="Q148" s="3" t="s">
        <v>92</v>
      </c>
      <c r="R148" s="3" t="s">
        <v>1023</v>
      </c>
      <c r="S148" s="3" t="s">
        <v>1023</v>
      </c>
      <c r="T148" s="3" t="s">
        <v>1023</v>
      </c>
      <c r="U148" s="3" t="s">
        <v>1023</v>
      </c>
      <c r="V148" s="3" t="s">
        <v>1023</v>
      </c>
      <c r="W148" s="3" t="s">
        <v>1023</v>
      </c>
      <c r="X148" s="3" t="s">
        <v>1023</v>
      </c>
      <c r="Y148" s="3" t="s">
        <v>1023</v>
      </c>
      <c r="Z148" s="3" t="s">
        <v>1023</v>
      </c>
      <c r="AA148" s="3" t="s">
        <v>1023</v>
      </c>
      <c r="AB148" s="3" t="s">
        <v>1023</v>
      </c>
      <c r="AC148" s="3" t="s">
        <v>1023</v>
      </c>
      <c r="AD148" s="3" t="s">
        <v>1023</v>
      </c>
      <c r="AE148" s="3" t="s">
        <v>95</v>
      </c>
      <c r="AF148" s="3" t="s">
        <v>96</v>
      </c>
      <c r="AG148" s="3" t="s">
        <v>97</v>
      </c>
    </row>
    <row r="149" spans="1:33" ht="45" customHeight="1" x14ac:dyDescent="0.35">
      <c r="A149" s="3" t="s">
        <v>1024</v>
      </c>
      <c r="B149" s="3" t="s">
        <v>80</v>
      </c>
      <c r="C149" s="3" t="s">
        <v>81</v>
      </c>
      <c r="D149" s="3" t="s">
        <v>82</v>
      </c>
      <c r="E149" s="3" t="s">
        <v>83</v>
      </c>
      <c r="F149" s="3" t="s">
        <v>6</v>
      </c>
      <c r="G149" s="3" t="s">
        <v>1025</v>
      </c>
      <c r="H149" s="3" t="s">
        <v>1026</v>
      </c>
      <c r="I149" s="3" t="s">
        <v>327</v>
      </c>
      <c r="J149" s="3" t="s">
        <v>1027</v>
      </c>
      <c r="K149" s="3" t="s">
        <v>123</v>
      </c>
      <c r="L149" s="3" t="s">
        <v>89</v>
      </c>
      <c r="M149" s="3" t="s">
        <v>90</v>
      </c>
      <c r="N149" s="3" t="s">
        <v>331</v>
      </c>
      <c r="O149" s="3" t="s">
        <v>92</v>
      </c>
      <c r="P149" s="3" t="s">
        <v>332</v>
      </c>
      <c r="Q149" s="3" t="s">
        <v>92</v>
      </c>
      <c r="R149" s="3" t="s">
        <v>1028</v>
      </c>
      <c r="S149" s="3" t="s">
        <v>1028</v>
      </c>
      <c r="T149" s="3" t="s">
        <v>1028</v>
      </c>
      <c r="U149" s="3" t="s">
        <v>1028</v>
      </c>
      <c r="V149" s="3" t="s">
        <v>1028</v>
      </c>
      <c r="W149" s="3" t="s">
        <v>1028</v>
      </c>
      <c r="X149" s="3" t="s">
        <v>1028</v>
      </c>
      <c r="Y149" s="3" t="s">
        <v>1028</v>
      </c>
      <c r="Z149" s="3" t="s">
        <v>1028</v>
      </c>
      <c r="AA149" s="3" t="s">
        <v>1028</v>
      </c>
      <c r="AB149" s="3" t="s">
        <v>1028</v>
      </c>
      <c r="AC149" s="3" t="s">
        <v>1028</v>
      </c>
      <c r="AD149" s="3" t="s">
        <v>1028</v>
      </c>
      <c r="AE149" s="3" t="s">
        <v>95</v>
      </c>
      <c r="AF149" s="3" t="s">
        <v>96</v>
      </c>
      <c r="AG149" s="3" t="s">
        <v>97</v>
      </c>
    </row>
    <row r="150" spans="1:33" ht="45" customHeight="1" x14ac:dyDescent="0.35">
      <c r="A150" s="3" t="s">
        <v>1029</v>
      </c>
      <c r="B150" s="3" t="s">
        <v>80</v>
      </c>
      <c r="C150" s="3" t="s">
        <v>81</v>
      </c>
      <c r="D150" s="3" t="s">
        <v>82</v>
      </c>
      <c r="E150" s="3" t="s">
        <v>83</v>
      </c>
      <c r="F150" s="3" t="s">
        <v>6</v>
      </c>
      <c r="G150" s="3" t="s">
        <v>207</v>
      </c>
      <c r="H150" s="3" t="s">
        <v>208</v>
      </c>
      <c r="I150" s="3" t="s">
        <v>355</v>
      </c>
      <c r="J150" s="3" t="s">
        <v>723</v>
      </c>
      <c r="K150" s="3" t="s">
        <v>277</v>
      </c>
      <c r="L150" s="3" t="s">
        <v>1030</v>
      </c>
      <c r="M150" s="3" t="s">
        <v>114</v>
      </c>
      <c r="N150" s="3" t="s">
        <v>388</v>
      </c>
      <c r="O150" s="3" t="s">
        <v>92</v>
      </c>
      <c r="P150" s="3" t="s">
        <v>1031</v>
      </c>
      <c r="Q150" s="3" t="s">
        <v>92</v>
      </c>
      <c r="R150" s="3" t="s">
        <v>1032</v>
      </c>
      <c r="S150" s="3" t="s">
        <v>1032</v>
      </c>
      <c r="T150" s="3" t="s">
        <v>1032</v>
      </c>
      <c r="U150" s="3" t="s">
        <v>1032</v>
      </c>
      <c r="V150" s="3" t="s">
        <v>1032</v>
      </c>
      <c r="W150" s="3" t="s">
        <v>1032</v>
      </c>
      <c r="X150" s="3" t="s">
        <v>1032</v>
      </c>
      <c r="Y150" s="3" t="s">
        <v>1032</v>
      </c>
      <c r="Z150" s="3" t="s">
        <v>1032</v>
      </c>
      <c r="AA150" s="3" t="s">
        <v>1032</v>
      </c>
      <c r="AB150" s="3" t="s">
        <v>1032</v>
      </c>
      <c r="AC150" s="3" t="s">
        <v>1032</v>
      </c>
      <c r="AD150" s="3" t="s">
        <v>1032</v>
      </c>
      <c r="AE150" s="3" t="s">
        <v>95</v>
      </c>
      <c r="AF150" s="3" t="s">
        <v>96</v>
      </c>
      <c r="AG150" s="3" t="s">
        <v>97</v>
      </c>
    </row>
    <row r="151" spans="1:33" ht="45" customHeight="1" x14ac:dyDescent="0.35">
      <c r="A151" s="3" t="s">
        <v>1033</v>
      </c>
      <c r="B151" s="3" t="s">
        <v>80</v>
      </c>
      <c r="C151" s="3" t="s">
        <v>81</v>
      </c>
      <c r="D151" s="3" t="s">
        <v>82</v>
      </c>
      <c r="E151" s="3" t="s">
        <v>83</v>
      </c>
      <c r="F151" s="3" t="s">
        <v>6</v>
      </c>
      <c r="G151" s="3" t="s">
        <v>317</v>
      </c>
      <c r="H151" s="3" t="s">
        <v>318</v>
      </c>
      <c r="I151" s="3" t="s">
        <v>1034</v>
      </c>
      <c r="J151" s="3" t="s">
        <v>642</v>
      </c>
      <c r="K151" s="3" t="s">
        <v>1035</v>
      </c>
      <c r="L151" s="3" t="s">
        <v>1036</v>
      </c>
      <c r="M151" s="3" t="s">
        <v>114</v>
      </c>
      <c r="N151" s="3" t="s">
        <v>321</v>
      </c>
      <c r="O151" s="3" t="s">
        <v>92</v>
      </c>
      <c r="P151" s="3" t="s">
        <v>322</v>
      </c>
      <c r="Q151" s="3" t="s">
        <v>92</v>
      </c>
      <c r="R151" s="3" t="s">
        <v>1037</v>
      </c>
      <c r="S151" s="3" t="s">
        <v>1037</v>
      </c>
      <c r="T151" s="3" t="s">
        <v>1037</v>
      </c>
      <c r="U151" s="3" t="s">
        <v>1037</v>
      </c>
      <c r="V151" s="3" t="s">
        <v>1037</v>
      </c>
      <c r="W151" s="3" t="s">
        <v>1037</v>
      </c>
      <c r="X151" s="3" t="s">
        <v>1037</v>
      </c>
      <c r="Y151" s="3" t="s">
        <v>1037</v>
      </c>
      <c r="Z151" s="3" t="s">
        <v>1037</v>
      </c>
      <c r="AA151" s="3" t="s">
        <v>1037</v>
      </c>
      <c r="AB151" s="3" t="s">
        <v>1037</v>
      </c>
      <c r="AC151" s="3" t="s">
        <v>1037</v>
      </c>
      <c r="AD151" s="3" t="s">
        <v>1037</v>
      </c>
      <c r="AE151" s="3" t="s">
        <v>95</v>
      </c>
      <c r="AF151" s="3" t="s">
        <v>96</v>
      </c>
      <c r="AG151" s="3" t="s">
        <v>97</v>
      </c>
    </row>
    <row r="152" spans="1:33" ht="45" customHeight="1" x14ac:dyDescent="0.35">
      <c r="A152" s="3" t="s">
        <v>1038</v>
      </c>
      <c r="B152" s="3" t="s">
        <v>80</v>
      </c>
      <c r="C152" s="3" t="s">
        <v>81</v>
      </c>
      <c r="D152" s="3" t="s">
        <v>82</v>
      </c>
      <c r="E152" s="3" t="s">
        <v>83</v>
      </c>
      <c r="F152" s="3" t="s">
        <v>6</v>
      </c>
      <c r="G152" s="3" t="s">
        <v>1039</v>
      </c>
      <c r="H152" s="3" t="s">
        <v>1040</v>
      </c>
      <c r="I152" s="3" t="s">
        <v>179</v>
      </c>
      <c r="J152" s="3" t="s">
        <v>1041</v>
      </c>
      <c r="K152" s="3" t="s">
        <v>287</v>
      </c>
      <c r="L152" s="3" t="s">
        <v>568</v>
      </c>
      <c r="M152" s="3" t="s">
        <v>114</v>
      </c>
      <c r="N152" s="3" t="s">
        <v>358</v>
      </c>
      <c r="O152" s="3" t="s">
        <v>92</v>
      </c>
      <c r="P152" s="3" t="s">
        <v>359</v>
      </c>
      <c r="Q152" s="3" t="s">
        <v>92</v>
      </c>
      <c r="R152" s="3" t="s">
        <v>1042</v>
      </c>
      <c r="S152" s="3" t="s">
        <v>1042</v>
      </c>
      <c r="T152" s="3" t="s">
        <v>1042</v>
      </c>
      <c r="U152" s="3" t="s">
        <v>1042</v>
      </c>
      <c r="V152" s="3" t="s">
        <v>1042</v>
      </c>
      <c r="W152" s="3" t="s">
        <v>1042</v>
      </c>
      <c r="X152" s="3" t="s">
        <v>1042</v>
      </c>
      <c r="Y152" s="3" t="s">
        <v>1042</v>
      </c>
      <c r="Z152" s="3" t="s">
        <v>1042</v>
      </c>
      <c r="AA152" s="3" t="s">
        <v>1042</v>
      </c>
      <c r="AB152" s="3" t="s">
        <v>1042</v>
      </c>
      <c r="AC152" s="3" t="s">
        <v>1042</v>
      </c>
      <c r="AD152" s="3" t="s">
        <v>1042</v>
      </c>
      <c r="AE152" s="3" t="s">
        <v>95</v>
      </c>
      <c r="AF152" s="3" t="s">
        <v>96</v>
      </c>
      <c r="AG152" s="3" t="s">
        <v>97</v>
      </c>
    </row>
    <row r="153" spans="1:33" ht="45" customHeight="1" x14ac:dyDescent="0.35">
      <c r="A153" s="3" t="s">
        <v>1043</v>
      </c>
      <c r="B153" s="3" t="s">
        <v>80</v>
      </c>
      <c r="C153" s="3" t="s">
        <v>81</v>
      </c>
      <c r="D153" s="3" t="s">
        <v>82</v>
      </c>
      <c r="E153" s="3" t="s">
        <v>83</v>
      </c>
      <c r="F153" s="3" t="s">
        <v>6</v>
      </c>
      <c r="G153" s="3" t="s">
        <v>1039</v>
      </c>
      <c r="H153" s="3" t="s">
        <v>1040</v>
      </c>
      <c r="I153" s="3" t="s">
        <v>179</v>
      </c>
      <c r="J153" s="3" t="s">
        <v>1044</v>
      </c>
      <c r="K153" s="3" t="s">
        <v>379</v>
      </c>
      <c r="L153" s="3" t="s">
        <v>790</v>
      </c>
      <c r="M153" s="3" t="s">
        <v>90</v>
      </c>
      <c r="N153" s="3" t="s">
        <v>388</v>
      </c>
      <c r="O153" s="3" t="s">
        <v>92</v>
      </c>
      <c r="P153" s="3" t="s">
        <v>1045</v>
      </c>
      <c r="Q153" s="3" t="s">
        <v>92</v>
      </c>
      <c r="R153" s="3" t="s">
        <v>1046</v>
      </c>
      <c r="S153" s="3" t="s">
        <v>1046</v>
      </c>
      <c r="T153" s="3" t="s">
        <v>1046</v>
      </c>
      <c r="U153" s="3" t="s">
        <v>1046</v>
      </c>
      <c r="V153" s="3" t="s">
        <v>1046</v>
      </c>
      <c r="W153" s="3" t="s">
        <v>1046</v>
      </c>
      <c r="X153" s="3" t="s">
        <v>1046</v>
      </c>
      <c r="Y153" s="3" t="s">
        <v>1046</v>
      </c>
      <c r="Z153" s="3" t="s">
        <v>1046</v>
      </c>
      <c r="AA153" s="3" t="s">
        <v>1046</v>
      </c>
      <c r="AB153" s="3" t="s">
        <v>1046</v>
      </c>
      <c r="AC153" s="3" t="s">
        <v>1046</v>
      </c>
      <c r="AD153" s="3" t="s">
        <v>1046</v>
      </c>
      <c r="AE153" s="3" t="s">
        <v>95</v>
      </c>
      <c r="AF153" s="3" t="s">
        <v>96</v>
      </c>
      <c r="AG153" s="3" t="s">
        <v>97</v>
      </c>
    </row>
    <row r="154" spans="1:33" ht="45" customHeight="1" x14ac:dyDescent="0.35">
      <c r="A154" s="3" t="s">
        <v>1047</v>
      </c>
      <c r="B154" s="3" t="s">
        <v>80</v>
      </c>
      <c r="C154" s="3" t="s">
        <v>81</v>
      </c>
      <c r="D154" s="3" t="s">
        <v>82</v>
      </c>
      <c r="E154" s="3" t="s">
        <v>83</v>
      </c>
      <c r="F154" s="3" t="s">
        <v>6</v>
      </c>
      <c r="G154" s="3" t="s">
        <v>1039</v>
      </c>
      <c r="H154" s="3" t="s">
        <v>1048</v>
      </c>
      <c r="I154" s="3" t="s">
        <v>130</v>
      </c>
      <c r="J154" s="3" t="s">
        <v>1049</v>
      </c>
      <c r="K154" s="3" t="s">
        <v>123</v>
      </c>
      <c r="L154" s="3" t="s">
        <v>1050</v>
      </c>
      <c r="M154" s="3" t="s">
        <v>90</v>
      </c>
      <c r="N154" s="3" t="s">
        <v>388</v>
      </c>
      <c r="O154" s="3" t="s">
        <v>92</v>
      </c>
      <c r="P154" s="3" t="s">
        <v>1045</v>
      </c>
      <c r="Q154" s="3" t="s">
        <v>92</v>
      </c>
      <c r="R154" s="3" t="s">
        <v>1051</v>
      </c>
      <c r="S154" s="3" t="s">
        <v>1051</v>
      </c>
      <c r="T154" s="3" t="s">
        <v>1051</v>
      </c>
      <c r="U154" s="3" t="s">
        <v>1051</v>
      </c>
      <c r="V154" s="3" t="s">
        <v>1051</v>
      </c>
      <c r="W154" s="3" t="s">
        <v>1051</v>
      </c>
      <c r="X154" s="3" t="s">
        <v>1051</v>
      </c>
      <c r="Y154" s="3" t="s">
        <v>1051</v>
      </c>
      <c r="Z154" s="3" t="s">
        <v>1051</v>
      </c>
      <c r="AA154" s="3" t="s">
        <v>1051</v>
      </c>
      <c r="AB154" s="3" t="s">
        <v>1051</v>
      </c>
      <c r="AC154" s="3" t="s">
        <v>1051</v>
      </c>
      <c r="AD154" s="3" t="s">
        <v>1051</v>
      </c>
      <c r="AE154" s="3" t="s">
        <v>95</v>
      </c>
      <c r="AF154" s="3" t="s">
        <v>96</v>
      </c>
      <c r="AG154" s="3" t="s">
        <v>97</v>
      </c>
    </row>
    <row r="155" spans="1:33" ht="45" customHeight="1" x14ac:dyDescent="0.35">
      <c r="A155" s="3" t="s">
        <v>1052</v>
      </c>
      <c r="B155" s="3" t="s">
        <v>80</v>
      </c>
      <c r="C155" s="3" t="s">
        <v>81</v>
      </c>
      <c r="D155" s="3" t="s">
        <v>82</v>
      </c>
      <c r="E155" s="3" t="s">
        <v>83</v>
      </c>
      <c r="F155" s="3" t="s">
        <v>6</v>
      </c>
      <c r="G155" s="3" t="s">
        <v>215</v>
      </c>
      <c r="H155" s="3" t="s">
        <v>215</v>
      </c>
      <c r="I155" s="3" t="s">
        <v>179</v>
      </c>
      <c r="J155" s="3" t="s">
        <v>1053</v>
      </c>
      <c r="K155" s="3" t="s">
        <v>1054</v>
      </c>
      <c r="L155" s="3" t="s">
        <v>249</v>
      </c>
      <c r="M155" s="3" t="s">
        <v>114</v>
      </c>
      <c r="N155" s="3" t="s">
        <v>166</v>
      </c>
      <c r="O155" s="3" t="s">
        <v>92</v>
      </c>
      <c r="P155" s="3" t="s">
        <v>1055</v>
      </c>
      <c r="Q155" s="3" t="s">
        <v>92</v>
      </c>
      <c r="R155" s="3" t="s">
        <v>1056</v>
      </c>
      <c r="S155" s="3" t="s">
        <v>1056</v>
      </c>
      <c r="T155" s="3" t="s">
        <v>1056</v>
      </c>
      <c r="U155" s="3" t="s">
        <v>1056</v>
      </c>
      <c r="V155" s="3" t="s">
        <v>1056</v>
      </c>
      <c r="W155" s="3" t="s">
        <v>1056</v>
      </c>
      <c r="X155" s="3" t="s">
        <v>1056</v>
      </c>
      <c r="Y155" s="3" t="s">
        <v>1056</v>
      </c>
      <c r="Z155" s="3" t="s">
        <v>1056</v>
      </c>
      <c r="AA155" s="3" t="s">
        <v>1056</v>
      </c>
      <c r="AB155" s="3" t="s">
        <v>1056</v>
      </c>
      <c r="AC155" s="3" t="s">
        <v>1056</v>
      </c>
      <c r="AD155" s="3" t="s">
        <v>1056</v>
      </c>
      <c r="AE155" s="3" t="s">
        <v>95</v>
      </c>
      <c r="AF155" s="3" t="s">
        <v>96</v>
      </c>
      <c r="AG155" s="3" t="s">
        <v>97</v>
      </c>
    </row>
    <row r="156" spans="1:33" ht="45" customHeight="1" x14ac:dyDescent="0.35">
      <c r="A156" s="3" t="s">
        <v>1057</v>
      </c>
      <c r="B156" s="3" t="s">
        <v>80</v>
      </c>
      <c r="C156" s="3" t="s">
        <v>81</v>
      </c>
      <c r="D156" s="3" t="s">
        <v>82</v>
      </c>
      <c r="E156" s="3" t="s">
        <v>83</v>
      </c>
      <c r="F156" s="3" t="s">
        <v>6</v>
      </c>
      <c r="G156" s="3" t="s">
        <v>443</v>
      </c>
      <c r="H156" s="3" t="s">
        <v>444</v>
      </c>
      <c r="I156" s="3" t="s">
        <v>445</v>
      </c>
      <c r="J156" s="3" t="s">
        <v>1058</v>
      </c>
      <c r="K156" s="3" t="s">
        <v>499</v>
      </c>
      <c r="L156" s="3" t="s">
        <v>401</v>
      </c>
      <c r="M156" s="3" t="s">
        <v>90</v>
      </c>
      <c r="N156" s="3" t="s">
        <v>1059</v>
      </c>
      <c r="O156" s="3" t="s">
        <v>92</v>
      </c>
      <c r="P156" s="3" t="s">
        <v>1060</v>
      </c>
      <c r="Q156" s="3" t="s">
        <v>92</v>
      </c>
      <c r="R156" s="3" t="s">
        <v>1061</v>
      </c>
      <c r="S156" s="3" t="s">
        <v>1061</v>
      </c>
      <c r="T156" s="3" t="s">
        <v>1061</v>
      </c>
      <c r="U156" s="3" t="s">
        <v>1061</v>
      </c>
      <c r="V156" s="3" t="s">
        <v>1061</v>
      </c>
      <c r="W156" s="3" t="s">
        <v>1061</v>
      </c>
      <c r="X156" s="3" t="s">
        <v>1061</v>
      </c>
      <c r="Y156" s="3" t="s">
        <v>1061</v>
      </c>
      <c r="Z156" s="3" t="s">
        <v>1061</v>
      </c>
      <c r="AA156" s="3" t="s">
        <v>1061</v>
      </c>
      <c r="AB156" s="3" t="s">
        <v>1061</v>
      </c>
      <c r="AC156" s="3" t="s">
        <v>1061</v>
      </c>
      <c r="AD156" s="3" t="s">
        <v>1061</v>
      </c>
      <c r="AE156" s="3" t="s">
        <v>95</v>
      </c>
      <c r="AF156" s="3" t="s">
        <v>96</v>
      </c>
      <c r="AG156" s="3" t="s">
        <v>97</v>
      </c>
    </row>
    <row r="157" spans="1:33" ht="45" customHeight="1" x14ac:dyDescent="0.35">
      <c r="A157" s="3" t="s">
        <v>1062</v>
      </c>
      <c r="B157" s="3" t="s">
        <v>80</v>
      </c>
      <c r="C157" s="3" t="s">
        <v>81</v>
      </c>
      <c r="D157" s="3" t="s">
        <v>82</v>
      </c>
      <c r="E157" s="3" t="s">
        <v>83</v>
      </c>
      <c r="F157" s="3" t="s">
        <v>6</v>
      </c>
      <c r="G157" s="3" t="s">
        <v>435</v>
      </c>
      <c r="H157" s="3" t="s">
        <v>436</v>
      </c>
      <c r="I157" s="3" t="s">
        <v>179</v>
      </c>
      <c r="J157" s="3" t="s">
        <v>1063</v>
      </c>
      <c r="K157" s="3" t="s">
        <v>845</v>
      </c>
      <c r="L157" s="3" t="s">
        <v>1064</v>
      </c>
      <c r="M157" s="3" t="s">
        <v>90</v>
      </c>
      <c r="N157" s="3" t="s">
        <v>388</v>
      </c>
      <c r="O157" s="3" t="s">
        <v>92</v>
      </c>
      <c r="P157" s="3" t="s">
        <v>1065</v>
      </c>
      <c r="Q157" s="3" t="s">
        <v>92</v>
      </c>
      <c r="R157" s="3" t="s">
        <v>1066</v>
      </c>
      <c r="S157" s="3" t="s">
        <v>1066</v>
      </c>
      <c r="T157" s="3" t="s">
        <v>1066</v>
      </c>
      <c r="U157" s="3" t="s">
        <v>1066</v>
      </c>
      <c r="V157" s="3" t="s">
        <v>1066</v>
      </c>
      <c r="W157" s="3" t="s">
        <v>1066</v>
      </c>
      <c r="X157" s="3" t="s">
        <v>1066</v>
      </c>
      <c r="Y157" s="3" t="s">
        <v>1066</v>
      </c>
      <c r="Z157" s="3" t="s">
        <v>1066</v>
      </c>
      <c r="AA157" s="3" t="s">
        <v>1066</v>
      </c>
      <c r="AB157" s="3" t="s">
        <v>1066</v>
      </c>
      <c r="AC157" s="3" t="s">
        <v>1066</v>
      </c>
      <c r="AD157" s="3" t="s">
        <v>1066</v>
      </c>
      <c r="AE157" s="3" t="s">
        <v>95</v>
      </c>
      <c r="AF157" s="3" t="s">
        <v>96</v>
      </c>
      <c r="AG157" s="3" t="s">
        <v>97</v>
      </c>
    </row>
    <row r="158" spans="1:33" ht="45" customHeight="1" x14ac:dyDescent="0.35">
      <c r="A158" s="3" t="s">
        <v>1067</v>
      </c>
      <c r="B158" s="3" t="s">
        <v>80</v>
      </c>
      <c r="C158" s="3" t="s">
        <v>81</v>
      </c>
      <c r="D158" s="3" t="s">
        <v>82</v>
      </c>
      <c r="E158" s="3" t="s">
        <v>83</v>
      </c>
      <c r="F158" s="3" t="s">
        <v>6</v>
      </c>
      <c r="G158" s="3" t="s">
        <v>412</v>
      </c>
      <c r="H158" s="3" t="s">
        <v>412</v>
      </c>
      <c r="I158" s="3" t="s">
        <v>179</v>
      </c>
      <c r="J158" s="3" t="s">
        <v>1068</v>
      </c>
      <c r="K158" s="3" t="s">
        <v>1069</v>
      </c>
      <c r="L158" s="3" t="s">
        <v>1070</v>
      </c>
      <c r="M158" s="3" t="s">
        <v>114</v>
      </c>
      <c r="N158" s="3" t="s">
        <v>971</v>
      </c>
      <c r="O158" s="3" t="s">
        <v>92</v>
      </c>
      <c r="P158" s="3" t="s">
        <v>1071</v>
      </c>
      <c r="Q158" s="3" t="s">
        <v>92</v>
      </c>
      <c r="R158" s="3" t="s">
        <v>1072</v>
      </c>
      <c r="S158" s="3" t="s">
        <v>1072</v>
      </c>
      <c r="T158" s="3" t="s">
        <v>1072</v>
      </c>
      <c r="U158" s="3" t="s">
        <v>1072</v>
      </c>
      <c r="V158" s="3" t="s">
        <v>1072</v>
      </c>
      <c r="W158" s="3" t="s">
        <v>1072</v>
      </c>
      <c r="X158" s="3" t="s">
        <v>1072</v>
      </c>
      <c r="Y158" s="3" t="s">
        <v>1072</v>
      </c>
      <c r="Z158" s="3" t="s">
        <v>1072</v>
      </c>
      <c r="AA158" s="3" t="s">
        <v>1072</v>
      </c>
      <c r="AB158" s="3" t="s">
        <v>1072</v>
      </c>
      <c r="AC158" s="3" t="s">
        <v>1072</v>
      </c>
      <c r="AD158" s="3" t="s">
        <v>1072</v>
      </c>
      <c r="AE158" s="3" t="s">
        <v>95</v>
      </c>
      <c r="AF158" s="3" t="s">
        <v>96</v>
      </c>
      <c r="AG158" s="3" t="s">
        <v>97</v>
      </c>
    </row>
    <row r="159" spans="1:33" ht="45" customHeight="1" x14ac:dyDescent="0.35">
      <c r="A159" s="3" t="s">
        <v>1073</v>
      </c>
      <c r="B159" s="3" t="s">
        <v>80</v>
      </c>
      <c r="C159" s="3" t="s">
        <v>81</v>
      </c>
      <c r="D159" s="3" t="s">
        <v>82</v>
      </c>
      <c r="E159" s="3" t="s">
        <v>83</v>
      </c>
      <c r="F159" s="3" t="s">
        <v>6</v>
      </c>
      <c r="G159" s="3" t="s">
        <v>1074</v>
      </c>
      <c r="H159" s="3" t="s">
        <v>1075</v>
      </c>
      <c r="I159" s="3" t="s">
        <v>445</v>
      </c>
      <c r="J159" s="3" t="s">
        <v>1076</v>
      </c>
      <c r="K159" s="3" t="s">
        <v>379</v>
      </c>
      <c r="L159" s="3" t="s">
        <v>149</v>
      </c>
      <c r="M159" s="3" t="s">
        <v>90</v>
      </c>
      <c r="N159" s="3" t="s">
        <v>1077</v>
      </c>
      <c r="O159" s="3" t="s">
        <v>92</v>
      </c>
      <c r="P159" s="3" t="s">
        <v>1078</v>
      </c>
      <c r="Q159" s="3" t="s">
        <v>92</v>
      </c>
      <c r="R159" s="3" t="s">
        <v>1079</v>
      </c>
      <c r="S159" s="3" t="s">
        <v>1079</v>
      </c>
      <c r="T159" s="3" t="s">
        <v>1079</v>
      </c>
      <c r="U159" s="3" t="s">
        <v>1079</v>
      </c>
      <c r="V159" s="3" t="s">
        <v>1079</v>
      </c>
      <c r="W159" s="3" t="s">
        <v>1079</v>
      </c>
      <c r="X159" s="3" t="s">
        <v>1079</v>
      </c>
      <c r="Y159" s="3" t="s">
        <v>1079</v>
      </c>
      <c r="Z159" s="3" t="s">
        <v>1079</v>
      </c>
      <c r="AA159" s="3" t="s">
        <v>1079</v>
      </c>
      <c r="AB159" s="3" t="s">
        <v>1079</v>
      </c>
      <c r="AC159" s="3" t="s">
        <v>1079</v>
      </c>
      <c r="AD159" s="3" t="s">
        <v>1079</v>
      </c>
      <c r="AE159" s="3" t="s">
        <v>95</v>
      </c>
      <c r="AF159" s="3" t="s">
        <v>96</v>
      </c>
      <c r="AG159" s="3" t="s">
        <v>97</v>
      </c>
    </row>
    <row r="160" spans="1:33" ht="45" customHeight="1" x14ac:dyDescent="0.35">
      <c r="A160" s="3" t="s">
        <v>1080</v>
      </c>
      <c r="B160" s="3" t="s">
        <v>80</v>
      </c>
      <c r="C160" s="3" t="s">
        <v>81</v>
      </c>
      <c r="D160" s="3" t="s">
        <v>82</v>
      </c>
      <c r="E160" s="3" t="s">
        <v>83</v>
      </c>
      <c r="F160" s="3" t="s">
        <v>6</v>
      </c>
      <c r="G160" s="3" t="s">
        <v>1081</v>
      </c>
      <c r="H160" s="3" t="s">
        <v>1081</v>
      </c>
      <c r="I160" s="3" t="s">
        <v>130</v>
      </c>
      <c r="J160" s="3" t="s">
        <v>1082</v>
      </c>
      <c r="K160" s="3" t="s">
        <v>1083</v>
      </c>
      <c r="L160" s="3" t="s">
        <v>89</v>
      </c>
      <c r="M160" s="3" t="s">
        <v>90</v>
      </c>
      <c r="N160" s="3" t="s">
        <v>422</v>
      </c>
      <c r="O160" s="3" t="s">
        <v>92</v>
      </c>
      <c r="P160" s="3" t="s">
        <v>1084</v>
      </c>
      <c r="Q160" s="3" t="s">
        <v>92</v>
      </c>
      <c r="R160" s="3" t="s">
        <v>1085</v>
      </c>
      <c r="S160" s="3" t="s">
        <v>1085</v>
      </c>
      <c r="T160" s="3" t="s">
        <v>1085</v>
      </c>
      <c r="U160" s="3" t="s">
        <v>1085</v>
      </c>
      <c r="V160" s="3" t="s">
        <v>1085</v>
      </c>
      <c r="W160" s="3" t="s">
        <v>1085</v>
      </c>
      <c r="X160" s="3" t="s">
        <v>1085</v>
      </c>
      <c r="Y160" s="3" t="s">
        <v>1085</v>
      </c>
      <c r="Z160" s="3" t="s">
        <v>1085</v>
      </c>
      <c r="AA160" s="3" t="s">
        <v>1085</v>
      </c>
      <c r="AB160" s="3" t="s">
        <v>1085</v>
      </c>
      <c r="AC160" s="3" t="s">
        <v>1085</v>
      </c>
      <c r="AD160" s="3" t="s">
        <v>1085</v>
      </c>
      <c r="AE160" s="3" t="s">
        <v>95</v>
      </c>
      <c r="AF160" s="3" t="s">
        <v>96</v>
      </c>
      <c r="AG160" s="3" t="s">
        <v>97</v>
      </c>
    </row>
    <row r="161" spans="1:33" ht="45" customHeight="1" x14ac:dyDescent="0.35">
      <c r="A161" s="3" t="s">
        <v>1086</v>
      </c>
      <c r="B161" s="3" t="s">
        <v>80</v>
      </c>
      <c r="C161" s="3" t="s">
        <v>81</v>
      </c>
      <c r="D161" s="3" t="s">
        <v>82</v>
      </c>
      <c r="E161" s="3" t="s">
        <v>83</v>
      </c>
      <c r="F161" s="3" t="s">
        <v>6</v>
      </c>
      <c r="G161" s="3" t="s">
        <v>1087</v>
      </c>
      <c r="H161" s="3" t="s">
        <v>1088</v>
      </c>
      <c r="I161" s="3" t="s">
        <v>453</v>
      </c>
      <c r="J161" s="3" t="s">
        <v>1089</v>
      </c>
      <c r="K161" s="3" t="s">
        <v>1090</v>
      </c>
      <c r="L161" s="3" t="s">
        <v>1091</v>
      </c>
      <c r="M161" s="3" t="s">
        <v>90</v>
      </c>
      <c r="N161" s="3" t="s">
        <v>1092</v>
      </c>
      <c r="O161" s="3" t="s">
        <v>92</v>
      </c>
      <c r="P161" s="3" t="s">
        <v>1093</v>
      </c>
      <c r="Q161" s="3" t="s">
        <v>92</v>
      </c>
      <c r="R161" s="3" t="s">
        <v>1094</v>
      </c>
      <c r="S161" s="3" t="s">
        <v>1094</v>
      </c>
      <c r="T161" s="3" t="s">
        <v>1094</v>
      </c>
      <c r="U161" s="3" t="s">
        <v>1094</v>
      </c>
      <c r="V161" s="3" t="s">
        <v>1094</v>
      </c>
      <c r="W161" s="3" t="s">
        <v>1094</v>
      </c>
      <c r="X161" s="3" t="s">
        <v>1094</v>
      </c>
      <c r="Y161" s="3" t="s">
        <v>1094</v>
      </c>
      <c r="Z161" s="3" t="s">
        <v>1094</v>
      </c>
      <c r="AA161" s="3" t="s">
        <v>1094</v>
      </c>
      <c r="AB161" s="3" t="s">
        <v>1094</v>
      </c>
      <c r="AC161" s="3" t="s">
        <v>1094</v>
      </c>
      <c r="AD161" s="3" t="s">
        <v>1094</v>
      </c>
      <c r="AE161" s="3" t="s">
        <v>95</v>
      </c>
      <c r="AF161" s="3" t="s">
        <v>96</v>
      </c>
      <c r="AG161" s="3" t="s">
        <v>97</v>
      </c>
    </row>
    <row r="162" spans="1:33" ht="45" customHeight="1" x14ac:dyDescent="0.35">
      <c r="A162" s="3" t="s">
        <v>1095</v>
      </c>
      <c r="B162" s="3" t="s">
        <v>80</v>
      </c>
      <c r="C162" s="3" t="s">
        <v>81</v>
      </c>
      <c r="D162" s="3" t="s">
        <v>82</v>
      </c>
      <c r="E162" s="3" t="s">
        <v>83</v>
      </c>
      <c r="F162" s="3" t="s">
        <v>6</v>
      </c>
      <c r="G162" s="3" t="s">
        <v>417</v>
      </c>
      <c r="H162" s="3" t="s">
        <v>418</v>
      </c>
      <c r="I162" s="3" t="s">
        <v>86</v>
      </c>
      <c r="J162" s="3" t="s">
        <v>1096</v>
      </c>
      <c r="K162" s="3" t="s">
        <v>320</v>
      </c>
      <c r="L162" s="3" t="s">
        <v>1097</v>
      </c>
      <c r="M162" s="3" t="s">
        <v>114</v>
      </c>
      <c r="N162" s="3" t="s">
        <v>422</v>
      </c>
      <c r="O162" s="3" t="s">
        <v>92</v>
      </c>
      <c r="P162" s="3" t="s">
        <v>1098</v>
      </c>
      <c r="Q162" s="3" t="s">
        <v>92</v>
      </c>
      <c r="R162" s="3" t="s">
        <v>1099</v>
      </c>
      <c r="S162" s="3" t="s">
        <v>1099</v>
      </c>
      <c r="T162" s="3" t="s">
        <v>1099</v>
      </c>
      <c r="U162" s="3" t="s">
        <v>1099</v>
      </c>
      <c r="V162" s="3" t="s">
        <v>1099</v>
      </c>
      <c r="W162" s="3" t="s">
        <v>1099</v>
      </c>
      <c r="X162" s="3" t="s">
        <v>1099</v>
      </c>
      <c r="Y162" s="3" t="s">
        <v>1099</v>
      </c>
      <c r="Z162" s="3" t="s">
        <v>1099</v>
      </c>
      <c r="AA162" s="3" t="s">
        <v>1099</v>
      </c>
      <c r="AB162" s="3" t="s">
        <v>1099</v>
      </c>
      <c r="AC162" s="3" t="s">
        <v>1099</v>
      </c>
      <c r="AD162" s="3" t="s">
        <v>1099</v>
      </c>
      <c r="AE162" s="3" t="s">
        <v>95</v>
      </c>
      <c r="AF162" s="3" t="s">
        <v>96</v>
      </c>
      <c r="AG162" s="3" t="s">
        <v>97</v>
      </c>
    </row>
    <row r="163" spans="1:33" ht="45" customHeight="1" x14ac:dyDescent="0.35">
      <c r="A163" s="3" t="s">
        <v>1100</v>
      </c>
      <c r="B163" s="3" t="s">
        <v>80</v>
      </c>
      <c r="C163" s="3" t="s">
        <v>81</v>
      </c>
      <c r="D163" s="3" t="s">
        <v>82</v>
      </c>
      <c r="E163" s="3" t="s">
        <v>83</v>
      </c>
      <c r="F163" s="3" t="s">
        <v>6</v>
      </c>
      <c r="G163" s="3" t="s">
        <v>162</v>
      </c>
      <c r="H163" s="3" t="s">
        <v>162</v>
      </c>
      <c r="I163" s="3" t="s">
        <v>86</v>
      </c>
      <c r="J163" s="3" t="s">
        <v>1101</v>
      </c>
      <c r="K163" s="3" t="s">
        <v>1102</v>
      </c>
      <c r="L163" s="3" t="s">
        <v>1103</v>
      </c>
      <c r="M163" s="3" t="s">
        <v>90</v>
      </c>
      <c r="N163" s="3" t="s">
        <v>166</v>
      </c>
      <c r="O163" s="3" t="s">
        <v>92</v>
      </c>
      <c r="P163" s="3" t="s">
        <v>1104</v>
      </c>
      <c r="Q163" s="3" t="s">
        <v>92</v>
      </c>
      <c r="R163" s="3" t="s">
        <v>1105</v>
      </c>
      <c r="S163" s="3" t="s">
        <v>1105</v>
      </c>
      <c r="T163" s="3" t="s">
        <v>1105</v>
      </c>
      <c r="U163" s="3" t="s">
        <v>1105</v>
      </c>
      <c r="V163" s="3" t="s">
        <v>1105</v>
      </c>
      <c r="W163" s="3" t="s">
        <v>1105</v>
      </c>
      <c r="X163" s="3" t="s">
        <v>1105</v>
      </c>
      <c r="Y163" s="3" t="s">
        <v>1105</v>
      </c>
      <c r="Z163" s="3" t="s">
        <v>1105</v>
      </c>
      <c r="AA163" s="3" t="s">
        <v>1105</v>
      </c>
      <c r="AB163" s="3" t="s">
        <v>1105</v>
      </c>
      <c r="AC163" s="3" t="s">
        <v>1105</v>
      </c>
      <c r="AD163" s="3" t="s">
        <v>1105</v>
      </c>
      <c r="AE163" s="3" t="s">
        <v>95</v>
      </c>
      <c r="AF163" s="3" t="s">
        <v>96</v>
      </c>
      <c r="AG163" s="3" t="s">
        <v>97</v>
      </c>
    </row>
    <row r="164" spans="1:33" ht="45" customHeight="1" x14ac:dyDescent="0.35">
      <c r="A164" s="3" t="s">
        <v>1106</v>
      </c>
      <c r="B164" s="3" t="s">
        <v>80</v>
      </c>
      <c r="C164" s="3" t="s">
        <v>81</v>
      </c>
      <c r="D164" s="3" t="s">
        <v>82</v>
      </c>
      <c r="E164" s="3" t="s">
        <v>83</v>
      </c>
      <c r="F164" s="3" t="s">
        <v>6</v>
      </c>
      <c r="G164" s="3" t="s">
        <v>146</v>
      </c>
      <c r="H164" s="3" t="s">
        <v>146</v>
      </c>
      <c r="I164" s="3" t="s">
        <v>110</v>
      </c>
      <c r="J164" s="3" t="s">
        <v>1107</v>
      </c>
      <c r="K164" s="3" t="s">
        <v>277</v>
      </c>
      <c r="L164" s="3" t="s">
        <v>149</v>
      </c>
      <c r="M164" s="3" t="s">
        <v>114</v>
      </c>
      <c r="N164" s="3" t="s">
        <v>254</v>
      </c>
      <c r="O164" s="3" t="s">
        <v>92</v>
      </c>
      <c r="P164" s="3" t="s">
        <v>1108</v>
      </c>
      <c r="Q164" s="3" t="s">
        <v>92</v>
      </c>
      <c r="R164" s="3" t="s">
        <v>1109</v>
      </c>
      <c r="S164" s="3" t="s">
        <v>1109</v>
      </c>
      <c r="T164" s="3" t="s">
        <v>1109</v>
      </c>
      <c r="U164" s="3" t="s">
        <v>1109</v>
      </c>
      <c r="V164" s="3" t="s">
        <v>1109</v>
      </c>
      <c r="W164" s="3" t="s">
        <v>1109</v>
      </c>
      <c r="X164" s="3" t="s">
        <v>1109</v>
      </c>
      <c r="Y164" s="3" t="s">
        <v>1109</v>
      </c>
      <c r="Z164" s="3" t="s">
        <v>1109</v>
      </c>
      <c r="AA164" s="3" t="s">
        <v>1109</v>
      </c>
      <c r="AB164" s="3" t="s">
        <v>1109</v>
      </c>
      <c r="AC164" s="3" t="s">
        <v>1109</v>
      </c>
      <c r="AD164" s="3" t="s">
        <v>1109</v>
      </c>
      <c r="AE164" s="3" t="s">
        <v>95</v>
      </c>
      <c r="AF164" s="3" t="s">
        <v>96</v>
      </c>
      <c r="AG164" s="3" t="s">
        <v>97</v>
      </c>
    </row>
    <row r="165" spans="1:33" ht="45" customHeight="1" x14ac:dyDescent="0.35">
      <c r="A165" s="3" t="s">
        <v>1110</v>
      </c>
      <c r="B165" s="3" t="s">
        <v>80</v>
      </c>
      <c r="C165" s="3" t="s">
        <v>81</v>
      </c>
      <c r="D165" s="3" t="s">
        <v>82</v>
      </c>
      <c r="E165" s="3" t="s">
        <v>83</v>
      </c>
      <c r="F165" s="3" t="s">
        <v>6</v>
      </c>
      <c r="G165" s="3" t="s">
        <v>199</v>
      </c>
      <c r="H165" s="3" t="s">
        <v>199</v>
      </c>
      <c r="I165" s="3" t="s">
        <v>428</v>
      </c>
      <c r="J165" s="3" t="s">
        <v>276</v>
      </c>
      <c r="K165" s="3" t="s">
        <v>157</v>
      </c>
      <c r="L165" s="3" t="s">
        <v>1111</v>
      </c>
      <c r="M165" s="3" t="s">
        <v>90</v>
      </c>
      <c r="N165" s="3" t="s">
        <v>166</v>
      </c>
      <c r="O165" s="3" t="s">
        <v>92</v>
      </c>
      <c r="P165" s="3" t="s">
        <v>1112</v>
      </c>
      <c r="Q165" s="3" t="s">
        <v>92</v>
      </c>
      <c r="R165" s="3" t="s">
        <v>1113</v>
      </c>
      <c r="S165" s="3" t="s">
        <v>1113</v>
      </c>
      <c r="T165" s="3" t="s">
        <v>1113</v>
      </c>
      <c r="U165" s="3" t="s">
        <v>1113</v>
      </c>
      <c r="V165" s="3" t="s">
        <v>1113</v>
      </c>
      <c r="W165" s="3" t="s">
        <v>1113</v>
      </c>
      <c r="X165" s="3" t="s">
        <v>1113</v>
      </c>
      <c r="Y165" s="3" t="s">
        <v>1113</v>
      </c>
      <c r="Z165" s="3" t="s">
        <v>1113</v>
      </c>
      <c r="AA165" s="3" t="s">
        <v>1113</v>
      </c>
      <c r="AB165" s="3" t="s">
        <v>1113</v>
      </c>
      <c r="AC165" s="3" t="s">
        <v>1113</v>
      </c>
      <c r="AD165" s="3" t="s">
        <v>1113</v>
      </c>
      <c r="AE165" s="3" t="s">
        <v>95</v>
      </c>
      <c r="AF165" s="3" t="s">
        <v>96</v>
      </c>
      <c r="AG165" s="3" t="s">
        <v>97</v>
      </c>
    </row>
    <row r="166" spans="1:33" ht="45" customHeight="1" x14ac:dyDescent="0.35">
      <c r="A166" s="3" t="s">
        <v>1114</v>
      </c>
      <c r="B166" s="3" t="s">
        <v>80</v>
      </c>
      <c r="C166" s="3" t="s">
        <v>81</v>
      </c>
      <c r="D166" s="3" t="s">
        <v>82</v>
      </c>
      <c r="E166" s="3" t="s">
        <v>83</v>
      </c>
      <c r="F166" s="3" t="s">
        <v>6</v>
      </c>
      <c r="G166" s="3" t="s">
        <v>1115</v>
      </c>
      <c r="H166" s="3" t="s">
        <v>1116</v>
      </c>
      <c r="I166" s="3" t="s">
        <v>130</v>
      </c>
      <c r="J166" s="3" t="s">
        <v>1117</v>
      </c>
      <c r="K166" s="3" t="s">
        <v>1118</v>
      </c>
      <c r="L166" s="3" t="s">
        <v>486</v>
      </c>
      <c r="M166" s="3" t="s">
        <v>90</v>
      </c>
      <c r="N166" s="3" t="s">
        <v>1119</v>
      </c>
      <c r="O166" s="3" t="s">
        <v>92</v>
      </c>
      <c r="P166" s="3" t="s">
        <v>1120</v>
      </c>
      <c r="Q166" s="3" t="s">
        <v>92</v>
      </c>
      <c r="R166" s="3" t="s">
        <v>1121</v>
      </c>
      <c r="S166" s="3" t="s">
        <v>1121</v>
      </c>
      <c r="T166" s="3" t="s">
        <v>1121</v>
      </c>
      <c r="U166" s="3" t="s">
        <v>1121</v>
      </c>
      <c r="V166" s="3" t="s">
        <v>1121</v>
      </c>
      <c r="W166" s="3" t="s">
        <v>1121</v>
      </c>
      <c r="X166" s="3" t="s">
        <v>1121</v>
      </c>
      <c r="Y166" s="3" t="s">
        <v>1121</v>
      </c>
      <c r="Z166" s="3" t="s">
        <v>1121</v>
      </c>
      <c r="AA166" s="3" t="s">
        <v>1121</v>
      </c>
      <c r="AB166" s="3" t="s">
        <v>1121</v>
      </c>
      <c r="AC166" s="3" t="s">
        <v>1121</v>
      </c>
      <c r="AD166" s="3" t="s">
        <v>1121</v>
      </c>
      <c r="AE166" s="3" t="s">
        <v>95</v>
      </c>
      <c r="AF166" s="3" t="s">
        <v>96</v>
      </c>
      <c r="AG166" s="3" t="s">
        <v>97</v>
      </c>
    </row>
    <row r="167" spans="1:33" ht="45" customHeight="1" x14ac:dyDescent="0.35">
      <c r="A167" s="3" t="s">
        <v>1122</v>
      </c>
      <c r="B167" s="3" t="s">
        <v>80</v>
      </c>
      <c r="C167" s="3" t="s">
        <v>81</v>
      </c>
      <c r="D167" s="3" t="s">
        <v>82</v>
      </c>
      <c r="E167" s="3" t="s">
        <v>83</v>
      </c>
      <c r="F167" s="3" t="s">
        <v>6</v>
      </c>
      <c r="G167" s="3" t="s">
        <v>1048</v>
      </c>
      <c r="H167" s="3" t="s">
        <v>1048</v>
      </c>
      <c r="I167" s="3" t="s">
        <v>130</v>
      </c>
      <c r="J167" s="3" t="s">
        <v>1123</v>
      </c>
      <c r="K167" s="3" t="s">
        <v>438</v>
      </c>
      <c r="L167" s="3" t="s">
        <v>1124</v>
      </c>
      <c r="M167" s="3" t="s">
        <v>90</v>
      </c>
      <c r="N167" s="3" t="s">
        <v>792</v>
      </c>
      <c r="O167" s="3" t="s">
        <v>92</v>
      </c>
      <c r="P167" s="3" t="s">
        <v>1125</v>
      </c>
      <c r="Q167" s="3" t="s">
        <v>92</v>
      </c>
      <c r="R167" s="3" t="s">
        <v>1126</v>
      </c>
      <c r="S167" s="3" t="s">
        <v>1126</v>
      </c>
      <c r="T167" s="3" t="s">
        <v>1126</v>
      </c>
      <c r="U167" s="3" t="s">
        <v>1126</v>
      </c>
      <c r="V167" s="3" t="s">
        <v>1126</v>
      </c>
      <c r="W167" s="3" t="s">
        <v>1126</v>
      </c>
      <c r="X167" s="3" t="s">
        <v>1126</v>
      </c>
      <c r="Y167" s="3" t="s">
        <v>1126</v>
      </c>
      <c r="Z167" s="3" t="s">
        <v>1126</v>
      </c>
      <c r="AA167" s="3" t="s">
        <v>1126</v>
      </c>
      <c r="AB167" s="3" t="s">
        <v>1126</v>
      </c>
      <c r="AC167" s="3" t="s">
        <v>1126</v>
      </c>
      <c r="AD167" s="3" t="s">
        <v>1126</v>
      </c>
      <c r="AE167" s="3" t="s">
        <v>95</v>
      </c>
      <c r="AF167" s="3" t="s">
        <v>96</v>
      </c>
      <c r="AG167" s="3" t="s">
        <v>97</v>
      </c>
    </row>
    <row r="168" spans="1:33" ht="45" customHeight="1" x14ac:dyDescent="0.35">
      <c r="A168" s="3" t="s">
        <v>1127</v>
      </c>
      <c r="B168" s="3" t="s">
        <v>80</v>
      </c>
      <c r="C168" s="3" t="s">
        <v>81</v>
      </c>
      <c r="D168" s="3" t="s">
        <v>82</v>
      </c>
      <c r="E168" s="3" t="s">
        <v>83</v>
      </c>
      <c r="F168" s="3" t="s">
        <v>6</v>
      </c>
      <c r="G168" s="3" t="s">
        <v>1128</v>
      </c>
      <c r="H168" s="3" t="s">
        <v>1129</v>
      </c>
      <c r="I168" s="3" t="s">
        <v>130</v>
      </c>
      <c r="J168" s="3" t="s">
        <v>1130</v>
      </c>
      <c r="K168" s="3" t="s">
        <v>1131</v>
      </c>
      <c r="L168" s="3" t="s">
        <v>407</v>
      </c>
      <c r="M168" s="3" t="s">
        <v>90</v>
      </c>
      <c r="N168" s="3" t="s">
        <v>1132</v>
      </c>
      <c r="O168" s="3" t="s">
        <v>92</v>
      </c>
      <c r="P168" s="3" t="s">
        <v>1133</v>
      </c>
      <c r="Q168" s="3" t="s">
        <v>92</v>
      </c>
      <c r="R168" s="3" t="s">
        <v>1134</v>
      </c>
      <c r="S168" s="3" t="s">
        <v>1134</v>
      </c>
      <c r="T168" s="3" t="s">
        <v>1134</v>
      </c>
      <c r="U168" s="3" t="s">
        <v>1134</v>
      </c>
      <c r="V168" s="3" t="s">
        <v>1134</v>
      </c>
      <c r="W168" s="3" t="s">
        <v>1134</v>
      </c>
      <c r="X168" s="3" t="s">
        <v>1134</v>
      </c>
      <c r="Y168" s="3" t="s">
        <v>1134</v>
      </c>
      <c r="Z168" s="3" t="s">
        <v>1134</v>
      </c>
      <c r="AA168" s="3" t="s">
        <v>1134</v>
      </c>
      <c r="AB168" s="3" t="s">
        <v>1134</v>
      </c>
      <c r="AC168" s="3" t="s">
        <v>1134</v>
      </c>
      <c r="AD168" s="3" t="s">
        <v>1134</v>
      </c>
      <c r="AE168" s="3" t="s">
        <v>95</v>
      </c>
      <c r="AF168" s="3" t="s">
        <v>96</v>
      </c>
      <c r="AG168" s="3" t="s">
        <v>97</v>
      </c>
    </row>
    <row r="169" spans="1:33" ht="45" customHeight="1" x14ac:dyDescent="0.35">
      <c r="A169" s="3" t="s">
        <v>1135</v>
      </c>
      <c r="B169" s="3" t="s">
        <v>80</v>
      </c>
      <c r="C169" s="3" t="s">
        <v>81</v>
      </c>
      <c r="D169" s="3" t="s">
        <v>82</v>
      </c>
      <c r="E169" s="3" t="s">
        <v>83</v>
      </c>
      <c r="F169" s="3" t="s">
        <v>6</v>
      </c>
      <c r="G169" s="3" t="s">
        <v>1136</v>
      </c>
      <c r="H169" s="3" t="s">
        <v>1136</v>
      </c>
      <c r="I169" s="3" t="s">
        <v>138</v>
      </c>
      <c r="J169" s="3" t="s">
        <v>1137</v>
      </c>
      <c r="K169" s="3" t="s">
        <v>1138</v>
      </c>
      <c r="L169" s="3" t="s">
        <v>906</v>
      </c>
      <c r="M169" s="3" t="s">
        <v>114</v>
      </c>
      <c r="N169" s="3" t="s">
        <v>1139</v>
      </c>
      <c r="O169" s="3" t="s">
        <v>92</v>
      </c>
      <c r="P169" s="3" t="s">
        <v>1140</v>
      </c>
      <c r="Q169" s="3" t="s">
        <v>92</v>
      </c>
      <c r="R169" s="3" t="s">
        <v>1141</v>
      </c>
      <c r="S169" s="3" t="s">
        <v>1141</v>
      </c>
      <c r="T169" s="3" t="s">
        <v>1141</v>
      </c>
      <c r="U169" s="3" t="s">
        <v>1141</v>
      </c>
      <c r="V169" s="3" t="s">
        <v>1141</v>
      </c>
      <c r="W169" s="3" t="s">
        <v>1141</v>
      </c>
      <c r="X169" s="3" t="s">
        <v>1141</v>
      </c>
      <c r="Y169" s="3" t="s">
        <v>1141</v>
      </c>
      <c r="Z169" s="3" t="s">
        <v>1141</v>
      </c>
      <c r="AA169" s="3" t="s">
        <v>1141</v>
      </c>
      <c r="AB169" s="3" t="s">
        <v>1141</v>
      </c>
      <c r="AC169" s="3" t="s">
        <v>1141</v>
      </c>
      <c r="AD169" s="3" t="s">
        <v>1141</v>
      </c>
      <c r="AE169" s="3" t="s">
        <v>95</v>
      </c>
      <c r="AF169" s="3" t="s">
        <v>96</v>
      </c>
      <c r="AG169" s="3" t="s">
        <v>97</v>
      </c>
    </row>
    <row r="170" spans="1:33" ht="45" customHeight="1" x14ac:dyDescent="0.35">
      <c r="A170" s="3" t="s">
        <v>1142</v>
      </c>
      <c r="B170" s="3" t="s">
        <v>80</v>
      </c>
      <c r="C170" s="3" t="s">
        <v>81</v>
      </c>
      <c r="D170" s="3" t="s">
        <v>82</v>
      </c>
      <c r="E170" s="3" t="s">
        <v>83</v>
      </c>
      <c r="F170" s="3" t="s">
        <v>6</v>
      </c>
      <c r="G170" s="3" t="s">
        <v>1143</v>
      </c>
      <c r="H170" s="3" t="s">
        <v>1143</v>
      </c>
      <c r="I170" s="3" t="s">
        <v>138</v>
      </c>
      <c r="J170" s="3" t="s">
        <v>1144</v>
      </c>
      <c r="K170" s="3" t="s">
        <v>1145</v>
      </c>
      <c r="L170" s="3" t="s">
        <v>1145</v>
      </c>
      <c r="M170" s="3" t="s">
        <v>114</v>
      </c>
      <c r="N170" s="3" t="s">
        <v>1146</v>
      </c>
      <c r="O170" s="3" t="s">
        <v>92</v>
      </c>
      <c r="P170" s="3" t="s">
        <v>1147</v>
      </c>
      <c r="Q170" s="3" t="s">
        <v>92</v>
      </c>
      <c r="R170" s="3" t="s">
        <v>1148</v>
      </c>
      <c r="S170" s="3" t="s">
        <v>1148</v>
      </c>
      <c r="T170" s="3" t="s">
        <v>1148</v>
      </c>
      <c r="U170" s="3" t="s">
        <v>1148</v>
      </c>
      <c r="V170" s="3" t="s">
        <v>1148</v>
      </c>
      <c r="W170" s="3" t="s">
        <v>1148</v>
      </c>
      <c r="X170" s="3" t="s">
        <v>1148</v>
      </c>
      <c r="Y170" s="3" t="s">
        <v>1148</v>
      </c>
      <c r="Z170" s="3" t="s">
        <v>1148</v>
      </c>
      <c r="AA170" s="3" t="s">
        <v>1148</v>
      </c>
      <c r="AB170" s="3" t="s">
        <v>1148</v>
      </c>
      <c r="AC170" s="3" t="s">
        <v>1148</v>
      </c>
      <c r="AD170" s="3" t="s">
        <v>1148</v>
      </c>
      <c r="AE170" s="3" t="s">
        <v>95</v>
      </c>
      <c r="AF170" s="3" t="s">
        <v>96</v>
      </c>
      <c r="AG170" s="3" t="s">
        <v>97</v>
      </c>
    </row>
    <row r="171" spans="1:33" ht="45" customHeight="1" x14ac:dyDescent="0.35">
      <c r="A171" s="3" t="s">
        <v>1149</v>
      </c>
      <c r="B171" s="3" t="s">
        <v>80</v>
      </c>
      <c r="C171" s="3" t="s">
        <v>81</v>
      </c>
      <c r="D171" s="3" t="s">
        <v>82</v>
      </c>
      <c r="E171" s="3" t="s">
        <v>83</v>
      </c>
      <c r="F171" s="3" t="s">
        <v>6</v>
      </c>
      <c r="G171" s="3" t="s">
        <v>592</v>
      </c>
      <c r="H171" s="3" t="s">
        <v>592</v>
      </c>
      <c r="I171" s="3" t="s">
        <v>138</v>
      </c>
      <c r="J171" s="3" t="s">
        <v>1150</v>
      </c>
      <c r="K171" s="3" t="s">
        <v>1151</v>
      </c>
      <c r="L171" s="3" t="s">
        <v>486</v>
      </c>
      <c r="M171" s="3" t="s">
        <v>114</v>
      </c>
      <c r="N171" s="3" t="s">
        <v>1152</v>
      </c>
      <c r="O171" s="3" t="s">
        <v>92</v>
      </c>
      <c r="P171" s="3" t="s">
        <v>1153</v>
      </c>
      <c r="Q171" s="3" t="s">
        <v>92</v>
      </c>
      <c r="R171" s="3" t="s">
        <v>1154</v>
      </c>
      <c r="S171" s="3" t="s">
        <v>1154</v>
      </c>
      <c r="T171" s="3" t="s">
        <v>1154</v>
      </c>
      <c r="U171" s="3" t="s">
        <v>1154</v>
      </c>
      <c r="V171" s="3" t="s">
        <v>1154</v>
      </c>
      <c r="W171" s="3" t="s">
        <v>1154</v>
      </c>
      <c r="X171" s="3" t="s">
        <v>1154</v>
      </c>
      <c r="Y171" s="3" t="s">
        <v>1154</v>
      </c>
      <c r="Z171" s="3" t="s">
        <v>1154</v>
      </c>
      <c r="AA171" s="3" t="s">
        <v>1154</v>
      </c>
      <c r="AB171" s="3" t="s">
        <v>1154</v>
      </c>
      <c r="AC171" s="3" t="s">
        <v>1154</v>
      </c>
      <c r="AD171" s="3" t="s">
        <v>1154</v>
      </c>
      <c r="AE171" s="3" t="s">
        <v>95</v>
      </c>
      <c r="AF171" s="3" t="s">
        <v>96</v>
      </c>
      <c r="AG171" s="3" t="s">
        <v>97</v>
      </c>
    </row>
    <row r="172" spans="1:33" ht="45" customHeight="1" x14ac:dyDescent="0.35">
      <c r="A172" s="3" t="s">
        <v>1155</v>
      </c>
      <c r="B172" s="3" t="s">
        <v>80</v>
      </c>
      <c r="C172" s="3" t="s">
        <v>81</v>
      </c>
      <c r="D172" s="3" t="s">
        <v>82</v>
      </c>
      <c r="E172" s="3" t="s">
        <v>83</v>
      </c>
      <c r="F172" s="3" t="s">
        <v>6</v>
      </c>
      <c r="G172" s="3" t="s">
        <v>214</v>
      </c>
      <c r="H172" s="3" t="s">
        <v>214</v>
      </c>
      <c r="I172" s="3" t="s">
        <v>138</v>
      </c>
      <c r="J172" s="3" t="s">
        <v>1156</v>
      </c>
      <c r="K172" s="3" t="s">
        <v>1157</v>
      </c>
      <c r="L172" s="3" t="s">
        <v>1158</v>
      </c>
      <c r="M172" s="3" t="s">
        <v>114</v>
      </c>
      <c r="N172" s="3" t="s">
        <v>1159</v>
      </c>
      <c r="O172" s="3" t="s">
        <v>92</v>
      </c>
      <c r="P172" s="3" t="s">
        <v>1160</v>
      </c>
      <c r="Q172" s="3" t="s">
        <v>92</v>
      </c>
      <c r="R172" s="3" t="s">
        <v>1161</v>
      </c>
      <c r="S172" s="3" t="s">
        <v>1161</v>
      </c>
      <c r="T172" s="3" t="s">
        <v>1161</v>
      </c>
      <c r="U172" s="3" t="s">
        <v>1161</v>
      </c>
      <c r="V172" s="3" t="s">
        <v>1161</v>
      </c>
      <c r="W172" s="3" t="s">
        <v>1161</v>
      </c>
      <c r="X172" s="3" t="s">
        <v>1161</v>
      </c>
      <c r="Y172" s="3" t="s">
        <v>1161</v>
      </c>
      <c r="Z172" s="3" t="s">
        <v>1161</v>
      </c>
      <c r="AA172" s="3" t="s">
        <v>1161</v>
      </c>
      <c r="AB172" s="3" t="s">
        <v>1161</v>
      </c>
      <c r="AC172" s="3" t="s">
        <v>1161</v>
      </c>
      <c r="AD172" s="3" t="s">
        <v>1161</v>
      </c>
      <c r="AE172" s="3" t="s">
        <v>95</v>
      </c>
      <c r="AF172" s="3" t="s">
        <v>96</v>
      </c>
      <c r="AG172" s="3" t="s">
        <v>97</v>
      </c>
    </row>
    <row r="173" spans="1:33" ht="45" customHeight="1" x14ac:dyDescent="0.35">
      <c r="A173" s="3" t="s">
        <v>1162</v>
      </c>
      <c r="B173" s="3" t="s">
        <v>80</v>
      </c>
      <c r="C173" s="3" t="s">
        <v>81</v>
      </c>
      <c r="D173" s="3" t="s">
        <v>82</v>
      </c>
      <c r="E173" s="3" t="s">
        <v>83</v>
      </c>
      <c r="F173" s="3" t="s">
        <v>6</v>
      </c>
      <c r="G173" s="3" t="s">
        <v>1163</v>
      </c>
      <c r="H173" s="3" t="s">
        <v>1163</v>
      </c>
      <c r="I173" s="3" t="s">
        <v>138</v>
      </c>
      <c r="J173" s="3" t="s">
        <v>399</v>
      </c>
      <c r="K173" s="3" t="s">
        <v>693</v>
      </c>
      <c r="L173" s="3" t="s">
        <v>1164</v>
      </c>
      <c r="M173" s="3" t="s">
        <v>114</v>
      </c>
      <c r="N173" s="3" t="s">
        <v>1165</v>
      </c>
      <c r="O173" s="3" t="s">
        <v>92</v>
      </c>
      <c r="P173" s="3" t="s">
        <v>1166</v>
      </c>
      <c r="Q173" s="3" t="s">
        <v>92</v>
      </c>
      <c r="R173" s="3" t="s">
        <v>1167</v>
      </c>
      <c r="S173" s="3" t="s">
        <v>1167</v>
      </c>
      <c r="T173" s="3" t="s">
        <v>1167</v>
      </c>
      <c r="U173" s="3" t="s">
        <v>1167</v>
      </c>
      <c r="V173" s="3" t="s">
        <v>1167</v>
      </c>
      <c r="W173" s="3" t="s">
        <v>1167</v>
      </c>
      <c r="X173" s="3" t="s">
        <v>1167</v>
      </c>
      <c r="Y173" s="3" t="s">
        <v>1167</v>
      </c>
      <c r="Z173" s="3" t="s">
        <v>1167</v>
      </c>
      <c r="AA173" s="3" t="s">
        <v>1167</v>
      </c>
      <c r="AB173" s="3" t="s">
        <v>1167</v>
      </c>
      <c r="AC173" s="3" t="s">
        <v>1167</v>
      </c>
      <c r="AD173" s="3" t="s">
        <v>1167</v>
      </c>
      <c r="AE173" s="3" t="s">
        <v>95</v>
      </c>
      <c r="AF173" s="3" t="s">
        <v>96</v>
      </c>
      <c r="AG173" s="3" t="s">
        <v>97</v>
      </c>
    </row>
    <row r="174" spans="1:33" ht="45" customHeight="1" x14ac:dyDescent="0.35">
      <c r="A174" s="3" t="s">
        <v>1168</v>
      </c>
      <c r="B174" s="3" t="s">
        <v>80</v>
      </c>
      <c r="C174" s="3" t="s">
        <v>81</v>
      </c>
      <c r="D174" s="3" t="s">
        <v>82</v>
      </c>
      <c r="E174" s="3" t="s">
        <v>83</v>
      </c>
      <c r="F174" s="3" t="s">
        <v>6</v>
      </c>
      <c r="G174" s="3" t="s">
        <v>1143</v>
      </c>
      <c r="H174" s="3" t="s">
        <v>1143</v>
      </c>
      <c r="I174" s="3" t="s">
        <v>138</v>
      </c>
      <c r="J174" s="3" t="s">
        <v>248</v>
      </c>
      <c r="K174" s="3" t="s">
        <v>1169</v>
      </c>
      <c r="L174" s="3" t="s">
        <v>659</v>
      </c>
      <c r="M174" s="3" t="s">
        <v>114</v>
      </c>
      <c r="N174" s="3" t="s">
        <v>1170</v>
      </c>
      <c r="O174" s="3" t="s">
        <v>92</v>
      </c>
      <c r="P174" s="3" t="s">
        <v>1171</v>
      </c>
      <c r="Q174" s="3" t="s">
        <v>92</v>
      </c>
      <c r="R174" s="3" t="s">
        <v>1172</v>
      </c>
      <c r="S174" s="3" t="s">
        <v>1172</v>
      </c>
      <c r="T174" s="3" t="s">
        <v>1172</v>
      </c>
      <c r="U174" s="3" t="s">
        <v>1172</v>
      </c>
      <c r="V174" s="3" t="s">
        <v>1172</v>
      </c>
      <c r="W174" s="3" t="s">
        <v>1172</v>
      </c>
      <c r="X174" s="3" t="s">
        <v>1172</v>
      </c>
      <c r="Y174" s="3" t="s">
        <v>1172</v>
      </c>
      <c r="Z174" s="3" t="s">
        <v>1172</v>
      </c>
      <c r="AA174" s="3" t="s">
        <v>1172</v>
      </c>
      <c r="AB174" s="3" t="s">
        <v>1172</v>
      </c>
      <c r="AC174" s="3" t="s">
        <v>1172</v>
      </c>
      <c r="AD174" s="3" t="s">
        <v>1172</v>
      </c>
      <c r="AE174" s="3" t="s">
        <v>95</v>
      </c>
      <c r="AF174" s="3" t="s">
        <v>96</v>
      </c>
      <c r="AG174" s="3" t="s">
        <v>97</v>
      </c>
    </row>
    <row r="175" spans="1:33" ht="45" customHeight="1" x14ac:dyDescent="0.35">
      <c r="A175" s="3" t="s">
        <v>1173</v>
      </c>
      <c r="B175" s="3" t="s">
        <v>80</v>
      </c>
      <c r="C175" s="3" t="s">
        <v>81</v>
      </c>
      <c r="D175" s="3" t="s">
        <v>82</v>
      </c>
      <c r="E175" s="3" t="s">
        <v>83</v>
      </c>
      <c r="F175" s="3" t="s">
        <v>6</v>
      </c>
      <c r="G175" s="3" t="s">
        <v>1163</v>
      </c>
      <c r="H175" s="3" t="s">
        <v>1163</v>
      </c>
      <c r="I175" s="3" t="s">
        <v>138</v>
      </c>
      <c r="J175" s="3" t="s">
        <v>1174</v>
      </c>
      <c r="K175" s="3" t="s">
        <v>731</v>
      </c>
      <c r="L175" s="3" t="s">
        <v>1175</v>
      </c>
      <c r="M175" s="3" t="s">
        <v>114</v>
      </c>
      <c r="N175" s="3" t="s">
        <v>1170</v>
      </c>
      <c r="O175" s="3" t="s">
        <v>92</v>
      </c>
      <c r="P175" s="3" t="s">
        <v>1176</v>
      </c>
      <c r="Q175" s="3" t="s">
        <v>92</v>
      </c>
      <c r="R175" s="3" t="s">
        <v>1177</v>
      </c>
      <c r="S175" s="3" t="s">
        <v>1177</v>
      </c>
      <c r="T175" s="3" t="s">
        <v>1177</v>
      </c>
      <c r="U175" s="3" t="s">
        <v>1177</v>
      </c>
      <c r="V175" s="3" t="s">
        <v>1177</v>
      </c>
      <c r="W175" s="3" t="s">
        <v>1177</v>
      </c>
      <c r="X175" s="3" t="s">
        <v>1177</v>
      </c>
      <c r="Y175" s="3" t="s">
        <v>1177</v>
      </c>
      <c r="Z175" s="3" t="s">
        <v>1177</v>
      </c>
      <c r="AA175" s="3" t="s">
        <v>1177</v>
      </c>
      <c r="AB175" s="3" t="s">
        <v>1177</v>
      </c>
      <c r="AC175" s="3" t="s">
        <v>1177</v>
      </c>
      <c r="AD175" s="3" t="s">
        <v>1177</v>
      </c>
      <c r="AE175" s="3" t="s">
        <v>95</v>
      </c>
      <c r="AF175" s="3" t="s">
        <v>96</v>
      </c>
      <c r="AG175" s="3" t="s">
        <v>97</v>
      </c>
    </row>
    <row r="176" spans="1:33" ht="45" customHeight="1" x14ac:dyDescent="0.35">
      <c r="A176" s="3" t="s">
        <v>1178</v>
      </c>
      <c r="B176" s="3" t="s">
        <v>80</v>
      </c>
      <c r="C176" s="3" t="s">
        <v>81</v>
      </c>
      <c r="D176" s="3" t="s">
        <v>82</v>
      </c>
      <c r="E176" s="3" t="s">
        <v>83</v>
      </c>
      <c r="F176" s="3" t="s">
        <v>6</v>
      </c>
      <c r="G176" s="3" t="s">
        <v>1179</v>
      </c>
      <c r="H176" s="3" t="s">
        <v>1179</v>
      </c>
      <c r="I176" s="3" t="s">
        <v>130</v>
      </c>
      <c r="J176" s="3" t="s">
        <v>1180</v>
      </c>
      <c r="K176" s="3" t="s">
        <v>509</v>
      </c>
      <c r="L176" s="3" t="s">
        <v>731</v>
      </c>
      <c r="M176" s="3" t="s">
        <v>90</v>
      </c>
      <c r="N176" s="3" t="s">
        <v>166</v>
      </c>
      <c r="O176" s="3" t="s">
        <v>92</v>
      </c>
      <c r="P176" s="3" t="s">
        <v>166</v>
      </c>
      <c r="Q176" s="3" t="s">
        <v>92</v>
      </c>
      <c r="R176" s="3" t="s">
        <v>1181</v>
      </c>
      <c r="S176" s="3" t="s">
        <v>1181</v>
      </c>
      <c r="T176" s="3" t="s">
        <v>1181</v>
      </c>
      <c r="U176" s="3" t="s">
        <v>1181</v>
      </c>
      <c r="V176" s="3" t="s">
        <v>1181</v>
      </c>
      <c r="W176" s="3" t="s">
        <v>1181</v>
      </c>
      <c r="X176" s="3" t="s">
        <v>1181</v>
      </c>
      <c r="Y176" s="3" t="s">
        <v>1181</v>
      </c>
      <c r="Z176" s="3" t="s">
        <v>1181</v>
      </c>
      <c r="AA176" s="3" t="s">
        <v>1181</v>
      </c>
      <c r="AB176" s="3" t="s">
        <v>1181</v>
      </c>
      <c r="AC176" s="3" t="s">
        <v>1181</v>
      </c>
      <c r="AD176" s="3" t="s">
        <v>1181</v>
      </c>
      <c r="AE176" s="3" t="s">
        <v>95</v>
      </c>
      <c r="AF176" s="3" t="s">
        <v>96</v>
      </c>
      <c r="AG176" s="3" t="s">
        <v>97</v>
      </c>
    </row>
    <row r="177" spans="1:33" ht="45" customHeight="1" x14ac:dyDescent="0.35">
      <c r="A177" s="3" t="s">
        <v>1182</v>
      </c>
      <c r="B177" s="3" t="s">
        <v>80</v>
      </c>
      <c r="C177" s="3" t="s">
        <v>81</v>
      </c>
      <c r="D177" s="3" t="s">
        <v>82</v>
      </c>
      <c r="E177" s="3" t="s">
        <v>83</v>
      </c>
      <c r="F177" s="3" t="s">
        <v>6</v>
      </c>
      <c r="G177" s="3" t="s">
        <v>128</v>
      </c>
      <c r="H177" s="3" t="s">
        <v>129</v>
      </c>
      <c r="I177" s="3" t="s">
        <v>130</v>
      </c>
      <c r="J177" s="3" t="s">
        <v>1183</v>
      </c>
      <c r="K177" s="3" t="s">
        <v>141</v>
      </c>
      <c r="L177" s="3" t="s">
        <v>1184</v>
      </c>
      <c r="M177" s="3" t="s">
        <v>90</v>
      </c>
      <c r="N177" s="3" t="s">
        <v>950</v>
      </c>
      <c r="O177" s="3" t="s">
        <v>92</v>
      </c>
      <c r="P177" s="3" t="s">
        <v>1185</v>
      </c>
      <c r="Q177" s="3" t="s">
        <v>92</v>
      </c>
      <c r="R177" s="3" t="s">
        <v>1186</v>
      </c>
      <c r="S177" s="3" t="s">
        <v>1186</v>
      </c>
      <c r="T177" s="3" t="s">
        <v>1186</v>
      </c>
      <c r="U177" s="3" t="s">
        <v>1186</v>
      </c>
      <c r="V177" s="3" t="s">
        <v>1186</v>
      </c>
      <c r="W177" s="3" t="s">
        <v>1186</v>
      </c>
      <c r="X177" s="3" t="s">
        <v>1186</v>
      </c>
      <c r="Y177" s="3" t="s">
        <v>1186</v>
      </c>
      <c r="Z177" s="3" t="s">
        <v>1186</v>
      </c>
      <c r="AA177" s="3" t="s">
        <v>1186</v>
      </c>
      <c r="AB177" s="3" t="s">
        <v>1186</v>
      </c>
      <c r="AC177" s="3" t="s">
        <v>1186</v>
      </c>
      <c r="AD177" s="3" t="s">
        <v>1186</v>
      </c>
      <c r="AE177" s="3" t="s">
        <v>95</v>
      </c>
      <c r="AF177" s="3" t="s">
        <v>96</v>
      </c>
      <c r="AG177" s="3" t="s">
        <v>97</v>
      </c>
    </row>
    <row r="178" spans="1:33" ht="45" customHeight="1" x14ac:dyDescent="0.35">
      <c r="A178" s="3" t="s">
        <v>1187</v>
      </c>
      <c r="B178" s="3" t="s">
        <v>80</v>
      </c>
      <c r="C178" s="3" t="s">
        <v>81</v>
      </c>
      <c r="D178" s="3" t="s">
        <v>82</v>
      </c>
      <c r="E178" s="3" t="s">
        <v>83</v>
      </c>
      <c r="F178" s="3" t="s">
        <v>6</v>
      </c>
      <c r="G178" s="3" t="s">
        <v>491</v>
      </c>
      <c r="H178" s="3" t="s">
        <v>492</v>
      </c>
      <c r="I178" s="3" t="s">
        <v>163</v>
      </c>
      <c r="J178" s="3" t="s">
        <v>1188</v>
      </c>
      <c r="K178" s="3" t="s">
        <v>1189</v>
      </c>
      <c r="L178" s="3" t="s">
        <v>1189</v>
      </c>
      <c r="M178" s="3" t="s">
        <v>90</v>
      </c>
      <c r="N178" s="3" t="s">
        <v>563</v>
      </c>
      <c r="O178" s="3" t="s">
        <v>92</v>
      </c>
      <c r="P178" s="3" t="s">
        <v>564</v>
      </c>
      <c r="Q178" s="3" t="s">
        <v>92</v>
      </c>
      <c r="R178" s="3" t="s">
        <v>1190</v>
      </c>
      <c r="S178" s="3" t="s">
        <v>1190</v>
      </c>
      <c r="T178" s="3" t="s">
        <v>1190</v>
      </c>
      <c r="U178" s="3" t="s">
        <v>1190</v>
      </c>
      <c r="V178" s="3" t="s">
        <v>1190</v>
      </c>
      <c r="W178" s="3" t="s">
        <v>1190</v>
      </c>
      <c r="X178" s="3" t="s">
        <v>1190</v>
      </c>
      <c r="Y178" s="3" t="s">
        <v>1190</v>
      </c>
      <c r="Z178" s="3" t="s">
        <v>1190</v>
      </c>
      <c r="AA178" s="3" t="s">
        <v>1190</v>
      </c>
      <c r="AB178" s="3" t="s">
        <v>1190</v>
      </c>
      <c r="AC178" s="3" t="s">
        <v>1190</v>
      </c>
      <c r="AD178" s="3" t="s">
        <v>1190</v>
      </c>
      <c r="AE178" s="3" t="s">
        <v>95</v>
      </c>
      <c r="AF178" s="3" t="s">
        <v>96</v>
      </c>
      <c r="AG178" s="3" t="s">
        <v>97</v>
      </c>
    </row>
    <row r="179" spans="1:33" ht="45" customHeight="1" x14ac:dyDescent="0.35">
      <c r="A179" s="3" t="s">
        <v>1191</v>
      </c>
      <c r="B179" s="3" t="s">
        <v>80</v>
      </c>
      <c r="C179" s="3" t="s">
        <v>81</v>
      </c>
      <c r="D179" s="3" t="s">
        <v>82</v>
      </c>
      <c r="E179" s="3" t="s">
        <v>83</v>
      </c>
      <c r="F179" s="3" t="s">
        <v>6</v>
      </c>
      <c r="G179" s="3" t="s">
        <v>199</v>
      </c>
      <c r="H179" s="3" t="s">
        <v>199</v>
      </c>
      <c r="I179" s="3" t="s">
        <v>130</v>
      </c>
      <c r="J179" s="3" t="s">
        <v>1192</v>
      </c>
      <c r="K179" s="3" t="s">
        <v>379</v>
      </c>
      <c r="L179" s="3" t="s">
        <v>112</v>
      </c>
      <c r="M179" s="3" t="s">
        <v>90</v>
      </c>
      <c r="N179" s="3" t="s">
        <v>166</v>
      </c>
      <c r="O179" s="3" t="s">
        <v>92</v>
      </c>
      <c r="P179" s="3" t="s">
        <v>166</v>
      </c>
      <c r="Q179" s="3" t="s">
        <v>92</v>
      </c>
      <c r="R179" s="3" t="s">
        <v>1193</v>
      </c>
      <c r="S179" s="3" t="s">
        <v>1193</v>
      </c>
      <c r="T179" s="3" t="s">
        <v>1193</v>
      </c>
      <c r="U179" s="3" t="s">
        <v>1193</v>
      </c>
      <c r="V179" s="3" t="s">
        <v>1193</v>
      </c>
      <c r="W179" s="3" t="s">
        <v>1193</v>
      </c>
      <c r="X179" s="3" t="s">
        <v>1193</v>
      </c>
      <c r="Y179" s="3" t="s">
        <v>1193</v>
      </c>
      <c r="Z179" s="3" t="s">
        <v>1193</v>
      </c>
      <c r="AA179" s="3" t="s">
        <v>1193</v>
      </c>
      <c r="AB179" s="3" t="s">
        <v>1193</v>
      </c>
      <c r="AC179" s="3" t="s">
        <v>1193</v>
      </c>
      <c r="AD179" s="3" t="s">
        <v>1193</v>
      </c>
      <c r="AE179" s="3" t="s">
        <v>95</v>
      </c>
      <c r="AF179" s="3" t="s">
        <v>96</v>
      </c>
      <c r="AG179" s="3" t="s">
        <v>97</v>
      </c>
    </row>
    <row r="180" spans="1:33" ht="45" customHeight="1" x14ac:dyDescent="0.35">
      <c r="A180" s="3" t="s">
        <v>1194</v>
      </c>
      <c r="B180" s="3" t="s">
        <v>80</v>
      </c>
      <c r="C180" s="3" t="s">
        <v>81</v>
      </c>
      <c r="D180" s="3" t="s">
        <v>82</v>
      </c>
      <c r="E180" s="3" t="s">
        <v>83</v>
      </c>
      <c r="F180" s="3" t="s">
        <v>6</v>
      </c>
      <c r="G180" s="3" t="s">
        <v>1195</v>
      </c>
      <c r="H180" s="3" t="s">
        <v>1196</v>
      </c>
      <c r="I180" s="3" t="s">
        <v>86</v>
      </c>
      <c r="J180" s="3" t="s">
        <v>1197</v>
      </c>
      <c r="K180" s="3" t="s">
        <v>149</v>
      </c>
      <c r="L180" s="3" t="s">
        <v>1198</v>
      </c>
      <c r="M180" s="3" t="s">
        <v>90</v>
      </c>
      <c r="N180" s="3" t="s">
        <v>1199</v>
      </c>
      <c r="O180" s="3" t="s">
        <v>92</v>
      </c>
      <c r="P180" s="3" t="s">
        <v>1200</v>
      </c>
      <c r="Q180" s="3" t="s">
        <v>92</v>
      </c>
      <c r="R180" s="3" t="s">
        <v>1201</v>
      </c>
      <c r="S180" s="3" t="s">
        <v>1201</v>
      </c>
      <c r="T180" s="3" t="s">
        <v>1201</v>
      </c>
      <c r="U180" s="3" t="s">
        <v>1201</v>
      </c>
      <c r="V180" s="3" t="s">
        <v>1201</v>
      </c>
      <c r="W180" s="3" t="s">
        <v>1201</v>
      </c>
      <c r="X180" s="3" t="s">
        <v>1201</v>
      </c>
      <c r="Y180" s="3" t="s">
        <v>1201</v>
      </c>
      <c r="Z180" s="3" t="s">
        <v>1201</v>
      </c>
      <c r="AA180" s="3" t="s">
        <v>1201</v>
      </c>
      <c r="AB180" s="3" t="s">
        <v>1201</v>
      </c>
      <c r="AC180" s="3" t="s">
        <v>1201</v>
      </c>
      <c r="AD180" s="3" t="s">
        <v>1201</v>
      </c>
      <c r="AE180" s="3" t="s">
        <v>95</v>
      </c>
      <c r="AF180" s="3" t="s">
        <v>96</v>
      </c>
      <c r="AG180" s="3" t="s">
        <v>97</v>
      </c>
    </row>
    <row r="181" spans="1:33" ht="45" customHeight="1" x14ac:dyDescent="0.35">
      <c r="A181" s="3" t="s">
        <v>1202</v>
      </c>
      <c r="B181" s="3" t="s">
        <v>80</v>
      </c>
      <c r="C181" s="3" t="s">
        <v>81</v>
      </c>
      <c r="D181" s="3" t="s">
        <v>82</v>
      </c>
      <c r="E181" s="3" t="s">
        <v>83</v>
      </c>
      <c r="F181" s="3" t="s">
        <v>6</v>
      </c>
      <c r="G181" s="3" t="s">
        <v>207</v>
      </c>
      <c r="H181" s="3" t="s">
        <v>208</v>
      </c>
      <c r="I181" s="3" t="s">
        <v>1203</v>
      </c>
      <c r="J181" s="3" t="s">
        <v>1204</v>
      </c>
      <c r="K181" s="3" t="s">
        <v>1205</v>
      </c>
      <c r="L181" s="3" t="s">
        <v>407</v>
      </c>
      <c r="M181" s="3" t="s">
        <v>114</v>
      </c>
      <c r="N181" s="3" t="s">
        <v>1206</v>
      </c>
      <c r="O181" s="3" t="s">
        <v>92</v>
      </c>
      <c r="P181" s="3" t="s">
        <v>1207</v>
      </c>
      <c r="Q181" s="3" t="s">
        <v>92</v>
      </c>
      <c r="R181" s="3" t="s">
        <v>1208</v>
      </c>
      <c r="S181" s="3" t="s">
        <v>1208</v>
      </c>
      <c r="T181" s="3" t="s">
        <v>1208</v>
      </c>
      <c r="U181" s="3" t="s">
        <v>1208</v>
      </c>
      <c r="V181" s="3" t="s">
        <v>1208</v>
      </c>
      <c r="W181" s="3" t="s">
        <v>1208</v>
      </c>
      <c r="X181" s="3" t="s">
        <v>1208</v>
      </c>
      <c r="Y181" s="3" t="s">
        <v>1208</v>
      </c>
      <c r="Z181" s="3" t="s">
        <v>1208</v>
      </c>
      <c r="AA181" s="3" t="s">
        <v>1208</v>
      </c>
      <c r="AB181" s="3" t="s">
        <v>1208</v>
      </c>
      <c r="AC181" s="3" t="s">
        <v>1208</v>
      </c>
      <c r="AD181" s="3" t="s">
        <v>1208</v>
      </c>
      <c r="AE181" s="3" t="s">
        <v>95</v>
      </c>
      <c r="AF181" s="3" t="s">
        <v>96</v>
      </c>
      <c r="AG181" s="3" t="s">
        <v>97</v>
      </c>
    </row>
    <row r="182" spans="1:33" ht="45" customHeight="1" x14ac:dyDescent="0.35">
      <c r="A182" s="3" t="s">
        <v>1209</v>
      </c>
      <c r="B182" s="3" t="s">
        <v>80</v>
      </c>
      <c r="C182" s="3" t="s">
        <v>81</v>
      </c>
      <c r="D182" s="3" t="s">
        <v>82</v>
      </c>
      <c r="E182" s="3" t="s">
        <v>83</v>
      </c>
      <c r="F182" s="3" t="s">
        <v>6</v>
      </c>
      <c r="G182" s="3" t="s">
        <v>874</v>
      </c>
      <c r="H182" s="3" t="s">
        <v>875</v>
      </c>
      <c r="I182" s="3" t="s">
        <v>130</v>
      </c>
      <c r="J182" s="3" t="s">
        <v>1210</v>
      </c>
      <c r="K182" s="3" t="s">
        <v>1102</v>
      </c>
      <c r="L182" s="3" t="s">
        <v>1211</v>
      </c>
      <c r="M182" s="3" t="s">
        <v>90</v>
      </c>
      <c r="N182" s="3" t="s">
        <v>1212</v>
      </c>
      <c r="O182" s="3" t="s">
        <v>92</v>
      </c>
      <c r="P182" s="3" t="s">
        <v>1213</v>
      </c>
      <c r="Q182" s="3" t="s">
        <v>92</v>
      </c>
      <c r="R182" s="3" t="s">
        <v>1214</v>
      </c>
      <c r="S182" s="3" t="s">
        <v>1214</v>
      </c>
      <c r="T182" s="3" t="s">
        <v>1214</v>
      </c>
      <c r="U182" s="3" t="s">
        <v>1214</v>
      </c>
      <c r="V182" s="3" t="s">
        <v>1214</v>
      </c>
      <c r="W182" s="3" t="s">
        <v>1214</v>
      </c>
      <c r="X182" s="3" t="s">
        <v>1214</v>
      </c>
      <c r="Y182" s="3" t="s">
        <v>1214</v>
      </c>
      <c r="Z182" s="3" t="s">
        <v>1214</v>
      </c>
      <c r="AA182" s="3" t="s">
        <v>1214</v>
      </c>
      <c r="AB182" s="3" t="s">
        <v>1214</v>
      </c>
      <c r="AC182" s="3" t="s">
        <v>1214</v>
      </c>
      <c r="AD182" s="3" t="s">
        <v>1214</v>
      </c>
      <c r="AE182" s="3" t="s">
        <v>95</v>
      </c>
      <c r="AF182" s="3" t="s">
        <v>96</v>
      </c>
      <c r="AG182" s="3" t="s">
        <v>97</v>
      </c>
    </row>
    <row r="183" spans="1:33" ht="45" customHeight="1" x14ac:dyDescent="0.35">
      <c r="A183" s="3" t="s">
        <v>1215</v>
      </c>
      <c r="B183" s="3" t="s">
        <v>80</v>
      </c>
      <c r="C183" s="3" t="s">
        <v>81</v>
      </c>
      <c r="D183" s="3" t="s">
        <v>82</v>
      </c>
      <c r="E183" s="3" t="s">
        <v>83</v>
      </c>
      <c r="F183" s="3" t="s">
        <v>6</v>
      </c>
      <c r="G183" s="3" t="s">
        <v>586</v>
      </c>
      <c r="H183" s="3" t="s">
        <v>215</v>
      </c>
      <c r="I183" s="3" t="s">
        <v>138</v>
      </c>
      <c r="J183" s="3" t="s">
        <v>1216</v>
      </c>
      <c r="K183" s="3" t="s">
        <v>243</v>
      </c>
      <c r="L183" s="3" t="s">
        <v>243</v>
      </c>
      <c r="M183" s="3" t="s">
        <v>114</v>
      </c>
      <c r="N183" s="3" t="s">
        <v>1217</v>
      </c>
      <c r="O183" s="3" t="s">
        <v>92</v>
      </c>
      <c r="P183" s="3" t="s">
        <v>1218</v>
      </c>
      <c r="Q183" s="3" t="s">
        <v>92</v>
      </c>
      <c r="R183" s="3" t="s">
        <v>1219</v>
      </c>
      <c r="S183" s="3" t="s">
        <v>1219</v>
      </c>
      <c r="T183" s="3" t="s">
        <v>1219</v>
      </c>
      <c r="U183" s="3" t="s">
        <v>1219</v>
      </c>
      <c r="V183" s="3" t="s">
        <v>1219</v>
      </c>
      <c r="W183" s="3" t="s">
        <v>1219</v>
      </c>
      <c r="X183" s="3" t="s">
        <v>1219</v>
      </c>
      <c r="Y183" s="3" t="s">
        <v>1219</v>
      </c>
      <c r="Z183" s="3" t="s">
        <v>1219</v>
      </c>
      <c r="AA183" s="3" t="s">
        <v>1219</v>
      </c>
      <c r="AB183" s="3" t="s">
        <v>1219</v>
      </c>
      <c r="AC183" s="3" t="s">
        <v>1219</v>
      </c>
      <c r="AD183" s="3" t="s">
        <v>1219</v>
      </c>
      <c r="AE183" s="3" t="s">
        <v>95</v>
      </c>
      <c r="AF183" s="3" t="s">
        <v>96</v>
      </c>
      <c r="AG183" s="3" t="s">
        <v>97</v>
      </c>
    </row>
    <row r="184" spans="1:33" ht="45" customHeight="1" x14ac:dyDescent="0.35">
      <c r="A184" s="3" t="s">
        <v>1220</v>
      </c>
      <c r="B184" s="3" t="s">
        <v>80</v>
      </c>
      <c r="C184" s="3" t="s">
        <v>81</v>
      </c>
      <c r="D184" s="3" t="s">
        <v>82</v>
      </c>
      <c r="E184" s="3" t="s">
        <v>83</v>
      </c>
      <c r="F184" s="3" t="s">
        <v>6</v>
      </c>
      <c r="G184" s="3" t="s">
        <v>1221</v>
      </c>
      <c r="H184" s="3" t="s">
        <v>1221</v>
      </c>
      <c r="I184" s="3" t="s">
        <v>130</v>
      </c>
      <c r="J184" s="3" t="s">
        <v>1222</v>
      </c>
      <c r="K184" s="3" t="s">
        <v>149</v>
      </c>
      <c r="L184" s="3" t="s">
        <v>297</v>
      </c>
      <c r="M184" s="3" t="s">
        <v>90</v>
      </c>
      <c r="N184" s="3" t="s">
        <v>1223</v>
      </c>
      <c r="O184" s="3" t="s">
        <v>92</v>
      </c>
      <c r="P184" s="3" t="s">
        <v>1224</v>
      </c>
      <c r="Q184" s="3" t="s">
        <v>92</v>
      </c>
      <c r="R184" s="3" t="s">
        <v>1225</v>
      </c>
      <c r="S184" s="3" t="s">
        <v>1225</v>
      </c>
      <c r="T184" s="3" t="s">
        <v>1225</v>
      </c>
      <c r="U184" s="3" t="s">
        <v>1225</v>
      </c>
      <c r="V184" s="3" t="s">
        <v>1225</v>
      </c>
      <c r="W184" s="3" t="s">
        <v>1225</v>
      </c>
      <c r="X184" s="3" t="s">
        <v>1225</v>
      </c>
      <c r="Y184" s="3" t="s">
        <v>1225</v>
      </c>
      <c r="Z184" s="3" t="s">
        <v>1225</v>
      </c>
      <c r="AA184" s="3" t="s">
        <v>1225</v>
      </c>
      <c r="AB184" s="3" t="s">
        <v>1225</v>
      </c>
      <c r="AC184" s="3" t="s">
        <v>1225</v>
      </c>
      <c r="AD184" s="3" t="s">
        <v>1225</v>
      </c>
      <c r="AE184" s="3" t="s">
        <v>95</v>
      </c>
      <c r="AF184" s="3" t="s">
        <v>96</v>
      </c>
      <c r="AG184" s="3" t="s">
        <v>97</v>
      </c>
    </row>
    <row r="185" spans="1:33" ht="45" customHeight="1" x14ac:dyDescent="0.35">
      <c r="A185" s="3" t="s">
        <v>1226</v>
      </c>
      <c r="B185" s="3" t="s">
        <v>80</v>
      </c>
      <c r="C185" s="3" t="s">
        <v>81</v>
      </c>
      <c r="D185" s="3" t="s">
        <v>82</v>
      </c>
      <c r="E185" s="3" t="s">
        <v>83</v>
      </c>
      <c r="F185" s="3" t="s">
        <v>6</v>
      </c>
      <c r="G185" s="3" t="s">
        <v>615</v>
      </c>
      <c r="H185" s="3" t="s">
        <v>615</v>
      </c>
      <c r="I185" s="3" t="s">
        <v>372</v>
      </c>
      <c r="J185" s="3" t="s">
        <v>1227</v>
      </c>
      <c r="K185" s="3" t="s">
        <v>288</v>
      </c>
      <c r="L185" s="3" t="s">
        <v>1228</v>
      </c>
      <c r="M185" s="3" t="s">
        <v>114</v>
      </c>
      <c r="N185" s="3" t="s">
        <v>1229</v>
      </c>
      <c r="O185" s="3" t="s">
        <v>92</v>
      </c>
      <c r="P185" s="3" t="s">
        <v>1230</v>
      </c>
      <c r="Q185" s="3" t="s">
        <v>92</v>
      </c>
      <c r="R185" s="3" t="s">
        <v>1231</v>
      </c>
      <c r="S185" s="3" t="s">
        <v>1231</v>
      </c>
      <c r="T185" s="3" t="s">
        <v>1231</v>
      </c>
      <c r="U185" s="3" t="s">
        <v>1231</v>
      </c>
      <c r="V185" s="3" t="s">
        <v>1231</v>
      </c>
      <c r="W185" s="3" t="s">
        <v>1231</v>
      </c>
      <c r="X185" s="3" t="s">
        <v>1231</v>
      </c>
      <c r="Y185" s="3" t="s">
        <v>1231</v>
      </c>
      <c r="Z185" s="3" t="s">
        <v>1231</v>
      </c>
      <c r="AA185" s="3" t="s">
        <v>1231</v>
      </c>
      <c r="AB185" s="3" t="s">
        <v>1231</v>
      </c>
      <c r="AC185" s="3" t="s">
        <v>1231</v>
      </c>
      <c r="AD185" s="3" t="s">
        <v>1231</v>
      </c>
      <c r="AE185" s="3" t="s">
        <v>95</v>
      </c>
      <c r="AF185" s="3" t="s">
        <v>96</v>
      </c>
      <c r="AG185" s="3" t="s">
        <v>97</v>
      </c>
    </row>
    <row r="186" spans="1:33" ht="45" customHeight="1" x14ac:dyDescent="0.35">
      <c r="A186" s="3" t="s">
        <v>1232</v>
      </c>
      <c r="B186" s="3" t="s">
        <v>80</v>
      </c>
      <c r="C186" s="3" t="s">
        <v>81</v>
      </c>
      <c r="D186" s="3" t="s">
        <v>82</v>
      </c>
      <c r="E186" s="3" t="s">
        <v>83</v>
      </c>
      <c r="F186" s="3" t="s">
        <v>6</v>
      </c>
      <c r="G186" s="3" t="s">
        <v>1233</v>
      </c>
      <c r="H186" s="3" t="s">
        <v>1234</v>
      </c>
      <c r="I186" s="3" t="s">
        <v>372</v>
      </c>
      <c r="J186" s="3" t="s">
        <v>1235</v>
      </c>
      <c r="K186" s="3" t="s">
        <v>1236</v>
      </c>
      <c r="L186" s="3" t="s">
        <v>157</v>
      </c>
      <c r="M186" s="3" t="s">
        <v>90</v>
      </c>
      <c r="N186" s="3" t="s">
        <v>166</v>
      </c>
      <c r="O186" s="3" t="s">
        <v>92</v>
      </c>
      <c r="P186" s="3" t="s">
        <v>624</v>
      </c>
      <c r="Q186" s="3" t="s">
        <v>92</v>
      </c>
      <c r="R186" s="3" t="s">
        <v>1237</v>
      </c>
      <c r="S186" s="3" t="s">
        <v>1237</v>
      </c>
      <c r="T186" s="3" t="s">
        <v>1237</v>
      </c>
      <c r="U186" s="3" t="s">
        <v>1237</v>
      </c>
      <c r="V186" s="3" t="s">
        <v>1237</v>
      </c>
      <c r="W186" s="3" t="s">
        <v>1237</v>
      </c>
      <c r="X186" s="3" t="s">
        <v>1237</v>
      </c>
      <c r="Y186" s="3" t="s">
        <v>1237</v>
      </c>
      <c r="Z186" s="3" t="s">
        <v>1237</v>
      </c>
      <c r="AA186" s="3" t="s">
        <v>1237</v>
      </c>
      <c r="AB186" s="3" t="s">
        <v>1237</v>
      </c>
      <c r="AC186" s="3" t="s">
        <v>1237</v>
      </c>
      <c r="AD186" s="3" t="s">
        <v>1237</v>
      </c>
      <c r="AE186" s="3" t="s">
        <v>95</v>
      </c>
      <c r="AF186" s="3" t="s">
        <v>96</v>
      </c>
      <c r="AG186" s="3" t="s">
        <v>97</v>
      </c>
    </row>
    <row r="187" spans="1:33" ht="45" customHeight="1" x14ac:dyDescent="0.35">
      <c r="A187" s="3" t="s">
        <v>1238</v>
      </c>
      <c r="B187" s="3" t="s">
        <v>80</v>
      </c>
      <c r="C187" s="3" t="s">
        <v>81</v>
      </c>
      <c r="D187" s="3" t="s">
        <v>82</v>
      </c>
      <c r="E187" s="3" t="s">
        <v>83</v>
      </c>
      <c r="F187" s="3" t="s">
        <v>6</v>
      </c>
      <c r="G187" s="3" t="s">
        <v>910</v>
      </c>
      <c r="H187" s="3" t="s">
        <v>910</v>
      </c>
      <c r="I187" s="3" t="s">
        <v>138</v>
      </c>
      <c r="J187" s="3" t="s">
        <v>1239</v>
      </c>
      <c r="K187" s="3" t="s">
        <v>379</v>
      </c>
      <c r="L187" s="3" t="s">
        <v>123</v>
      </c>
      <c r="M187" s="3" t="s">
        <v>114</v>
      </c>
      <c r="N187" s="3" t="s">
        <v>195</v>
      </c>
      <c r="O187" s="3" t="s">
        <v>92</v>
      </c>
      <c r="P187" s="3" t="s">
        <v>1240</v>
      </c>
      <c r="Q187" s="3" t="s">
        <v>92</v>
      </c>
      <c r="R187" s="3" t="s">
        <v>1241</v>
      </c>
      <c r="S187" s="3" t="s">
        <v>1241</v>
      </c>
      <c r="T187" s="3" t="s">
        <v>1241</v>
      </c>
      <c r="U187" s="3" t="s">
        <v>1241</v>
      </c>
      <c r="V187" s="3" t="s">
        <v>1241</v>
      </c>
      <c r="W187" s="3" t="s">
        <v>1241</v>
      </c>
      <c r="X187" s="3" t="s">
        <v>1241</v>
      </c>
      <c r="Y187" s="3" t="s">
        <v>1241</v>
      </c>
      <c r="Z187" s="3" t="s">
        <v>1241</v>
      </c>
      <c r="AA187" s="3" t="s">
        <v>1241</v>
      </c>
      <c r="AB187" s="3" t="s">
        <v>1241</v>
      </c>
      <c r="AC187" s="3" t="s">
        <v>1241</v>
      </c>
      <c r="AD187" s="3" t="s">
        <v>1241</v>
      </c>
      <c r="AE187" s="3" t="s">
        <v>95</v>
      </c>
      <c r="AF187" s="3" t="s">
        <v>96</v>
      </c>
      <c r="AG187" s="3" t="s">
        <v>97</v>
      </c>
    </row>
    <row r="188" spans="1:33" ht="45" customHeight="1" x14ac:dyDescent="0.35">
      <c r="A188" s="3" t="s">
        <v>1242</v>
      </c>
      <c r="B188" s="3" t="s">
        <v>80</v>
      </c>
      <c r="C188" s="3" t="s">
        <v>81</v>
      </c>
      <c r="D188" s="3" t="s">
        <v>82</v>
      </c>
      <c r="E188" s="3" t="s">
        <v>83</v>
      </c>
      <c r="F188" s="3" t="s">
        <v>6</v>
      </c>
      <c r="G188" s="3" t="s">
        <v>1243</v>
      </c>
      <c r="H188" s="3" t="s">
        <v>1244</v>
      </c>
      <c r="I188" s="3" t="s">
        <v>372</v>
      </c>
      <c r="J188" s="3" t="s">
        <v>1245</v>
      </c>
      <c r="K188" s="3" t="s">
        <v>414</v>
      </c>
      <c r="L188" s="3" t="s">
        <v>1246</v>
      </c>
      <c r="M188" s="3" t="s">
        <v>90</v>
      </c>
      <c r="N188" s="3" t="s">
        <v>166</v>
      </c>
      <c r="O188" s="3" t="s">
        <v>92</v>
      </c>
      <c r="P188" s="3" t="s">
        <v>166</v>
      </c>
      <c r="Q188" s="3" t="s">
        <v>92</v>
      </c>
      <c r="R188" s="3" t="s">
        <v>1247</v>
      </c>
      <c r="S188" s="3" t="s">
        <v>1247</v>
      </c>
      <c r="T188" s="3" t="s">
        <v>1247</v>
      </c>
      <c r="U188" s="3" t="s">
        <v>1247</v>
      </c>
      <c r="V188" s="3" t="s">
        <v>1247</v>
      </c>
      <c r="W188" s="3" t="s">
        <v>1247</v>
      </c>
      <c r="X188" s="3" t="s">
        <v>1247</v>
      </c>
      <c r="Y188" s="3" t="s">
        <v>1247</v>
      </c>
      <c r="Z188" s="3" t="s">
        <v>1247</v>
      </c>
      <c r="AA188" s="3" t="s">
        <v>1247</v>
      </c>
      <c r="AB188" s="3" t="s">
        <v>1247</v>
      </c>
      <c r="AC188" s="3" t="s">
        <v>1247</v>
      </c>
      <c r="AD188" s="3" t="s">
        <v>1247</v>
      </c>
      <c r="AE188" s="3" t="s">
        <v>95</v>
      </c>
      <c r="AF188" s="3" t="s">
        <v>96</v>
      </c>
      <c r="AG188" s="3" t="s">
        <v>97</v>
      </c>
    </row>
    <row r="189" spans="1:33" ht="45" customHeight="1" x14ac:dyDescent="0.35">
      <c r="A189" s="3" t="s">
        <v>1248</v>
      </c>
      <c r="B189" s="3" t="s">
        <v>80</v>
      </c>
      <c r="C189" s="3" t="s">
        <v>81</v>
      </c>
      <c r="D189" s="3" t="s">
        <v>82</v>
      </c>
      <c r="E189" s="3" t="s">
        <v>83</v>
      </c>
      <c r="F189" s="3" t="s">
        <v>6</v>
      </c>
      <c r="G189" s="3" t="s">
        <v>632</v>
      </c>
      <c r="H189" s="3" t="s">
        <v>633</v>
      </c>
      <c r="I189" s="3" t="s">
        <v>372</v>
      </c>
      <c r="J189" s="3" t="s">
        <v>1249</v>
      </c>
      <c r="K189" s="3" t="s">
        <v>1250</v>
      </c>
      <c r="L189" s="3" t="s">
        <v>1251</v>
      </c>
      <c r="M189" s="3" t="s">
        <v>114</v>
      </c>
      <c r="N189" s="3" t="s">
        <v>236</v>
      </c>
      <c r="O189" s="3" t="s">
        <v>92</v>
      </c>
      <c r="P189" s="3" t="s">
        <v>1252</v>
      </c>
      <c r="Q189" s="3" t="s">
        <v>92</v>
      </c>
      <c r="R189" s="3" t="s">
        <v>1253</v>
      </c>
      <c r="S189" s="3" t="s">
        <v>1253</v>
      </c>
      <c r="T189" s="3" t="s">
        <v>1253</v>
      </c>
      <c r="U189" s="3" t="s">
        <v>1253</v>
      </c>
      <c r="V189" s="3" t="s">
        <v>1253</v>
      </c>
      <c r="W189" s="3" t="s">
        <v>1253</v>
      </c>
      <c r="X189" s="3" t="s">
        <v>1253</v>
      </c>
      <c r="Y189" s="3" t="s">
        <v>1253</v>
      </c>
      <c r="Z189" s="3" t="s">
        <v>1253</v>
      </c>
      <c r="AA189" s="3" t="s">
        <v>1253</v>
      </c>
      <c r="AB189" s="3" t="s">
        <v>1253</v>
      </c>
      <c r="AC189" s="3" t="s">
        <v>1253</v>
      </c>
      <c r="AD189" s="3" t="s">
        <v>1253</v>
      </c>
      <c r="AE189" s="3" t="s">
        <v>95</v>
      </c>
      <c r="AF189" s="3" t="s">
        <v>96</v>
      </c>
      <c r="AG189" s="3" t="s">
        <v>97</v>
      </c>
    </row>
    <row r="190" spans="1:33" ht="45" customHeight="1" x14ac:dyDescent="0.35">
      <c r="A190" s="3" t="s">
        <v>1254</v>
      </c>
      <c r="B190" s="3" t="s">
        <v>80</v>
      </c>
      <c r="C190" s="3" t="s">
        <v>81</v>
      </c>
      <c r="D190" s="3" t="s">
        <v>82</v>
      </c>
      <c r="E190" s="3" t="s">
        <v>83</v>
      </c>
      <c r="F190" s="3" t="s">
        <v>6</v>
      </c>
      <c r="G190" s="3" t="s">
        <v>240</v>
      </c>
      <c r="H190" s="3" t="s">
        <v>240</v>
      </c>
      <c r="I190" s="3" t="s">
        <v>130</v>
      </c>
      <c r="J190" s="3" t="s">
        <v>1255</v>
      </c>
      <c r="K190" s="3" t="s">
        <v>149</v>
      </c>
      <c r="L190" s="3" t="s">
        <v>414</v>
      </c>
      <c r="M190" s="3" t="s">
        <v>114</v>
      </c>
      <c r="N190" s="3" t="s">
        <v>1223</v>
      </c>
      <c r="O190" s="3" t="s">
        <v>92</v>
      </c>
      <c r="P190" s="3" t="s">
        <v>1224</v>
      </c>
      <c r="Q190" s="3" t="s">
        <v>92</v>
      </c>
      <c r="R190" s="3" t="s">
        <v>1256</v>
      </c>
      <c r="S190" s="3" t="s">
        <v>1256</v>
      </c>
      <c r="T190" s="3" t="s">
        <v>1256</v>
      </c>
      <c r="U190" s="3" t="s">
        <v>1256</v>
      </c>
      <c r="V190" s="3" t="s">
        <v>1256</v>
      </c>
      <c r="W190" s="3" t="s">
        <v>1256</v>
      </c>
      <c r="X190" s="3" t="s">
        <v>1256</v>
      </c>
      <c r="Y190" s="3" t="s">
        <v>1256</v>
      </c>
      <c r="Z190" s="3" t="s">
        <v>1256</v>
      </c>
      <c r="AA190" s="3" t="s">
        <v>1256</v>
      </c>
      <c r="AB190" s="3" t="s">
        <v>1256</v>
      </c>
      <c r="AC190" s="3" t="s">
        <v>1256</v>
      </c>
      <c r="AD190" s="3" t="s">
        <v>1256</v>
      </c>
      <c r="AE190" s="3" t="s">
        <v>95</v>
      </c>
      <c r="AF190" s="3" t="s">
        <v>96</v>
      </c>
      <c r="AG190" s="3" t="s">
        <v>97</v>
      </c>
    </row>
    <row r="191" spans="1:33" ht="45" customHeight="1" x14ac:dyDescent="0.35">
      <c r="A191" s="3" t="s">
        <v>1257</v>
      </c>
      <c r="B191" s="3" t="s">
        <v>80</v>
      </c>
      <c r="C191" s="3" t="s">
        <v>81</v>
      </c>
      <c r="D191" s="3" t="s">
        <v>82</v>
      </c>
      <c r="E191" s="3" t="s">
        <v>83</v>
      </c>
      <c r="F191" s="3" t="s">
        <v>6</v>
      </c>
      <c r="G191" s="3" t="s">
        <v>592</v>
      </c>
      <c r="H191" s="3" t="s">
        <v>592</v>
      </c>
      <c r="I191" s="3" t="s">
        <v>200</v>
      </c>
      <c r="J191" s="3" t="s">
        <v>1258</v>
      </c>
      <c r="K191" s="3" t="s">
        <v>546</v>
      </c>
      <c r="L191" s="3" t="s">
        <v>123</v>
      </c>
      <c r="M191" s="3" t="s">
        <v>114</v>
      </c>
      <c r="N191" s="3" t="s">
        <v>236</v>
      </c>
      <c r="O191" s="3" t="s">
        <v>92</v>
      </c>
      <c r="P191" s="3" t="s">
        <v>1252</v>
      </c>
      <c r="Q191" s="3" t="s">
        <v>92</v>
      </c>
      <c r="R191" s="3" t="s">
        <v>1259</v>
      </c>
      <c r="S191" s="3" t="s">
        <v>1259</v>
      </c>
      <c r="T191" s="3" t="s">
        <v>1259</v>
      </c>
      <c r="U191" s="3" t="s">
        <v>1259</v>
      </c>
      <c r="V191" s="3" t="s">
        <v>1259</v>
      </c>
      <c r="W191" s="3" t="s">
        <v>1259</v>
      </c>
      <c r="X191" s="3" t="s">
        <v>1259</v>
      </c>
      <c r="Y191" s="3" t="s">
        <v>1259</v>
      </c>
      <c r="Z191" s="3" t="s">
        <v>1259</v>
      </c>
      <c r="AA191" s="3" t="s">
        <v>1259</v>
      </c>
      <c r="AB191" s="3" t="s">
        <v>1259</v>
      </c>
      <c r="AC191" s="3" t="s">
        <v>1259</v>
      </c>
      <c r="AD191" s="3" t="s">
        <v>1259</v>
      </c>
      <c r="AE191" s="3" t="s">
        <v>95</v>
      </c>
      <c r="AF191" s="3" t="s">
        <v>96</v>
      </c>
      <c r="AG191" s="3" t="s">
        <v>97</v>
      </c>
    </row>
    <row r="192" spans="1:33" ht="45" customHeight="1" x14ac:dyDescent="0.35">
      <c r="A192" s="3" t="s">
        <v>1260</v>
      </c>
      <c r="B192" s="3" t="s">
        <v>80</v>
      </c>
      <c r="C192" s="3" t="s">
        <v>81</v>
      </c>
      <c r="D192" s="3" t="s">
        <v>82</v>
      </c>
      <c r="E192" s="3" t="s">
        <v>83</v>
      </c>
      <c r="F192" s="3" t="s">
        <v>6</v>
      </c>
      <c r="G192" s="3" t="s">
        <v>1261</v>
      </c>
      <c r="H192" s="3" t="s">
        <v>1262</v>
      </c>
      <c r="I192" s="3" t="s">
        <v>309</v>
      </c>
      <c r="J192" s="3" t="s">
        <v>1263</v>
      </c>
      <c r="K192" s="3" t="s">
        <v>149</v>
      </c>
      <c r="L192" s="3" t="s">
        <v>970</v>
      </c>
      <c r="M192" s="3" t="s">
        <v>114</v>
      </c>
      <c r="N192" s="3" t="s">
        <v>1264</v>
      </c>
      <c r="O192" s="3" t="s">
        <v>92</v>
      </c>
      <c r="P192" s="3" t="s">
        <v>1265</v>
      </c>
      <c r="Q192" s="3" t="s">
        <v>92</v>
      </c>
      <c r="R192" s="3" t="s">
        <v>1266</v>
      </c>
      <c r="S192" s="3" t="s">
        <v>1266</v>
      </c>
      <c r="T192" s="3" t="s">
        <v>1266</v>
      </c>
      <c r="U192" s="3" t="s">
        <v>1266</v>
      </c>
      <c r="V192" s="3" t="s">
        <v>1266</v>
      </c>
      <c r="W192" s="3" t="s">
        <v>1266</v>
      </c>
      <c r="X192" s="3" t="s">
        <v>1266</v>
      </c>
      <c r="Y192" s="3" t="s">
        <v>1266</v>
      </c>
      <c r="Z192" s="3" t="s">
        <v>1266</v>
      </c>
      <c r="AA192" s="3" t="s">
        <v>1266</v>
      </c>
      <c r="AB192" s="3" t="s">
        <v>1266</v>
      </c>
      <c r="AC192" s="3" t="s">
        <v>1266</v>
      </c>
      <c r="AD192" s="3" t="s">
        <v>1266</v>
      </c>
      <c r="AE192" s="3" t="s">
        <v>95</v>
      </c>
      <c r="AF192" s="3" t="s">
        <v>96</v>
      </c>
      <c r="AG192" s="3" t="s">
        <v>97</v>
      </c>
    </row>
    <row r="193" spans="1:33" ht="45" customHeight="1" x14ac:dyDescent="0.35">
      <c r="A193" s="3" t="s">
        <v>1267</v>
      </c>
      <c r="B193" s="3" t="s">
        <v>80</v>
      </c>
      <c r="C193" s="3" t="s">
        <v>81</v>
      </c>
      <c r="D193" s="3" t="s">
        <v>82</v>
      </c>
      <c r="E193" s="3" t="s">
        <v>83</v>
      </c>
      <c r="F193" s="3" t="s">
        <v>6</v>
      </c>
      <c r="G193" s="3" t="s">
        <v>1268</v>
      </c>
      <c r="H193" s="3" t="s">
        <v>1269</v>
      </c>
      <c r="I193" s="3" t="s">
        <v>372</v>
      </c>
      <c r="J193" s="3" t="s">
        <v>1068</v>
      </c>
      <c r="K193" s="3" t="s">
        <v>1270</v>
      </c>
      <c r="L193" s="3" t="s">
        <v>407</v>
      </c>
      <c r="M193" s="3" t="s">
        <v>114</v>
      </c>
      <c r="N193" s="3" t="s">
        <v>150</v>
      </c>
      <c r="O193" s="3" t="s">
        <v>92</v>
      </c>
      <c r="P193" s="3" t="s">
        <v>151</v>
      </c>
      <c r="Q193" s="3" t="s">
        <v>92</v>
      </c>
      <c r="R193" s="3" t="s">
        <v>1271</v>
      </c>
      <c r="S193" s="3" t="s">
        <v>1271</v>
      </c>
      <c r="T193" s="3" t="s">
        <v>1271</v>
      </c>
      <c r="U193" s="3" t="s">
        <v>1271</v>
      </c>
      <c r="V193" s="3" t="s">
        <v>1271</v>
      </c>
      <c r="W193" s="3" t="s">
        <v>1271</v>
      </c>
      <c r="X193" s="3" t="s">
        <v>1271</v>
      </c>
      <c r="Y193" s="3" t="s">
        <v>1271</v>
      </c>
      <c r="Z193" s="3" t="s">
        <v>1271</v>
      </c>
      <c r="AA193" s="3" t="s">
        <v>1271</v>
      </c>
      <c r="AB193" s="3" t="s">
        <v>1271</v>
      </c>
      <c r="AC193" s="3" t="s">
        <v>1271</v>
      </c>
      <c r="AD193" s="3" t="s">
        <v>1271</v>
      </c>
      <c r="AE193" s="3" t="s">
        <v>95</v>
      </c>
      <c r="AF193" s="3" t="s">
        <v>96</v>
      </c>
      <c r="AG193" s="3" t="s">
        <v>97</v>
      </c>
    </row>
    <row r="194" spans="1:33" ht="45" customHeight="1" x14ac:dyDescent="0.35">
      <c r="A194" s="3" t="s">
        <v>1272</v>
      </c>
      <c r="B194" s="3" t="s">
        <v>80</v>
      </c>
      <c r="C194" s="3" t="s">
        <v>81</v>
      </c>
      <c r="D194" s="3" t="s">
        <v>82</v>
      </c>
      <c r="E194" s="3" t="s">
        <v>83</v>
      </c>
      <c r="F194" s="3" t="s">
        <v>6</v>
      </c>
      <c r="G194" s="3" t="s">
        <v>592</v>
      </c>
      <c r="H194" s="3" t="s">
        <v>592</v>
      </c>
      <c r="I194" s="3" t="s">
        <v>130</v>
      </c>
      <c r="J194" s="3" t="s">
        <v>1222</v>
      </c>
      <c r="K194" s="3" t="s">
        <v>1273</v>
      </c>
      <c r="L194" s="3" t="s">
        <v>1274</v>
      </c>
      <c r="M194" s="3" t="s">
        <v>90</v>
      </c>
      <c r="N194" s="3" t="s">
        <v>1275</v>
      </c>
      <c r="O194" s="3" t="s">
        <v>92</v>
      </c>
      <c r="P194" s="3" t="s">
        <v>1276</v>
      </c>
      <c r="Q194" s="3" t="s">
        <v>92</v>
      </c>
      <c r="R194" s="3" t="s">
        <v>1277</v>
      </c>
      <c r="S194" s="3" t="s">
        <v>1277</v>
      </c>
      <c r="T194" s="3" t="s">
        <v>1277</v>
      </c>
      <c r="U194" s="3" t="s">
        <v>1277</v>
      </c>
      <c r="V194" s="3" t="s">
        <v>1277</v>
      </c>
      <c r="W194" s="3" t="s">
        <v>1277</v>
      </c>
      <c r="X194" s="3" t="s">
        <v>1277</v>
      </c>
      <c r="Y194" s="3" t="s">
        <v>1277</v>
      </c>
      <c r="Z194" s="3" t="s">
        <v>1277</v>
      </c>
      <c r="AA194" s="3" t="s">
        <v>1277</v>
      </c>
      <c r="AB194" s="3" t="s">
        <v>1277</v>
      </c>
      <c r="AC194" s="3" t="s">
        <v>1277</v>
      </c>
      <c r="AD194" s="3" t="s">
        <v>1277</v>
      </c>
      <c r="AE194" s="3" t="s">
        <v>95</v>
      </c>
      <c r="AF194" s="3" t="s">
        <v>96</v>
      </c>
      <c r="AG194" s="3" t="s">
        <v>97</v>
      </c>
    </row>
    <row r="195" spans="1:33" ht="45" customHeight="1" x14ac:dyDescent="0.35">
      <c r="A195" s="3" t="s">
        <v>1278</v>
      </c>
      <c r="B195" s="3" t="s">
        <v>80</v>
      </c>
      <c r="C195" s="3" t="s">
        <v>81</v>
      </c>
      <c r="D195" s="3" t="s">
        <v>82</v>
      </c>
      <c r="E195" s="3" t="s">
        <v>83</v>
      </c>
      <c r="F195" s="3" t="s">
        <v>6</v>
      </c>
      <c r="G195" s="3" t="s">
        <v>169</v>
      </c>
      <c r="H195" s="3" t="s">
        <v>169</v>
      </c>
      <c r="I195" s="3" t="s">
        <v>138</v>
      </c>
      <c r="J195" s="3" t="s">
        <v>1279</v>
      </c>
      <c r="K195" s="3" t="s">
        <v>249</v>
      </c>
      <c r="L195" s="3" t="s">
        <v>1280</v>
      </c>
      <c r="M195" s="3" t="s">
        <v>114</v>
      </c>
      <c r="N195" s="3" t="s">
        <v>577</v>
      </c>
      <c r="O195" s="3" t="s">
        <v>92</v>
      </c>
      <c r="P195" s="3" t="s">
        <v>1281</v>
      </c>
      <c r="Q195" s="3" t="s">
        <v>92</v>
      </c>
      <c r="R195" s="3" t="s">
        <v>1282</v>
      </c>
      <c r="S195" s="3" t="s">
        <v>1282</v>
      </c>
      <c r="T195" s="3" t="s">
        <v>1282</v>
      </c>
      <c r="U195" s="3" t="s">
        <v>1282</v>
      </c>
      <c r="V195" s="3" t="s">
        <v>1282</v>
      </c>
      <c r="W195" s="3" t="s">
        <v>1282</v>
      </c>
      <c r="X195" s="3" t="s">
        <v>1282</v>
      </c>
      <c r="Y195" s="3" t="s">
        <v>1282</v>
      </c>
      <c r="Z195" s="3" t="s">
        <v>1282</v>
      </c>
      <c r="AA195" s="3" t="s">
        <v>1282</v>
      </c>
      <c r="AB195" s="3" t="s">
        <v>1282</v>
      </c>
      <c r="AC195" s="3" t="s">
        <v>1282</v>
      </c>
      <c r="AD195" s="3" t="s">
        <v>1282</v>
      </c>
      <c r="AE195" s="3" t="s">
        <v>95</v>
      </c>
      <c r="AF195" s="3" t="s">
        <v>96</v>
      </c>
      <c r="AG195" s="3" t="s">
        <v>97</v>
      </c>
    </row>
    <row r="196" spans="1:33" ht="45" customHeight="1" x14ac:dyDescent="0.35">
      <c r="A196" s="3" t="s">
        <v>1283</v>
      </c>
      <c r="B196" s="3" t="s">
        <v>80</v>
      </c>
      <c r="C196" s="3" t="s">
        <v>81</v>
      </c>
      <c r="D196" s="3" t="s">
        <v>82</v>
      </c>
      <c r="E196" s="3" t="s">
        <v>83</v>
      </c>
      <c r="F196" s="3" t="s">
        <v>6</v>
      </c>
      <c r="G196" s="3" t="s">
        <v>1284</v>
      </c>
      <c r="H196" s="3" t="s">
        <v>610</v>
      </c>
      <c r="I196" s="3" t="s">
        <v>372</v>
      </c>
      <c r="J196" s="3" t="s">
        <v>1285</v>
      </c>
      <c r="K196" s="3" t="s">
        <v>1286</v>
      </c>
      <c r="L196" s="3" t="s">
        <v>249</v>
      </c>
      <c r="M196" s="3" t="s">
        <v>90</v>
      </c>
      <c r="N196" s="3" t="s">
        <v>166</v>
      </c>
      <c r="O196" s="3" t="s">
        <v>92</v>
      </c>
      <c r="P196" s="3" t="s">
        <v>166</v>
      </c>
      <c r="Q196" s="3" t="s">
        <v>92</v>
      </c>
      <c r="R196" s="3" t="s">
        <v>1287</v>
      </c>
      <c r="S196" s="3" t="s">
        <v>1287</v>
      </c>
      <c r="T196" s="3" t="s">
        <v>1287</v>
      </c>
      <c r="U196" s="3" t="s">
        <v>1287</v>
      </c>
      <c r="V196" s="3" t="s">
        <v>1287</v>
      </c>
      <c r="W196" s="3" t="s">
        <v>1287</v>
      </c>
      <c r="X196" s="3" t="s">
        <v>1287</v>
      </c>
      <c r="Y196" s="3" t="s">
        <v>1287</v>
      </c>
      <c r="Z196" s="3" t="s">
        <v>1287</v>
      </c>
      <c r="AA196" s="3" t="s">
        <v>1287</v>
      </c>
      <c r="AB196" s="3" t="s">
        <v>1287</v>
      </c>
      <c r="AC196" s="3" t="s">
        <v>1287</v>
      </c>
      <c r="AD196" s="3" t="s">
        <v>1287</v>
      </c>
      <c r="AE196" s="3" t="s">
        <v>95</v>
      </c>
      <c r="AF196" s="3" t="s">
        <v>96</v>
      </c>
      <c r="AG196" s="3" t="s">
        <v>97</v>
      </c>
    </row>
    <row r="197" spans="1:33" ht="45" customHeight="1" x14ac:dyDescent="0.35">
      <c r="A197" s="3" t="s">
        <v>1288</v>
      </c>
      <c r="B197" s="3" t="s">
        <v>80</v>
      </c>
      <c r="C197" s="3" t="s">
        <v>81</v>
      </c>
      <c r="D197" s="3" t="s">
        <v>82</v>
      </c>
      <c r="E197" s="3" t="s">
        <v>83</v>
      </c>
      <c r="F197" s="3" t="s">
        <v>6</v>
      </c>
      <c r="G197" s="3" t="s">
        <v>417</v>
      </c>
      <c r="H197" s="3" t="s">
        <v>418</v>
      </c>
      <c r="I197" s="3" t="s">
        <v>86</v>
      </c>
      <c r="J197" s="3" t="s">
        <v>1289</v>
      </c>
      <c r="K197" s="3" t="s">
        <v>379</v>
      </c>
      <c r="L197" s="3" t="s">
        <v>250</v>
      </c>
      <c r="M197" s="3" t="s">
        <v>114</v>
      </c>
      <c r="N197" s="3" t="s">
        <v>1290</v>
      </c>
      <c r="O197" s="3" t="s">
        <v>92</v>
      </c>
      <c r="P197" s="3" t="s">
        <v>1291</v>
      </c>
      <c r="Q197" s="3" t="s">
        <v>92</v>
      </c>
      <c r="R197" s="3" t="s">
        <v>1292</v>
      </c>
      <c r="S197" s="3" t="s">
        <v>1292</v>
      </c>
      <c r="T197" s="3" t="s">
        <v>1292</v>
      </c>
      <c r="U197" s="3" t="s">
        <v>1292</v>
      </c>
      <c r="V197" s="3" t="s">
        <v>1292</v>
      </c>
      <c r="W197" s="3" t="s">
        <v>1292</v>
      </c>
      <c r="X197" s="3" t="s">
        <v>1292</v>
      </c>
      <c r="Y197" s="3" t="s">
        <v>1292</v>
      </c>
      <c r="Z197" s="3" t="s">
        <v>1292</v>
      </c>
      <c r="AA197" s="3" t="s">
        <v>1292</v>
      </c>
      <c r="AB197" s="3" t="s">
        <v>1292</v>
      </c>
      <c r="AC197" s="3" t="s">
        <v>1292</v>
      </c>
      <c r="AD197" s="3" t="s">
        <v>1292</v>
      </c>
      <c r="AE197" s="3" t="s">
        <v>95</v>
      </c>
      <c r="AF197" s="3" t="s">
        <v>96</v>
      </c>
      <c r="AG197" s="3" t="s">
        <v>97</v>
      </c>
    </row>
    <row r="198" spans="1:33" ht="45" customHeight="1" x14ac:dyDescent="0.35">
      <c r="A198" s="3" t="s">
        <v>1293</v>
      </c>
      <c r="B198" s="3" t="s">
        <v>80</v>
      </c>
      <c r="C198" s="3" t="s">
        <v>81</v>
      </c>
      <c r="D198" s="3" t="s">
        <v>82</v>
      </c>
      <c r="E198" s="3" t="s">
        <v>83</v>
      </c>
      <c r="F198" s="3" t="s">
        <v>6</v>
      </c>
      <c r="G198" s="3" t="s">
        <v>412</v>
      </c>
      <c r="H198" s="3" t="s">
        <v>412</v>
      </c>
      <c r="I198" s="3" t="s">
        <v>86</v>
      </c>
      <c r="J198" s="3" t="s">
        <v>1294</v>
      </c>
      <c r="K198" s="3" t="s">
        <v>568</v>
      </c>
      <c r="L198" s="3" t="s">
        <v>379</v>
      </c>
      <c r="M198" s="3" t="s">
        <v>90</v>
      </c>
      <c r="N198" s="3" t="s">
        <v>1295</v>
      </c>
      <c r="O198" s="3" t="s">
        <v>92</v>
      </c>
      <c r="P198" s="3" t="s">
        <v>1296</v>
      </c>
      <c r="Q198" s="3" t="s">
        <v>92</v>
      </c>
      <c r="R198" s="3" t="s">
        <v>1297</v>
      </c>
      <c r="S198" s="3" t="s">
        <v>1297</v>
      </c>
      <c r="T198" s="3" t="s">
        <v>1297</v>
      </c>
      <c r="U198" s="3" t="s">
        <v>1297</v>
      </c>
      <c r="V198" s="3" t="s">
        <v>1297</v>
      </c>
      <c r="W198" s="3" t="s">
        <v>1297</v>
      </c>
      <c r="X198" s="3" t="s">
        <v>1297</v>
      </c>
      <c r="Y198" s="3" t="s">
        <v>1297</v>
      </c>
      <c r="Z198" s="3" t="s">
        <v>1297</v>
      </c>
      <c r="AA198" s="3" t="s">
        <v>1297</v>
      </c>
      <c r="AB198" s="3" t="s">
        <v>1297</v>
      </c>
      <c r="AC198" s="3" t="s">
        <v>1297</v>
      </c>
      <c r="AD198" s="3" t="s">
        <v>1297</v>
      </c>
      <c r="AE198" s="3" t="s">
        <v>95</v>
      </c>
      <c r="AF198" s="3" t="s">
        <v>96</v>
      </c>
      <c r="AG198" s="3" t="s">
        <v>97</v>
      </c>
    </row>
    <row r="199" spans="1:33" ht="45" customHeight="1" x14ac:dyDescent="0.35">
      <c r="A199" s="3" t="s">
        <v>1298</v>
      </c>
      <c r="B199" s="3" t="s">
        <v>80</v>
      </c>
      <c r="C199" s="3" t="s">
        <v>81</v>
      </c>
      <c r="D199" s="3" t="s">
        <v>82</v>
      </c>
      <c r="E199" s="3" t="s">
        <v>83</v>
      </c>
      <c r="F199" s="3" t="s">
        <v>6</v>
      </c>
      <c r="G199" s="3" t="s">
        <v>1299</v>
      </c>
      <c r="H199" s="3" t="s">
        <v>1299</v>
      </c>
      <c r="I199" s="3" t="s">
        <v>138</v>
      </c>
      <c r="J199" s="3" t="s">
        <v>1300</v>
      </c>
      <c r="K199" s="3" t="s">
        <v>277</v>
      </c>
      <c r="L199" s="3" t="s">
        <v>1035</v>
      </c>
      <c r="M199" s="3" t="s">
        <v>114</v>
      </c>
      <c r="N199" s="3" t="s">
        <v>1301</v>
      </c>
      <c r="O199" s="3" t="s">
        <v>92</v>
      </c>
      <c r="P199" s="3" t="s">
        <v>1302</v>
      </c>
      <c r="Q199" s="3" t="s">
        <v>92</v>
      </c>
      <c r="R199" s="3" t="s">
        <v>1303</v>
      </c>
      <c r="S199" s="3" t="s">
        <v>1303</v>
      </c>
      <c r="T199" s="3" t="s">
        <v>1303</v>
      </c>
      <c r="U199" s="3" t="s">
        <v>1303</v>
      </c>
      <c r="V199" s="3" t="s">
        <v>1303</v>
      </c>
      <c r="W199" s="3" t="s">
        <v>1303</v>
      </c>
      <c r="X199" s="3" t="s">
        <v>1303</v>
      </c>
      <c r="Y199" s="3" t="s">
        <v>1303</v>
      </c>
      <c r="Z199" s="3" t="s">
        <v>1303</v>
      </c>
      <c r="AA199" s="3" t="s">
        <v>1303</v>
      </c>
      <c r="AB199" s="3" t="s">
        <v>1303</v>
      </c>
      <c r="AC199" s="3" t="s">
        <v>1303</v>
      </c>
      <c r="AD199" s="3" t="s">
        <v>1303</v>
      </c>
      <c r="AE199" s="3" t="s">
        <v>95</v>
      </c>
      <c r="AF199" s="3" t="s">
        <v>96</v>
      </c>
      <c r="AG199" s="3" t="s">
        <v>97</v>
      </c>
    </row>
    <row r="200" spans="1:33" ht="45" customHeight="1" x14ac:dyDescent="0.35">
      <c r="A200" s="3" t="s">
        <v>1304</v>
      </c>
      <c r="B200" s="3" t="s">
        <v>80</v>
      </c>
      <c r="C200" s="3" t="s">
        <v>81</v>
      </c>
      <c r="D200" s="3" t="s">
        <v>82</v>
      </c>
      <c r="E200" s="3" t="s">
        <v>83</v>
      </c>
      <c r="F200" s="3" t="s">
        <v>6</v>
      </c>
      <c r="G200" s="3" t="s">
        <v>207</v>
      </c>
      <c r="H200" s="3" t="s">
        <v>208</v>
      </c>
      <c r="I200" s="3" t="s">
        <v>179</v>
      </c>
      <c r="J200" s="3" t="s">
        <v>1305</v>
      </c>
      <c r="K200" s="3" t="s">
        <v>401</v>
      </c>
      <c r="L200" s="3" t="s">
        <v>407</v>
      </c>
      <c r="M200" s="3" t="s">
        <v>90</v>
      </c>
      <c r="N200" s="3" t="s">
        <v>1306</v>
      </c>
      <c r="O200" s="3" t="s">
        <v>92</v>
      </c>
      <c r="P200" s="3" t="s">
        <v>1307</v>
      </c>
      <c r="Q200" s="3" t="s">
        <v>92</v>
      </c>
      <c r="R200" s="3" t="s">
        <v>1308</v>
      </c>
      <c r="S200" s="3" t="s">
        <v>1308</v>
      </c>
      <c r="T200" s="3" t="s">
        <v>1308</v>
      </c>
      <c r="U200" s="3" t="s">
        <v>1308</v>
      </c>
      <c r="V200" s="3" t="s">
        <v>1308</v>
      </c>
      <c r="W200" s="3" t="s">
        <v>1308</v>
      </c>
      <c r="X200" s="3" t="s">
        <v>1308</v>
      </c>
      <c r="Y200" s="3" t="s">
        <v>1308</v>
      </c>
      <c r="Z200" s="3" t="s">
        <v>1308</v>
      </c>
      <c r="AA200" s="3" t="s">
        <v>1308</v>
      </c>
      <c r="AB200" s="3" t="s">
        <v>1308</v>
      </c>
      <c r="AC200" s="3" t="s">
        <v>1308</v>
      </c>
      <c r="AD200" s="3" t="s">
        <v>1308</v>
      </c>
      <c r="AE200" s="3" t="s">
        <v>95</v>
      </c>
      <c r="AF200" s="3" t="s">
        <v>96</v>
      </c>
      <c r="AG200" s="3" t="s">
        <v>97</v>
      </c>
    </row>
    <row r="201" spans="1:33" ht="45" customHeight="1" x14ac:dyDescent="0.35">
      <c r="A201" s="3" t="s">
        <v>1309</v>
      </c>
      <c r="B201" s="3" t="s">
        <v>80</v>
      </c>
      <c r="C201" s="3" t="s">
        <v>81</v>
      </c>
      <c r="D201" s="3" t="s">
        <v>82</v>
      </c>
      <c r="E201" s="3" t="s">
        <v>83</v>
      </c>
      <c r="F201" s="3" t="s">
        <v>6</v>
      </c>
      <c r="G201" s="3" t="s">
        <v>417</v>
      </c>
      <c r="H201" s="3" t="s">
        <v>418</v>
      </c>
      <c r="I201" s="3" t="s">
        <v>86</v>
      </c>
      <c r="J201" s="3" t="s">
        <v>1310</v>
      </c>
      <c r="K201" s="3" t="s">
        <v>1311</v>
      </c>
      <c r="L201" s="3" t="s">
        <v>1205</v>
      </c>
      <c r="M201" s="3" t="s">
        <v>114</v>
      </c>
      <c r="N201" s="3" t="s">
        <v>422</v>
      </c>
      <c r="O201" s="3" t="s">
        <v>92</v>
      </c>
      <c r="P201" s="3" t="s">
        <v>1312</v>
      </c>
      <c r="Q201" s="3" t="s">
        <v>92</v>
      </c>
      <c r="R201" s="3" t="s">
        <v>1313</v>
      </c>
      <c r="S201" s="3" t="s">
        <v>1313</v>
      </c>
      <c r="T201" s="3" t="s">
        <v>1313</v>
      </c>
      <c r="U201" s="3" t="s">
        <v>1313</v>
      </c>
      <c r="V201" s="3" t="s">
        <v>1313</v>
      </c>
      <c r="W201" s="3" t="s">
        <v>1313</v>
      </c>
      <c r="X201" s="3" t="s">
        <v>1313</v>
      </c>
      <c r="Y201" s="3" t="s">
        <v>1313</v>
      </c>
      <c r="Z201" s="3" t="s">
        <v>1313</v>
      </c>
      <c r="AA201" s="3" t="s">
        <v>1313</v>
      </c>
      <c r="AB201" s="3" t="s">
        <v>1313</v>
      </c>
      <c r="AC201" s="3" t="s">
        <v>1313</v>
      </c>
      <c r="AD201" s="3" t="s">
        <v>1313</v>
      </c>
      <c r="AE201" s="3" t="s">
        <v>95</v>
      </c>
      <c r="AF201" s="3" t="s">
        <v>96</v>
      </c>
      <c r="AG201" s="3" t="s">
        <v>97</v>
      </c>
    </row>
    <row r="202" spans="1:33" ht="45" customHeight="1" x14ac:dyDescent="0.35">
      <c r="A202" s="3" t="s">
        <v>1314</v>
      </c>
      <c r="B202" s="3" t="s">
        <v>80</v>
      </c>
      <c r="C202" s="3" t="s">
        <v>81</v>
      </c>
      <c r="D202" s="3" t="s">
        <v>82</v>
      </c>
      <c r="E202" s="3" t="s">
        <v>83</v>
      </c>
      <c r="F202" s="3" t="s">
        <v>6</v>
      </c>
      <c r="G202" s="3" t="s">
        <v>734</v>
      </c>
      <c r="H202" s="3" t="s">
        <v>734</v>
      </c>
      <c r="I202" s="3" t="s">
        <v>179</v>
      </c>
      <c r="J202" s="3" t="s">
        <v>911</v>
      </c>
      <c r="K202" s="3" t="s">
        <v>243</v>
      </c>
      <c r="L202" s="3" t="s">
        <v>1315</v>
      </c>
      <c r="M202" s="3" t="s">
        <v>114</v>
      </c>
      <c r="N202" s="3" t="s">
        <v>1316</v>
      </c>
      <c r="O202" s="3" t="s">
        <v>92</v>
      </c>
      <c r="P202" s="3" t="s">
        <v>1317</v>
      </c>
      <c r="Q202" s="3" t="s">
        <v>92</v>
      </c>
      <c r="R202" s="3" t="s">
        <v>1318</v>
      </c>
      <c r="S202" s="3" t="s">
        <v>1318</v>
      </c>
      <c r="T202" s="3" t="s">
        <v>1318</v>
      </c>
      <c r="U202" s="3" t="s">
        <v>1318</v>
      </c>
      <c r="V202" s="3" t="s">
        <v>1318</v>
      </c>
      <c r="W202" s="3" t="s">
        <v>1318</v>
      </c>
      <c r="X202" s="3" t="s">
        <v>1318</v>
      </c>
      <c r="Y202" s="3" t="s">
        <v>1318</v>
      </c>
      <c r="Z202" s="3" t="s">
        <v>1318</v>
      </c>
      <c r="AA202" s="3" t="s">
        <v>1318</v>
      </c>
      <c r="AB202" s="3" t="s">
        <v>1318</v>
      </c>
      <c r="AC202" s="3" t="s">
        <v>1318</v>
      </c>
      <c r="AD202" s="3" t="s">
        <v>1318</v>
      </c>
      <c r="AE202" s="3" t="s">
        <v>95</v>
      </c>
      <c r="AF202" s="3" t="s">
        <v>96</v>
      </c>
      <c r="AG202" s="3" t="s">
        <v>97</v>
      </c>
    </row>
    <row r="203" spans="1:33" ht="45" customHeight="1" x14ac:dyDescent="0.35">
      <c r="A203" s="3" t="s">
        <v>1319</v>
      </c>
      <c r="B203" s="3" t="s">
        <v>80</v>
      </c>
      <c r="C203" s="3" t="s">
        <v>81</v>
      </c>
      <c r="D203" s="3" t="s">
        <v>82</v>
      </c>
      <c r="E203" s="3" t="s">
        <v>83</v>
      </c>
      <c r="F203" s="3" t="s">
        <v>6</v>
      </c>
      <c r="G203" s="3" t="s">
        <v>169</v>
      </c>
      <c r="H203" s="3" t="s">
        <v>169</v>
      </c>
      <c r="I203" s="3" t="s">
        <v>138</v>
      </c>
      <c r="J203" s="3" t="s">
        <v>1320</v>
      </c>
      <c r="K203" s="3" t="s">
        <v>1321</v>
      </c>
      <c r="L203" s="3" t="s">
        <v>1322</v>
      </c>
      <c r="M203" s="3" t="s">
        <v>114</v>
      </c>
      <c r="N203" s="3" t="s">
        <v>1323</v>
      </c>
      <c r="O203" s="3" t="s">
        <v>92</v>
      </c>
      <c r="P203" s="3" t="s">
        <v>1324</v>
      </c>
      <c r="Q203" s="3" t="s">
        <v>92</v>
      </c>
      <c r="R203" s="3" t="s">
        <v>1325</v>
      </c>
      <c r="S203" s="3" t="s">
        <v>1325</v>
      </c>
      <c r="T203" s="3" t="s">
        <v>1325</v>
      </c>
      <c r="U203" s="3" t="s">
        <v>1325</v>
      </c>
      <c r="V203" s="3" t="s">
        <v>1325</v>
      </c>
      <c r="W203" s="3" t="s">
        <v>1325</v>
      </c>
      <c r="X203" s="3" t="s">
        <v>1325</v>
      </c>
      <c r="Y203" s="3" t="s">
        <v>1325</v>
      </c>
      <c r="Z203" s="3" t="s">
        <v>1325</v>
      </c>
      <c r="AA203" s="3" t="s">
        <v>1325</v>
      </c>
      <c r="AB203" s="3" t="s">
        <v>1325</v>
      </c>
      <c r="AC203" s="3" t="s">
        <v>1325</v>
      </c>
      <c r="AD203" s="3" t="s">
        <v>1325</v>
      </c>
      <c r="AE203" s="3" t="s">
        <v>95</v>
      </c>
      <c r="AF203" s="3" t="s">
        <v>96</v>
      </c>
      <c r="AG203" s="3" t="s">
        <v>97</v>
      </c>
    </row>
    <row r="204" spans="1:33" ht="45" customHeight="1" x14ac:dyDescent="0.35">
      <c r="A204" s="3" t="s">
        <v>1326</v>
      </c>
      <c r="B204" s="3" t="s">
        <v>80</v>
      </c>
      <c r="C204" s="3" t="s">
        <v>81</v>
      </c>
      <c r="D204" s="3" t="s">
        <v>82</v>
      </c>
      <c r="E204" s="3" t="s">
        <v>83</v>
      </c>
      <c r="F204" s="3" t="s">
        <v>6</v>
      </c>
      <c r="G204" s="3" t="s">
        <v>1039</v>
      </c>
      <c r="H204" s="3" t="s">
        <v>1040</v>
      </c>
      <c r="I204" s="3" t="s">
        <v>179</v>
      </c>
      <c r="J204" s="3" t="s">
        <v>1327</v>
      </c>
      <c r="K204" s="3" t="s">
        <v>1328</v>
      </c>
      <c r="L204" s="3" t="s">
        <v>1329</v>
      </c>
      <c r="M204" s="3" t="s">
        <v>90</v>
      </c>
      <c r="N204" s="3" t="s">
        <v>388</v>
      </c>
      <c r="O204" s="3" t="s">
        <v>92</v>
      </c>
      <c r="P204" s="3" t="s">
        <v>694</v>
      </c>
      <c r="Q204" s="3" t="s">
        <v>92</v>
      </c>
      <c r="R204" s="3" t="s">
        <v>1330</v>
      </c>
      <c r="S204" s="3" t="s">
        <v>1330</v>
      </c>
      <c r="T204" s="3" t="s">
        <v>1330</v>
      </c>
      <c r="U204" s="3" t="s">
        <v>1330</v>
      </c>
      <c r="V204" s="3" t="s">
        <v>1330</v>
      </c>
      <c r="W204" s="3" t="s">
        <v>1330</v>
      </c>
      <c r="X204" s="3" t="s">
        <v>1330</v>
      </c>
      <c r="Y204" s="3" t="s">
        <v>1330</v>
      </c>
      <c r="Z204" s="3" t="s">
        <v>1330</v>
      </c>
      <c r="AA204" s="3" t="s">
        <v>1330</v>
      </c>
      <c r="AB204" s="3" t="s">
        <v>1330</v>
      </c>
      <c r="AC204" s="3" t="s">
        <v>1330</v>
      </c>
      <c r="AD204" s="3" t="s">
        <v>1330</v>
      </c>
      <c r="AE204" s="3" t="s">
        <v>95</v>
      </c>
      <c r="AF204" s="3" t="s">
        <v>96</v>
      </c>
      <c r="AG204" s="3" t="s">
        <v>97</v>
      </c>
    </row>
    <row r="205" spans="1:33" ht="45" customHeight="1" x14ac:dyDescent="0.35">
      <c r="A205" s="3" t="s">
        <v>1331</v>
      </c>
      <c r="B205" s="3" t="s">
        <v>80</v>
      </c>
      <c r="C205" s="3" t="s">
        <v>81</v>
      </c>
      <c r="D205" s="3" t="s">
        <v>82</v>
      </c>
      <c r="E205" s="3" t="s">
        <v>83</v>
      </c>
      <c r="F205" s="3" t="s">
        <v>6</v>
      </c>
      <c r="G205" s="3" t="s">
        <v>1087</v>
      </c>
      <c r="H205" s="3" t="s">
        <v>1088</v>
      </c>
      <c r="I205" s="3" t="s">
        <v>392</v>
      </c>
      <c r="J205" s="3" t="s">
        <v>1332</v>
      </c>
      <c r="K205" s="3" t="s">
        <v>123</v>
      </c>
      <c r="L205" s="3" t="s">
        <v>123</v>
      </c>
      <c r="M205" s="3" t="s">
        <v>114</v>
      </c>
      <c r="N205" s="3" t="s">
        <v>1333</v>
      </c>
      <c r="O205" s="3" t="s">
        <v>92</v>
      </c>
      <c r="P205" s="3" t="s">
        <v>1334</v>
      </c>
      <c r="Q205" s="3" t="s">
        <v>92</v>
      </c>
      <c r="R205" s="3" t="s">
        <v>1335</v>
      </c>
      <c r="S205" s="3" t="s">
        <v>1335</v>
      </c>
      <c r="T205" s="3" t="s">
        <v>1335</v>
      </c>
      <c r="U205" s="3" t="s">
        <v>1335</v>
      </c>
      <c r="V205" s="3" t="s">
        <v>1335</v>
      </c>
      <c r="W205" s="3" t="s">
        <v>1335</v>
      </c>
      <c r="X205" s="3" t="s">
        <v>1335</v>
      </c>
      <c r="Y205" s="3" t="s">
        <v>1335</v>
      </c>
      <c r="Z205" s="3" t="s">
        <v>1335</v>
      </c>
      <c r="AA205" s="3" t="s">
        <v>1335</v>
      </c>
      <c r="AB205" s="3" t="s">
        <v>1335</v>
      </c>
      <c r="AC205" s="3" t="s">
        <v>1335</v>
      </c>
      <c r="AD205" s="3" t="s">
        <v>1335</v>
      </c>
      <c r="AE205" s="3" t="s">
        <v>95</v>
      </c>
      <c r="AF205" s="3" t="s">
        <v>96</v>
      </c>
      <c r="AG205" s="3" t="s">
        <v>97</v>
      </c>
    </row>
    <row r="206" spans="1:33" ht="45" customHeight="1" x14ac:dyDescent="0.35">
      <c r="A206" s="3" t="s">
        <v>1336</v>
      </c>
      <c r="B206" s="3" t="s">
        <v>80</v>
      </c>
      <c r="C206" s="3" t="s">
        <v>81</v>
      </c>
      <c r="D206" s="3" t="s">
        <v>82</v>
      </c>
      <c r="E206" s="3" t="s">
        <v>83</v>
      </c>
      <c r="F206" s="3" t="s">
        <v>6</v>
      </c>
      <c r="G206" s="3" t="s">
        <v>207</v>
      </c>
      <c r="H206" s="3" t="s">
        <v>208</v>
      </c>
      <c r="I206" s="3" t="s">
        <v>392</v>
      </c>
      <c r="J206" s="3" t="s">
        <v>1337</v>
      </c>
      <c r="K206" s="3" t="s">
        <v>149</v>
      </c>
      <c r="L206" s="3" t="s">
        <v>1205</v>
      </c>
      <c r="M206" s="3" t="s">
        <v>90</v>
      </c>
      <c r="N206" s="3" t="s">
        <v>388</v>
      </c>
      <c r="O206" s="3" t="s">
        <v>92</v>
      </c>
      <c r="P206" s="3" t="s">
        <v>1338</v>
      </c>
      <c r="Q206" s="3" t="s">
        <v>92</v>
      </c>
      <c r="R206" s="3" t="s">
        <v>1339</v>
      </c>
      <c r="S206" s="3" t="s">
        <v>1339</v>
      </c>
      <c r="T206" s="3" t="s">
        <v>1339</v>
      </c>
      <c r="U206" s="3" t="s">
        <v>1339</v>
      </c>
      <c r="V206" s="3" t="s">
        <v>1339</v>
      </c>
      <c r="W206" s="3" t="s">
        <v>1339</v>
      </c>
      <c r="X206" s="3" t="s">
        <v>1339</v>
      </c>
      <c r="Y206" s="3" t="s">
        <v>1339</v>
      </c>
      <c r="Z206" s="3" t="s">
        <v>1339</v>
      </c>
      <c r="AA206" s="3" t="s">
        <v>1339</v>
      </c>
      <c r="AB206" s="3" t="s">
        <v>1339</v>
      </c>
      <c r="AC206" s="3" t="s">
        <v>1339</v>
      </c>
      <c r="AD206" s="3" t="s">
        <v>1339</v>
      </c>
      <c r="AE206" s="3" t="s">
        <v>95</v>
      </c>
      <c r="AF206" s="3" t="s">
        <v>96</v>
      </c>
      <c r="AG206" s="3" t="s">
        <v>97</v>
      </c>
    </row>
    <row r="207" spans="1:33" ht="45" customHeight="1" x14ac:dyDescent="0.35">
      <c r="A207" s="3" t="s">
        <v>1340</v>
      </c>
      <c r="B207" s="3" t="s">
        <v>80</v>
      </c>
      <c r="C207" s="3" t="s">
        <v>81</v>
      </c>
      <c r="D207" s="3" t="s">
        <v>82</v>
      </c>
      <c r="E207" s="3" t="s">
        <v>83</v>
      </c>
      <c r="F207" s="3" t="s">
        <v>6</v>
      </c>
      <c r="G207" s="3" t="s">
        <v>207</v>
      </c>
      <c r="H207" s="3" t="s">
        <v>208</v>
      </c>
      <c r="I207" s="3" t="s">
        <v>372</v>
      </c>
      <c r="J207" s="3" t="s">
        <v>1341</v>
      </c>
      <c r="K207" s="3" t="s">
        <v>1342</v>
      </c>
      <c r="L207" s="3" t="s">
        <v>693</v>
      </c>
      <c r="M207" s="3" t="s">
        <v>90</v>
      </c>
      <c r="N207" s="3" t="s">
        <v>388</v>
      </c>
      <c r="O207" s="3" t="s">
        <v>92</v>
      </c>
      <c r="P207" s="3" t="s">
        <v>1343</v>
      </c>
      <c r="Q207" s="3" t="s">
        <v>92</v>
      </c>
      <c r="R207" s="3" t="s">
        <v>1344</v>
      </c>
      <c r="S207" s="3" t="s">
        <v>1344</v>
      </c>
      <c r="T207" s="3" t="s">
        <v>1344</v>
      </c>
      <c r="U207" s="3" t="s">
        <v>1344</v>
      </c>
      <c r="V207" s="3" t="s">
        <v>1344</v>
      </c>
      <c r="W207" s="3" t="s">
        <v>1344</v>
      </c>
      <c r="X207" s="3" t="s">
        <v>1344</v>
      </c>
      <c r="Y207" s="3" t="s">
        <v>1344</v>
      </c>
      <c r="Z207" s="3" t="s">
        <v>1344</v>
      </c>
      <c r="AA207" s="3" t="s">
        <v>1344</v>
      </c>
      <c r="AB207" s="3" t="s">
        <v>1344</v>
      </c>
      <c r="AC207" s="3" t="s">
        <v>1344</v>
      </c>
      <c r="AD207" s="3" t="s">
        <v>1344</v>
      </c>
      <c r="AE207" s="3" t="s">
        <v>95</v>
      </c>
      <c r="AF207" s="3" t="s">
        <v>96</v>
      </c>
      <c r="AG207" s="3" t="s">
        <v>97</v>
      </c>
    </row>
    <row r="208" spans="1:33" ht="45" customHeight="1" x14ac:dyDescent="0.35">
      <c r="A208" s="3" t="s">
        <v>1345</v>
      </c>
      <c r="B208" s="3" t="s">
        <v>80</v>
      </c>
      <c r="C208" s="3" t="s">
        <v>81</v>
      </c>
      <c r="D208" s="3" t="s">
        <v>82</v>
      </c>
      <c r="E208" s="3" t="s">
        <v>83</v>
      </c>
      <c r="F208" s="3" t="s">
        <v>6</v>
      </c>
      <c r="G208" s="3" t="s">
        <v>207</v>
      </c>
      <c r="H208" s="3" t="s">
        <v>208</v>
      </c>
      <c r="I208" s="3" t="s">
        <v>179</v>
      </c>
      <c r="J208" s="3" t="s">
        <v>1346</v>
      </c>
      <c r="K208" s="3" t="s">
        <v>1111</v>
      </c>
      <c r="L208" s="3" t="s">
        <v>438</v>
      </c>
      <c r="M208" s="3" t="s">
        <v>90</v>
      </c>
      <c r="N208" s="3" t="s">
        <v>388</v>
      </c>
      <c r="O208" s="3" t="s">
        <v>92</v>
      </c>
      <c r="P208" s="3" t="s">
        <v>1347</v>
      </c>
      <c r="Q208" s="3" t="s">
        <v>92</v>
      </c>
      <c r="R208" s="3" t="s">
        <v>1348</v>
      </c>
      <c r="S208" s="3" t="s">
        <v>1348</v>
      </c>
      <c r="T208" s="3" t="s">
        <v>1348</v>
      </c>
      <c r="U208" s="3" t="s">
        <v>1348</v>
      </c>
      <c r="V208" s="3" t="s">
        <v>1348</v>
      </c>
      <c r="W208" s="3" t="s">
        <v>1348</v>
      </c>
      <c r="X208" s="3" t="s">
        <v>1348</v>
      </c>
      <c r="Y208" s="3" t="s">
        <v>1348</v>
      </c>
      <c r="Z208" s="3" t="s">
        <v>1348</v>
      </c>
      <c r="AA208" s="3" t="s">
        <v>1348</v>
      </c>
      <c r="AB208" s="3" t="s">
        <v>1348</v>
      </c>
      <c r="AC208" s="3" t="s">
        <v>1348</v>
      </c>
      <c r="AD208" s="3" t="s">
        <v>1348</v>
      </c>
      <c r="AE208" s="3" t="s">
        <v>95</v>
      </c>
      <c r="AF208" s="3" t="s">
        <v>96</v>
      </c>
      <c r="AG208" s="3" t="s">
        <v>97</v>
      </c>
    </row>
    <row r="209" spans="1:33" ht="45" customHeight="1" x14ac:dyDescent="0.35">
      <c r="A209" s="3" t="s">
        <v>1349</v>
      </c>
      <c r="B209" s="3" t="s">
        <v>80</v>
      </c>
      <c r="C209" s="3" t="s">
        <v>81</v>
      </c>
      <c r="D209" s="3" t="s">
        <v>82</v>
      </c>
      <c r="E209" s="3" t="s">
        <v>83</v>
      </c>
      <c r="F209" s="3" t="s">
        <v>6</v>
      </c>
      <c r="G209" s="3" t="s">
        <v>1350</v>
      </c>
      <c r="H209" s="3" t="s">
        <v>1351</v>
      </c>
      <c r="I209" s="3" t="s">
        <v>130</v>
      </c>
      <c r="J209" s="3" t="s">
        <v>1352</v>
      </c>
      <c r="K209" s="3" t="s">
        <v>249</v>
      </c>
      <c r="L209" s="3" t="s">
        <v>1353</v>
      </c>
      <c r="M209" s="3" t="s">
        <v>90</v>
      </c>
      <c r="N209" s="3" t="s">
        <v>388</v>
      </c>
      <c r="O209" s="3" t="s">
        <v>92</v>
      </c>
      <c r="P209" s="3" t="s">
        <v>694</v>
      </c>
      <c r="Q209" s="3" t="s">
        <v>92</v>
      </c>
      <c r="R209" s="3" t="s">
        <v>1354</v>
      </c>
      <c r="S209" s="3" t="s">
        <v>1354</v>
      </c>
      <c r="T209" s="3" t="s">
        <v>1354</v>
      </c>
      <c r="U209" s="3" t="s">
        <v>1354</v>
      </c>
      <c r="V209" s="3" t="s">
        <v>1354</v>
      </c>
      <c r="W209" s="3" t="s">
        <v>1354</v>
      </c>
      <c r="X209" s="3" t="s">
        <v>1354</v>
      </c>
      <c r="Y209" s="3" t="s">
        <v>1354</v>
      </c>
      <c r="Z209" s="3" t="s">
        <v>1354</v>
      </c>
      <c r="AA209" s="3" t="s">
        <v>1354</v>
      </c>
      <c r="AB209" s="3" t="s">
        <v>1354</v>
      </c>
      <c r="AC209" s="3" t="s">
        <v>1354</v>
      </c>
      <c r="AD209" s="3" t="s">
        <v>1354</v>
      </c>
      <c r="AE209" s="3" t="s">
        <v>95</v>
      </c>
      <c r="AF209" s="3" t="s">
        <v>96</v>
      </c>
      <c r="AG209" s="3" t="s">
        <v>97</v>
      </c>
    </row>
    <row r="210" spans="1:33" ht="45" customHeight="1" x14ac:dyDescent="0.35">
      <c r="A210" s="3" t="s">
        <v>1355</v>
      </c>
      <c r="B210" s="3" t="s">
        <v>80</v>
      </c>
      <c r="C210" s="3" t="s">
        <v>81</v>
      </c>
      <c r="D210" s="3" t="s">
        <v>82</v>
      </c>
      <c r="E210" s="3" t="s">
        <v>83</v>
      </c>
      <c r="F210" s="3" t="s">
        <v>6</v>
      </c>
      <c r="G210" s="3" t="s">
        <v>1356</v>
      </c>
      <c r="H210" s="3" t="s">
        <v>1357</v>
      </c>
      <c r="I210" s="3" t="s">
        <v>309</v>
      </c>
      <c r="J210" s="3" t="s">
        <v>1337</v>
      </c>
      <c r="K210" s="3" t="s">
        <v>977</v>
      </c>
      <c r="L210" s="3" t="s">
        <v>977</v>
      </c>
      <c r="M210" s="3" t="s">
        <v>114</v>
      </c>
      <c r="N210" s="3" t="s">
        <v>388</v>
      </c>
      <c r="O210" s="3" t="s">
        <v>92</v>
      </c>
      <c r="P210" s="3" t="s">
        <v>1358</v>
      </c>
      <c r="Q210" s="3" t="s">
        <v>92</v>
      </c>
      <c r="R210" s="3" t="s">
        <v>1359</v>
      </c>
      <c r="S210" s="3" t="s">
        <v>1359</v>
      </c>
      <c r="T210" s="3" t="s">
        <v>1359</v>
      </c>
      <c r="U210" s="3" t="s">
        <v>1359</v>
      </c>
      <c r="V210" s="3" t="s">
        <v>1359</v>
      </c>
      <c r="W210" s="3" t="s">
        <v>1359</v>
      </c>
      <c r="X210" s="3" t="s">
        <v>1359</v>
      </c>
      <c r="Y210" s="3" t="s">
        <v>1359</v>
      </c>
      <c r="Z210" s="3" t="s">
        <v>1359</v>
      </c>
      <c r="AA210" s="3" t="s">
        <v>1359</v>
      </c>
      <c r="AB210" s="3" t="s">
        <v>1359</v>
      </c>
      <c r="AC210" s="3" t="s">
        <v>1359</v>
      </c>
      <c r="AD210" s="3" t="s">
        <v>1359</v>
      </c>
      <c r="AE210" s="3" t="s">
        <v>95</v>
      </c>
      <c r="AF210" s="3" t="s">
        <v>96</v>
      </c>
      <c r="AG210" s="3" t="s">
        <v>97</v>
      </c>
    </row>
    <row r="211" spans="1:33" ht="45" customHeight="1" x14ac:dyDescent="0.35">
      <c r="A211" s="3" t="s">
        <v>1360</v>
      </c>
      <c r="B211" s="3" t="s">
        <v>80</v>
      </c>
      <c r="C211" s="3" t="s">
        <v>81</v>
      </c>
      <c r="D211" s="3" t="s">
        <v>82</v>
      </c>
      <c r="E211" s="3" t="s">
        <v>83</v>
      </c>
      <c r="F211" s="3" t="s">
        <v>6</v>
      </c>
      <c r="G211" s="3" t="s">
        <v>207</v>
      </c>
      <c r="H211" s="3" t="s">
        <v>208</v>
      </c>
      <c r="I211" s="3" t="s">
        <v>1361</v>
      </c>
      <c r="J211" s="3" t="s">
        <v>1362</v>
      </c>
      <c r="K211" s="3" t="s">
        <v>1363</v>
      </c>
      <c r="L211" s="3" t="s">
        <v>724</v>
      </c>
      <c r="M211" s="3" t="s">
        <v>90</v>
      </c>
      <c r="N211" s="3" t="s">
        <v>463</v>
      </c>
      <c r="O211" s="3" t="s">
        <v>92</v>
      </c>
      <c r="P211" s="3" t="s">
        <v>1364</v>
      </c>
      <c r="Q211" s="3" t="s">
        <v>92</v>
      </c>
      <c r="R211" s="3" t="s">
        <v>1365</v>
      </c>
      <c r="S211" s="3" t="s">
        <v>1365</v>
      </c>
      <c r="T211" s="3" t="s">
        <v>1365</v>
      </c>
      <c r="U211" s="3" t="s">
        <v>1365</v>
      </c>
      <c r="V211" s="3" t="s">
        <v>1365</v>
      </c>
      <c r="W211" s="3" t="s">
        <v>1365</v>
      </c>
      <c r="X211" s="3" t="s">
        <v>1365</v>
      </c>
      <c r="Y211" s="3" t="s">
        <v>1365</v>
      </c>
      <c r="Z211" s="3" t="s">
        <v>1365</v>
      </c>
      <c r="AA211" s="3" t="s">
        <v>1365</v>
      </c>
      <c r="AB211" s="3" t="s">
        <v>1365</v>
      </c>
      <c r="AC211" s="3" t="s">
        <v>1365</v>
      </c>
      <c r="AD211" s="3" t="s">
        <v>1365</v>
      </c>
      <c r="AE211" s="3" t="s">
        <v>95</v>
      </c>
      <c r="AF211" s="3" t="s">
        <v>96</v>
      </c>
      <c r="AG211" s="3" t="s">
        <v>97</v>
      </c>
    </row>
    <row r="212" spans="1:33" ht="45" customHeight="1" x14ac:dyDescent="0.35">
      <c r="A212" s="3" t="s">
        <v>1366</v>
      </c>
      <c r="B212" s="3" t="s">
        <v>80</v>
      </c>
      <c r="C212" s="3" t="s">
        <v>81</v>
      </c>
      <c r="D212" s="3" t="s">
        <v>82</v>
      </c>
      <c r="E212" s="3" t="s">
        <v>83</v>
      </c>
      <c r="F212" s="3" t="s">
        <v>6</v>
      </c>
      <c r="G212" s="3" t="s">
        <v>640</v>
      </c>
      <c r="H212" s="3" t="s">
        <v>641</v>
      </c>
      <c r="I212" s="3" t="s">
        <v>86</v>
      </c>
      <c r="J212" s="3" t="s">
        <v>1367</v>
      </c>
      <c r="K212" s="3" t="s">
        <v>123</v>
      </c>
      <c r="L212" s="3" t="s">
        <v>1368</v>
      </c>
      <c r="M212" s="3" t="s">
        <v>114</v>
      </c>
      <c r="N212" s="3" t="s">
        <v>1369</v>
      </c>
      <c r="O212" s="3" t="s">
        <v>92</v>
      </c>
      <c r="P212" s="3" t="s">
        <v>1370</v>
      </c>
      <c r="Q212" s="3" t="s">
        <v>92</v>
      </c>
      <c r="R212" s="3" t="s">
        <v>1371</v>
      </c>
      <c r="S212" s="3" t="s">
        <v>1371</v>
      </c>
      <c r="T212" s="3" t="s">
        <v>1371</v>
      </c>
      <c r="U212" s="3" t="s">
        <v>1371</v>
      </c>
      <c r="V212" s="3" t="s">
        <v>1371</v>
      </c>
      <c r="W212" s="3" t="s">
        <v>1371</v>
      </c>
      <c r="X212" s="3" t="s">
        <v>1371</v>
      </c>
      <c r="Y212" s="3" t="s">
        <v>1371</v>
      </c>
      <c r="Z212" s="3" t="s">
        <v>1371</v>
      </c>
      <c r="AA212" s="3" t="s">
        <v>1371</v>
      </c>
      <c r="AB212" s="3" t="s">
        <v>1371</v>
      </c>
      <c r="AC212" s="3" t="s">
        <v>1371</v>
      </c>
      <c r="AD212" s="3" t="s">
        <v>1371</v>
      </c>
      <c r="AE212" s="3" t="s">
        <v>95</v>
      </c>
      <c r="AF212" s="3" t="s">
        <v>96</v>
      </c>
      <c r="AG212" s="3" t="s">
        <v>97</v>
      </c>
    </row>
    <row r="213" spans="1:33" ht="45" customHeight="1" x14ac:dyDescent="0.35">
      <c r="A213" s="3" t="s">
        <v>1372</v>
      </c>
      <c r="B213" s="3" t="s">
        <v>80</v>
      </c>
      <c r="C213" s="3" t="s">
        <v>81</v>
      </c>
      <c r="D213" s="3" t="s">
        <v>82</v>
      </c>
      <c r="E213" s="3" t="s">
        <v>83</v>
      </c>
      <c r="F213" s="3" t="s">
        <v>6</v>
      </c>
      <c r="G213" s="3" t="s">
        <v>1373</v>
      </c>
      <c r="H213" s="3" t="s">
        <v>1373</v>
      </c>
      <c r="I213" s="3" t="s">
        <v>1361</v>
      </c>
      <c r="J213" s="3" t="s">
        <v>1374</v>
      </c>
      <c r="K213" s="3" t="s">
        <v>123</v>
      </c>
      <c r="L213" s="3" t="s">
        <v>1375</v>
      </c>
      <c r="M213" s="3" t="s">
        <v>90</v>
      </c>
      <c r="N213" s="3" t="s">
        <v>1376</v>
      </c>
      <c r="O213" s="3" t="s">
        <v>92</v>
      </c>
      <c r="P213" s="3" t="s">
        <v>1377</v>
      </c>
      <c r="Q213" s="3" t="s">
        <v>92</v>
      </c>
      <c r="R213" s="3" t="s">
        <v>1378</v>
      </c>
      <c r="S213" s="3" t="s">
        <v>1378</v>
      </c>
      <c r="T213" s="3" t="s">
        <v>1378</v>
      </c>
      <c r="U213" s="3" t="s">
        <v>1378</v>
      </c>
      <c r="V213" s="3" t="s">
        <v>1378</v>
      </c>
      <c r="W213" s="3" t="s">
        <v>1378</v>
      </c>
      <c r="X213" s="3" t="s">
        <v>1378</v>
      </c>
      <c r="Y213" s="3" t="s">
        <v>1378</v>
      </c>
      <c r="Z213" s="3" t="s">
        <v>1378</v>
      </c>
      <c r="AA213" s="3" t="s">
        <v>1378</v>
      </c>
      <c r="AB213" s="3" t="s">
        <v>1378</v>
      </c>
      <c r="AC213" s="3" t="s">
        <v>1378</v>
      </c>
      <c r="AD213" s="3" t="s">
        <v>1378</v>
      </c>
      <c r="AE213" s="3" t="s">
        <v>95</v>
      </c>
      <c r="AF213" s="3" t="s">
        <v>96</v>
      </c>
      <c r="AG213" s="3" t="s">
        <v>97</v>
      </c>
    </row>
    <row r="214" spans="1:33" ht="45" customHeight="1" x14ac:dyDescent="0.35">
      <c r="A214" s="3" t="s">
        <v>1379</v>
      </c>
      <c r="B214" s="3" t="s">
        <v>80</v>
      </c>
      <c r="C214" s="3" t="s">
        <v>81</v>
      </c>
      <c r="D214" s="3" t="s">
        <v>82</v>
      </c>
      <c r="E214" s="3" t="s">
        <v>83</v>
      </c>
      <c r="F214" s="3" t="s">
        <v>6</v>
      </c>
      <c r="G214" s="3" t="s">
        <v>1373</v>
      </c>
      <c r="H214" s="3" t="s">
        <v>1373</v>
      </c>
      <c r="I214" s="3" t="s">
        <v>1361</v>
      </c>
      <c r="J214" s="3" t="s">
        <v>1380</v>
      </c>
      <c r="K214" s="3" t="s">
        <v>1381</v>
      </c>
      <c r="L214" s="3" t="s">
        <v>1151</v>
      </c>
      <c r="M214" s="3" t="s">
        <v>114</v>
      </c>
      <c r="N214" s="3" t="s">
        <v>463</v>
      </c>
      <c r="O214" s="3" t="s">
        <v>92</v>
      </c>
      <c r="P214" s="3" t="s">
        <v>1364</v>
      </c>
      <c r="Q214" s="3" t="s">
        <v>92</v>
      </c>
      <c r="R214" s="3" t="s">
        <v>1382</v>
      </c>
      <c r="S214" s="3" t="s">
        <v>1382</v>
      </c>
      <c r="T214" s="3" t="s">
        <v>1382</v>
      </c>
      <c r="U214" s="3" t="s">
        <v>1382</v>
      </c>
      <c r="V214" s="3" t="s">
        <v>1382</v>
      </c>
      <c r="W214" s="3" t="s">
        <v>1382</v>
      </c>
      <c r="X214" s="3" t="s">
        <v>1382</v>
      </c>
      <c r="Y214" s="3" t="s">
        <v>1382</v>
      </c>
      <c r="Z214" s="3" t="s">
        <v>1382</v>
      </c>
      <c r="AA214" s="3" t="s">
        <v>1382</v>
      </c>
      <c r="AB214" s="3" t="s">
        <v>1382</v>
      </c>
      <c r="AC214" s="3" t="s">
        <v>1382</v>
      </c>
      <c r="AD214" s="3" t="s">
        <v>1382</v>
      </c>
      <c r="AE214" s="3" t="s">
        <v>95</v>
      </c>
      <c r="AF214" s="3" t="s">
        <v>96</v>
      </c>
      <c r="AG214" s="3" t="s">
        <v>97</v>
      </c>
    </row>
    <row r="215" spans="1:33" ht="45" customHeight="1" x14ac:dyDescent="0.35">
      <c r="A215" s="3" t="s">
        <v>1383</v>
      </c>
      <c r="B215" s="3" t="s">
        <v>80</v>
      </c>
      <c r="C215" s="3" t="s">
        <v>81</v>
      </c>
      <c r="D215" s="3" t="s">
        <v>82</v>
      </c>
      <c r="E215" s="3" t="s">
        <v>83</v>
      </c>
      <c r="F215" s="3" t="s">
        <v>6</v>
      </c>
      <c r="G215" s="3" t="s">
        <v>1384</v>
      </c>
      <c r="H215" s="3" t="s">
        <v>1384</v>
      </c>
      <c r="I215" s="3" t="s">
        <v>1361</v>
      </c>
      <c r="J215" s="3" t="s">
        <v>1385</v>
      </c>
      <c r="K215" s="3" t="s">
        <v>157</v>
      </c>
      <c r="L215" s="3" t="s">
        <v>157</v>
      </c>
      <c r="M215" s="3" t="s">
        <v>114</v>
      </c>
      <c r="N215" s="3" t="s">
        <v>463</v>
      </c>
      <c r="O215" s="3" t="s">
        <v>92</v>
      </c>
      <c r="P215" s="3" t="s">
        <v>1364</v>
      </c>
      <c r="Q215" s="3" t="s">
        <v>92</v>
      </c>
      <c r="R215" s="3" t="s">
        <v>1386</v>
      </c>
      <c r="S215" s="3" t="s">
        <v>1386</v>
      </c>
      <c r="T215" s="3" t="s">
        <v>1386</v>
      </c>
      <c r="U215" s="3" t="s">
        <v>1386</v>
      </c>
      <c r="V215" s="3" t="s">
        <v>1386</v>
      </c>
      <c r="W215" s="3" t="s">
        <v>1386</v>
      </c>
      <c r="X215" s="3" t="s">
        <v>1386</v>
      </c>
      <c r="Y215" s="3" t="s">
        <v>1386</v>
      </c>
      <c r="Z215" s="3" t="s">
        <v>1386</v>
      </c>
      <c r="AA215" s="3" t="s">
        <v>1386</v>
      </c>
      <c r="AB215" s="3" t="s">
        <v>1386</v>
      </c>
      <c r="AC215" s="3" t="s">
        <v>1386</v>
      </c>
      <c r="AD215" s="3" t="s">
        <v>1386</v>
      </c>
      <c r="AE215" s="3" t="s">
        <v>95</v>
      </c>
      <c r="AF215" s="3" t="s">
        <v>96</v>
      </c>
      <c r="AG215" s="3" t="s">
        <v>97</v>
      </c>
    </row>
    <row r="216" spans="1:33" ht="45" customHeight="1" x14ac:dyDescent="0.35">
      <c r="A216" s="3" t="s">
        <v>1387</v>
      </c>
      <c r="B216" s="3" t="s">
        <v>80</v>
      </c>
      <c r="C216" s="3" t="s">
        <v>81</v>
      </c>
      <c r="D216" s="3" t="s">
        <v>82</v>
      </c>
      <c r="E216" s="3" t="s">
        <v>83</v>
      </c>
      <c r="F216" s="3" t="s">
        <v>6</v>
      </c>
      <c r="G216" s="3" t="s">
        <v>417</v>
      </c>
      <c r="H216" s="3" t="s">
        <v>418</v>
      </c>
      <c r="I216" s="3" t="s">
        <v>86</v>
      </c>
      <c r="J216" s="3" t="s">
        <v>1388</v>
      </c>
      <c r="K216" s="3" t="s">
        <v>277</v>
      </c>
      <c r="L216" s="3" t="s">
        <v>1389</v>
      </c>
      <c r="M216" s="3" t="s">
        <v>114</v>
      </c>
      <c r="N216" s="3" t="s">
        <v>1199</v>
      </c>
      <c r="O216" s="3" t="s">
        <v>92</v>
      </c>
      <c r="P216" s="3" t="s">
        <v>1390</v>
      </c>
      <c r="Q216" s="3" t="s">
        <v>92</v>
      </c>
      <c r="R216" s="3" t="s">
        <v>1391</v>
      </c>
      <c r="S216" s="3" t="s">
        <v>1391</v>
      </c>
      <c r="T216" s="3" t="s">
        <v>1391</v>
      </c>
      <c r="U216" s="3" t="s">
        <v>1391</v>
      </c>
      <c r="V216" s="3" t="s">
        <v>1391</v>
      </c>
      <c r="W216" s="3" t="s">
        <v>1391</v>
      </c>
      <c r="X216" s="3" t="s">
        <v>1391</v>
      </c>
      <c r="Y216" s="3" t="s">
        <v>1391</v>
      </c>
      <c r="Z216" s="3" t="s">
        <v>1391</v>
      </c>
      <c r="AA216" s="3" t="s">
        <v>1391</v>
      </c>
      <c r="AB216" s="3" t="s">
        <v>1391</v>
      </c>
      <c r="AC216" s="3" t="s">
        <v>1391</v>
      </c>
      <c r="AD216" s="3" t="s">
        <v>1391</v>
      </c>
      <c r="AE216" s="3" t="s">
        <v>95</v>
      </c>
      <c r="AF216" s="3" t="s">
        <v>96</v>
      </c>
      <c r="AG216" s="3" t="s">
        <v>97</v>
      </c>
    </row>
    <row r="217" spans="1:33" ht="45" customHeight="1" x14ac:dyDescent="0.35">
      <c r="A217" s="3" t="s">
        <v>1392</v>
      </c>
      <c r="B217" s="3" t="s">
        <v>80</v>
      </c>
      <c r="C217" s="3" t="s">
        <v>81</v>
      </c>
      <c r="D217" s="3" t="s">
        <v>82</v>
      </c>
      <c r="E217" s="3" t="s">
        <v>83</v>
      </c>
      <c r="F217" s="3" t="s">
        <v>6</v>
      </c>
      <c r="G217" s="3" t="s">
        <v>760</v>
      </c>
      <c r="H217" s="3" t="s">
        <v>761</v>
      </c>
      <c r="I217" s="3" t="s">
        <v>101</v>
      </c>
      <c r="J217" s="3" t="s">
        <v>1393</v>
      </c>
      <c r="K217" s="3" t="s">
        <v>1394</v>
      </c>
      <c r="L217" s="3" t="s">
        <v>509</v>
      </c>
      <c r="M217" s="3" t="s">
        <v>114</v>
      </c>
      <c r="N217" s="3" t="s">
        <v>457</v>
      </c>
      <c r="O217" s="3" t="s">
        <v>92</v>
      </c>
      <c r="P217" s="3" t="s">
        <v>1395</v>
      </c>
      <c r="Q217" s="3" t="s">
        <v>92</v>
      </c>
      <c r="R217" s="3" t="s">
        <v>1396</v>
      </c>
      <c r="S217" s="3" t="s">
        <v>1396</v>
      </c>
      <c r="T217" s="3" t="s">
        <v>1396</v>
      </c>
      <c r="U217" s="3" t="s">
        <v>1396</v>
      </c>
      <c r="V217" s="3" t="s">
        <v>1396</v>
      </c>
      <c r="W217" s="3" t="s">
        <v>1396</v>
      </c>
      <c r="X217" s="3" t="s">
        <v>1396</v>
      </c>
      <c r="Y217" s="3" t="s">
        <v>1396</v>
      </c>
      <c r="Z217" s="3" t="s">
        <v>1396</v>
      </c>
      <c r="AA217" s="3" t="s">
        <v>1396</v>
      </c>
      <c r="AB217" s="3" t="s">
        <v>1396</v>
      </c>
      <c r="AC217" s="3" t="s">
        <v>1396</v>
      </c>
      <c r="AD217" s="3" t="s">
        <v>1396</v>
      </c>
      <c r="AE217" s="3" t="s">
        <v>95</v>
      </c>
      <c r="AF217" s="3" t="s">
        <v>96</v>
      </c>
      <c r="AG217" s="3" t="s">
        <v>97</v>
      </c>
    </row>
    <row r="218" spans="1:33" ht="45" customHeight="1" x14ac:dyDescent="0.35">
      <c r="A218" s="3" t="s">
        <v>1397</v>
      </c>
      <c r="B218" s="3" t="s">
        <v>80</v>
      </c>
      <c r="C218" s="3" t="s">
        <v>81</v>
      </c>
      <c r="D218" s="3" t="s">
        <v>82</v>
      </c>
      <c r="E218" s="3" t="s">
        <v>83</v>
      </c>
      <c r="F218" s="3" t="s">
        <v>6</v>
      </c>
      <c r="G218" s="3" t="s">
        <v>207</v>
      </c>
      <c r="H218" s="3" t="s">
        <v>208</v>
      </c>
      <c r="I218" s="3" t="s">
        <v>469</v>
      </c>
      <c r="J218" s="3" t="s">
        <v>1327</v>
      </c>
      <c r="K218" s="3" t="s">
        <v>514</v>
      </c>
      <c r="L218" s="3" t="s">
        <v>546</v>
      </c>
      <c r="M218" s="3" t="s">
        <v>90</v>
      </c>
      <c r="N218" s="3" t="s">
        <v>254</v>
      </c>
      <c r="O218" s="3" t="s">
        <v>92</v>
      </c>
      <c r="P218" s="3" t="s">
        <v>1398</v>
      </c>
      <c r="Q218" s="3" t="s">
        <v>92</v>
      </c>
      <c r="R218" s="3" t="s">
        <v>1399</v>
      </c>
      <c r="S218" s="3" t="s">
        <v>1399</v>
      </c>
      <c r="T218" s="3" t="s">
        <v>1399</v>
      </c>
      <c r="U218" s="3" t="s">
        <v>1399</v>
      </c>
      <c r="V218" s="3" t="s">
        <v>1399</v>
      </c>
      <c r="W218" s="3" t="s">
        <v>1399</v>
      </c>
      <c r="X218" s="3" t="s">
        <v>1399</v>
      </c>
      <c r="Y218" s="3" t="s">
        <v>1399</v>
      </c>
      <c r="Z218" s="3" t="s">
        <v>1399</v>
      </c>
      <c r="AA218" s="3" t="s">
        <v>1399</v>
      </c>
      <c r="AB218" s="3" t="s">
        <v>1399</v>
      </c>
      <c r="AC218" s="3" t="s">
        <v>1399</v>
      </c>
      <c r="AD218" s="3" t="s">
        <v>1399</v>
      </c>
      <c r="AE218" s="3" t="s">
        <v>95</v>
      </c>
      <c r="AF218" s="3" t="s">
        <v>96</v>
      </c>
      <c r="AG218" s="3" t="s">
        <v>97</v>
      </c>
    </row>
    <row r="219" spans="1:33" ht="45" customHeight="1" x14ac:dyDescent="0.35">
      <c r="A219" s="3" t="s">
        <v>1400</v>
      </c>
      <c r="B219" s="3" t="s">
        <v>80</v>
      </c>
      <c r="C219" s="3" t="s">
        <v>81</v>
      </c>
      <c r="D219" s="3" t="s">
        <v>82</v>
      </c>
      <c r="E219" s="3" t="s">
        <v>83</v>
      </c>
      <c r="F219" s="3" t="s">
        <v>6</v>
      </c>
      <c r="G219" s="3" t="s">
        <v>146</v>
      </c>
      <c r="H219" s="3" t="s">
        <v>146</v>
      </c>
      <c r="I219" s="3" t="s">
        <v>179</v>
      </c>
      <c r="J219" s="3" t="s">
        <v>1401</v>
      </c>
      <c r="K219" s="3" t="s">
        <v>659</v>
      </c>
      <c r="L219" s="3" t="s">
        <v>1402</v>
      </c>
      <c r="M219" s="3" t="s">
        <v>90</v>
      </c>
      <c r="N219" s="3" t="s">
        <v>1403</v>
      </c>
      <c r="O219" s="3" t="s">
        <v>92</v>
      </c>
      <c r="P219" s="3" t="s">
        <v>1404</v>
      </c>
      <c r="Q219" s="3" t="s">
        <v>92</v>
      </c>
      <c r="R219" s="3" t="s">
        <v>1405</v>
      </c>
      <c r="S219" s="3" t="s">
        <v>1405</v>
      </c>
      <c r="T219" s="3" t="s">
        <v>1405</v>
      </c>
      <c r="U219" s="3" t="s">
        <v>1405</v>
      </c>
      <c r="V219" s="3" t="s">
        <v>1405</v>
      </c>
      <c r="W219" s="3" t="s">
        <v>1405</v>
      </c>
      <c r="X219" s="3" t="s">
        <v>1405</v>
      </c>
      <c r="Y219" s="3" t="s">
        <v>1405</v>
      </c>
      <c r="Z219" s="3" t="s">
        <v>1405</v>
      </c>
      <c r="AA219" s="3" t="s">
        <v>1405</v>
      </c>
      <c r="AB219" s="3" t="s">
        <v>1405</v>
      </c>
      <c r="AC219" s="3" t="s">
        <v>1405</v>
      </c>
      <c r="AD219" s="3" t="s">
        <v>1405</v>
      </c>
      <c r="AE219" s="3" t="s">
        <v>95</v>
      </c>
      <c r="AF219" s="3" t="s">
        <v>96</v>
      </c>
      <c r="AG219" s="3" t="s">
        <v>97</v>
      </c>
    </row>
    <row r="220" spans="1:33" ht="45" customHeight="1" x14ac:dyDescent="0.35">
      <c r="A220" s="3" t="s">
        <v>1406</v>
      </c>
      <c r="B220" s="3" t="s">
        <v>80</v>
      </c>
      <c r="C220" s="3" t="s">
        <v>81</v>
      </c>
      <c r="D220" s="3" t="s">
        <v>82</v>
      </c>
      <c r="E220" s="3" t="s">
        <v>83</v>
      </c>
      <c r="F220" s="3" t="s">
        <v>6</v>
      </c>
      <c r="G220" s="3" t="s">
        <v>146</v>
      </c>
      <c r="H220" s="3" t="s">
        <v>146</v>
      </c>
      <c r="I220" s="3" t="s">
        <v>453</v>
      </c>
      <c r="J220" s="3" t="s">
        <v>1407</v>
      </c>
      <c r="K220" s="3" t="s">
        <v>407</v>
      </c>
      <c r="L220" s="3" t="s">
        <v>217</v>
      </c>
      <c r="M220" s="3" t="s">
        <v>90</v>
      </c>
      <c r="N220" s="3" t="s">
        <v>1403</v>
      </c>
      <c r="O220" s="3" t="s">
        <v>92</v>
      </c>
      <c r="P220" s="3" t="s">
        <v>1408</v>
      </c>
      <c r="Q220" s="3" t="s">
        <v>92</v>
      </c>
      <c r="R220" s="3" t="s">
        <v>1409</v>
      </c>
      <c r="S220" s="3" t="s">
        <v>1409</v>
      </c>
      <c r="T220" s="3" t="s">
        <v>1409</v>
      </c>
      <c r="U220" s="3" t="s">
        <v>1409</v>
      </c>
      <c r="V220" s="3" t="s">
        <v>1409</v>
      </c>
      <c r="W220" s="3" t="s">
        <v>1409</v>
      </c>
      <c r="X220" s="3" t="s">
        <v>1409</v>
      </c>
      <c r="Y220" s="3" t="s">
        <v>1409</v>
      </c>
      <c r="Z220" s="3" t="s">
        <v>1409</v>
      </c>
      <c r="AA220" s="3" t="s">
        <v>1409</v>
      </c>
      <c r="AB220" s="3" t="s">
        <v>1409</v>
      </c>
      <c r="AC220" s="3" t="s">
        <v>1409</v>
      </c>
      <c r="AD220" s="3" t="s">
        <v>1409</v>
      </c>
      <c r="AE220" s="3" t="s">
        <v>95</v>
      </c>
      <c r="AF220" s="3" t="s">
        <v>96</v>
      </c>
      <c r="AG220" s="3" t="s">
        <v>97</v>
      </c>
    </row>
    <row r="221" spans="1:33" ht="45" customHeight="1" x14ac:dyDescent="0.35">
      <c r="A221" s="3" t="s">
        <v>1410</v>
      </c>
      <c r="B221" s="3" t="s">
        <v>80</v>
      </c>
      <c r="C221" s="3" t="s">
        <v>81</v>
      </c>
      <c r="D221" s="3" t="s">
        <v>82</v>
      </c>
      <c r="E221" s="3" t="s">
        <v>83</v>
      </c>
      <c r="F221" s="3" t="s">
        <v>6</v>
      </c>
      <c r="G221" s="3" t="s">
        <v>781</v>
      </c>
      <c r="H221" s="3" t="s">
        <v>781</v>
      </c>
      <c r="I221" s="3" t="s">
        <v>469</v>
      </c>
      <c r="J221" s="3" t="s">
        <v>1411</v>
      </c>
      <c r="K221" s="3" t="s">
        <v>519</v>
      </c>
      <c r="L221" s="3" t="s">
        <v>1412</v>
      </c>
      <c r="M221" s="3" t="s">
        <v>90</v>
      </c>
      <c r="N221" s="3" t="s">
        <v>1413</v>
      </c>
      <c r="O221" s="3" t="s">
        <v>92</v>
      </c>
      <c r="P221" s="3" t="s">
        <v>1414</v>
      </c>
      <c r="Q221" s="3" t="s">
        <v>92</v>
      </c>
      <c r="R221" s="3" t="s">
        <v>1415</v>
      </c>
      <c r="S221" s="3" t="s">
        <v>1415</v>
      </c>
      <c r="T221" s="3" t="s">
        <v>1415</v>
      </c>
      <c r="U221" s="3" t="s">
        <v>1415</v>
      </c>
      <c r="V221" s="3" t="s">
        <v>1415</v>
      </c>
      <c r="W221" s="3" t="s">
        <v>1415</v>
      </c>
      <c r="X221" s="3" t="s">
        <v>1415</v>
      </c>
      <c r="Y221" s="3" t="s">
        <v>1415</v>
      </c>
      <c r="Z221" s="3" t="s">
        <v>1415</v>
      </c>
      <c r="AA221" s="3" t="s">
        <v>1415</v>
      </c>
      <c r="AB221" s="3" t="s">
        <v>1415</v>
      </c>
      <c r="AC221" s="3" t="s">
        <v>1415</v>
      </c>
      <c r="AD221" s="3" t="s">
        <v>1415</v>
      </c>
      <c r="AE221" s="3" t="s">
        <v>95</v>
      </c>
      <c r="AF221" s="3" t="s">
        <v>96</v>
      </c>
      <c r="AG221" s="3" t="s">
        <v>97</v>
      </c>
    </row>
    <row r="222" spans="1:33" ht="45" customHeight="1" x14ac:dyDescent="0.35">
      <c r="A222" s="3" t="s">
        <v>1416</v>
      </c>
      <c r="B222" s="3" t="s">
        <v>80</v>
      </c>
      <c r="C222" s="3" t="s">
        <v>81</v>
      </c>
      <c r="D222" s="3" t="s">
        <v>82</v>
      </c>
      <c r="E222" s="3" t="s">
        <v>83</v>
      </c>
      <c r="F222" s="3" t="s">
        <v>6</v>
      </c>
      <c r="G222" s="3" t="s">
        <v>1039</v>
      </c>
      <c r="H222" s="3" t="s">
        <v>1417</v>
      </c>
      <c r="I222" s="3" t="s">
        <v>1418</v>
      </c>
      <c r="J222" s="3" t="s">
        <v>1419</v>
      </c>
      <c r="K222" s="3" t="s">
        <v>1420</v>
      </c>
      <c r="L222" s="3" t="s">
        <v>1421</v>
      </c>
      <c r="M222" s="3" t="s">
        <v>114</v>
      </c>
      <c r="N222" s="3" t="s">
        <v>254</v>
      </c>
      <c r="O222" s="3" t="s">
        <v>92</v>
      </c>
      <c r="P222" s="3" t="s">
        <v>1422</v>
      </c>
      <c r="Q222" s="3" t="s">
        <v>92</v>
      </c>
      <c r="R222" s="3" t="s">
        <v>1423</v>
      </c>
      <c r="S222" s="3" t="s">
        <v>1423</v>
      </c>
      <c r="T222" s="3" t="s">
        <v>1423</v>
      </c>
      <c r="U222" s="3" t="s">
        <v>1423</v>
      </c>
      <c r="V222" s="3" t="s">
        <v>1423</v>
      </c>
      <c r="W222" s="3" t="s">
        <v>1423</v>
      </c>
      <c r="X222" s="3" t="s">
        <v>1423</v>
      </c>
      <c r="Y222" s="3" t="s">
        <v>1423</v>
      </c>
      <c r="Z222" s="3" t="s">
        <v>1423</v>
      </c>
      <c r="AA222" s="3" t="s">
        <v>1423</v>
      </c>
      <c r="AB222" s="3" t="s">
        <v>1423</v>
      </c>
      <c r="AC222" s="3" t="s">
        <v>1423</v>
      </c>
      <c r="AD222" s="3" t="s">
        <v>1423</v>
      </c>
      <c r="AE222" s="3" t="s">
        <v>95</v>
      </c>
      <c r="AF222" s="3" t="s">
        <v>96</v>
      </c>
      <c r="AG222" s="3" t="s">
        <v>97</v>
      </c>
    </row>
    <row r="223" spans="1:33" ht="45" customHeight="1" x14ac:dyDescent="0.35">
      <c r="A223" s="3" t="s">
        <v>1424</v>
      </c>
      <c r="B223" s="3" t="s">
        <v>80</v>
      </c>
      <c r="C223" s="3" t="s">
        <v>81</v>
      </c>
      <c r="D223" s="3" t="s">
        <v>82</v>
      </c>
      <c r="E223" s="3" t="s">
        <v>83</v>
      </c>
      <c r="F223" s="3" t="s">
        <v>6</v>
      </c>
      <c r="G223" s="3" t="s">
        <v>1425</v>
      </c>
      <c r="H223" s="3" t="s">
        <v>1426</v>
      </c>
      <c r="I223" s="3" t="s">
        <v>86</v>
      </c>
      <c r="J223" s="3" t="s">
        <v>1427</v>
      </c>
      <c r="K223" s="3" t="s">
        <v>149</v>
      </c>
      <c r="L223" s="3" t="s">
        <v>149</v>
      </c>
      <c r="M223" s="3" t="s">
        <v>90</v>
      </c>
      <c r="N223" s="3" t="s">
        <v>422</v>
      </c>
      <c r="O223" s="3" t="s">
        <v>92</v>
      </c>
      <c r="P223" s="3" t="s">
        <v>1428</v>
      </c>
      <c r="Q223" s="3" t="s">
        <v>92</v>
      </c>
      <c r="R223" s="3" t="s">
        <v>1429</v>
      </c>
      <c r="S223" s="3" t="s">
        <v>1429</v>
      </c>
      <c r="T223" s="3" t="s">
        <v>1429</v>
      </c>
      <c r="U223" s="3" t="s">
        <v>1429</v>
      </c>
      <c r="V223" s="3" t="s">
        <v>1429</v>
      </c>
      <c r="W223" s="3" t="s">
        <v>1429</v>
      </c>
      <c r="X223" s="3" t="s">
        <v>1429</v>
      </c>
      <c r="Y223" s="3" t="s">
        <v>1429</v>
      </c>
      <c r="Z223" s="3" t="s">
        <v>1429</v>
      </c>
      <c r="AA223" s="3" t="s">
        <v>1429</v>
      </c>
      <c r="AB223" s="3" t="s">
        <v>1429</v>
      </c>
      <c r="AC223" s="3" t="s">
        <v>1429</v>
      </c>
      <c r="AD223" s="3" t="s">
        <v>1429</v>
      </c>
      <c r="AE223" s="3" t="s">
        <v>95</v>
      </c>
      <c r="AF223" s="3" t="s">
        <v>96</v>
      </c>
      <c r="AG223" s="3" t="s">
        <v>97</v>
      </c>
    </row>
    <row r="224" spans="1:33" ht="45" customHeight="1" x14ac:dyDescent="0.35">
      <c r="A224" s="3" t="s">
        <v>1430</v>
      </c>
      <c r="B224" s="3" t="s">
        <v>80</v>
      </c>
      <c r="C224" s="3" t="s">
        <v>81</v>
      </c>
      <c r="D224" s="3" t="s">
        <v>82</v>
      </c>
      <c r="E224" s="3" t="s">
        <v>83</v>
      </c>
      <c r="F224" s="3" t="s">
        <v>6</v>
      </c>
      <c r="G224" s="3" t="s">
        <v>1425</v>
      </c>
      <c r="H224" s="3" t="s">
        <v>1431</v>
      </c>
      <c r="I224" s="3" t="s">
        <v>86</v>
      </c>
      <c r="J224" s="3" t="s">
        <v>853</v>
      </c>
      <c r="K224" s="3" t="s">
        <v>1432</v>
      </c>
      <c r="L224" s="3" t="s">
        <v>123</v>
      </c>
      <c r="M224" s="3" t="s">
        <v>114</v>
      </c>
      <c r="N224" s="3" t="s">
        <v>422</v>
      </c>
      <c r="O224" s="3" t="s">
        <v>92</v>
      </c>
      <c r="P224" s="3" t="s">
        <v>1428</v>
      </c>
      <c r="Q224" s="3" t="s">
        <v>92</v>
      </c>
      <c r="R224" s="3" t="s">
        <v>1433</v>
      </c>
      <c r="S224" s="3" t="s">
        <v>1433</v>
      </c>
      <c r="T224" s="3" t="s">
        <v>1433</v>
      </c>
      <c r="U224" s="3" t="s">
        <v>1433</v>
      </c>
      <c r="V224" s="3" t="s">
        <v>1433</v>
      </c>
      <c r="W224" s="3" t="s">
        <v>1433</v>
      </c>
      <c r="X224" s="3" t="s">
        <v>1433</v>
      </c>
      <c r="Y224" s="3" t="s">
        <v>1433</v>
      </c>
      <c r="Z224" s="3" t="s">
        <v>1433</v>
      </c>
      <c r="AA224" s="3" t="s">
        <v>1433</v>
      </c>
      <c r="AB224" s="3" t="s">
        <v>1433</v>
      </c>
      <c r="AC224" s="3" t="s">
        <v>1433</v>
      </c>
      <c r="AD224" s="3" t="s">
        <v>1433</v>
      </c>
      <c r="AE224" s="3" t="s">
        <v>95</v>
      </c>
      <c r="AF224" s="3" t="s">
        <v>96</v>
      </c>
      <c r="AG224" s="3" t="s">
        <v>97</v>
      </c>
    </row>
    <row r="225" spans="1:33" ht="45" customHeight="1" x14ac:dyDescent="0.35">
      <c r="A225" s="3" t="s">
        <v>1434</v>
      </c>
      <c r="B225" s="3" t="s">
        <v>80</v>
      </c>
      <c r="C225" s="3" t="s">
        <v>81</v>
      </c>
      <c r="D225" s="3" t="s">
        <v>82</v>
      </c>
      <c r="E225" s="3" t="s">
        <v>83</v>
      </c>
      <c r="F225" s="3" t="s">
        <v>6</v>
      </c>
      <c r="G225" s="3" t="s">
        <v>1435</v>
      </c>
      <c r="H225" s="3" t="s">
        <v>215</v>
      </c>
      <c r="I225" s="3" t="s">
        <v>138</v>
      </c>
      <c r="J225" s="3" t="s">
        <v>1436</v>
      </c>
      <c r="K225" s="3" t="s">
        <v>312</v>
      </c>
      <c r="L225" s="3" t="s">
        <v>713</v>
      </c>
      <c r="M225" s="3" t="s">
        <v>114</v>
      </c>
      <c r="N225" s="3" t="s">
        <v>1437</v>
      </c>
      <c r="O225" s="3" t="s">
        <v>92</v>
      </c>
      <c r="P225" s="3" t="s">
        <v>1438</v>
      </c>
      <c r="Q225" s="3" t="s">
        <v>92</v>
      </c>
      <c r="R225" s="3" t="s">
        <v>1439</v>
      </c>
      <c r="S225" s="3" t="s">
        <v>1439</v>
      </c>
      <c r="T225" s="3" t="s">
        <v>1439</v>
      </c>
      <c r="U225" s="3" t="s">
        <v>1439</v>
      </c>
      <c r="V225" s="3" t="s">
        <v>1439</v>
      </c>
      <c r="W225" s="3" t="s">
        <v>1439</v>
      </c>
      <c r="X225" s="3" t="s">
        <v>1439</v>
      </c>
      <c r="Y225" s="3" t="s">
        <v>1439</v>
      </c>
      <c r="Z225" s="3" t="s">
        <v>1439</v>
      </c>
      <c r="AA225" s="3" t="s">
        <v>1439</v>
      </c>
      <c r="AB225" s="3" t="s">
        <v>1439</v>
      </c>
      <c r="AC225" s="3" t="s">
        <v>1439</v>
      </c>
      <c r="AD225" s="3" t="s">
        <v>1439</v>
      </c>
      <c r="AE225" s="3" t="s">
        <v>95</v>
      </c>
      <c r="AF225" s="3" t="s">
        <v>96</v>
      </c>
      <c r="AG225" s="3" t="s">
        <v>97</v>
      </c>
    </row>
    <row r="226" spans="1:33" ht="45" customHeight="1" x14ac:dyDescent="0.35">
      <c r="A226" s="3" t="s">
        <v>1440</v>
      </c>
      <c r="B226" s="3" t="s">
        <v>80</v>
      </c>
      <c r="C226" s="3" t="s">
        <v>81</v>
      </c>
      <c r="D226" s="3" t="s">
        <v>82</v>
      </c>
      <c r="E226" s="3" t="s">
        <v>83</v>
      </c>
      <c r="F226" s="3" t="s">
        <v>6</v>
      </c>
      <c r="G226" s="3" t="s">
        <v>1441</v>
      </c>
      <c r="H226" s="3" t="s">
        <v>1441</v>
      </c>
      <c r="I226" s="3" t="s">
        <v>200</v>
      </c>
      <c r="J226" s="3" t="s">
        <v>1442</v>
      </c>
      <c r="K226" s="3" t="s">
        <v>1443</v>
      </c>
      <c r="L226" s="3" t="s">
        <v>1270</v>
      </c>
      <c r="M226" s="3" t="s">
        <v>114</v>
      </c>
      <c r="N226" s="3" t="s">
        <v>1444</v>
      </c>
      <c r="O226" s="3" t="s">
        <v>92</v>
      </c>
      <c r="P226" s="3" t="s">
        <v>1445</v>
      </c>
      <c r="Q226" s="3" t="s">
        <v>92</v>
      </c>
      <c r="R226" s="3" t="s">
        <v>1446</v>
      </c>
      <c r="S226" s="3" t="s">
        <v>1446</v>
      </c>
      <c r="T226" s="3" t="s">
        <v>1446</v>
      </c>
      <c r="U226" s="3" t="s">
        <v>1446</v>
      </c>
      <c r="V226" s="3" t="s">
        <v>1446</v>
      </c>
      <c r="W226" s="3" t="s">
        <v>1446</v>
      </c>
      <c r="X226" s="3" t="s">
        <v>1446</v>
      </c>
      <c r="Y226" s="3" t="s">
        <v>1446</v>
      </c>
      <c r="Z226" s="3" t="s">
        <v>1446</v>
      </c>
      <c r="AA226" s="3" t="s">
        <v>1446</v>
      </c>
      <c r="AB226" s="3" t="s">
        <v>1446</v>
      </c>
      <c r="AC226" s="3" t="s">
        <v>1446</v>
      </c>
      <c r="AD226" s="3" t="s">
        <v>1446</v>
      </c>
      <c r="AE226" s="3" t="s">
        <v>95</v>
      </c>
      <c r="AF226" s="3" t="s">
        <v>96</v>
      </c>
      <c r="AG226" s="3" t="s">
        <v>97</v>
      </c>
    </row>
    <row r="227" spans="1:33" ht="45" customHeight="1" x14ac:dyDescent="0.35">
      <c r="A227" s="3" t="s">
        <v>1447</v>
      </c>
      <c r="B227" s="3" t="s">
        <v>80</v>
      </c>
      <c r="C227" s="3" t="s">
        <v>81</v>
      </c>
      <c r="D227" s="3" t="s">
        <v>82</v>
      </c>
      <c r="E227" s="3" t="s">
        <v>83</v>
      </c>
      <c r="F227" s="3" t="s">
        <v>6</v>
      </c>
      <c r="G227" s="3" t="s">
        <v>592</v>
      </c>
      <c r="H227" s="3" t="s">
        <v>592</v>
      </c>
      <c r="I227" s="3" t="s">
        <v>138</v>
      </c>
      <c r="J227" s="3" t="s">
        <v>1448</v>
      </c>
      <c r="K227" s="3" t="s">
        <v>881</v>
      </c>
      <c r="L227" s="3" t="s">
        <v>1449</v>
      </c>
      <c r="M227" s="3" t="s">
        <v>114</v>
      </c>
      <c r="N227" s="3" t="s">
        <v>855</v>
      </c>
      <c r="O227" s="3" t="s">
        <v>92</v>
      </c>
      <c r="P227" s="3" t="s">
        <v>1450</v>
      </c>
      <c r="Q227" s="3" t="s">
        <v>92</v>
      </c>
      <c r="R227" s="3" t="s">
        <v>1451</v>
      </c>
      <c r="S227" s="3" t="s">
        <v>1451</v>
      </c>
      <c r="T227" s="3" t="s">
        <v>1451</v>
      </c>
      <c r="U227" s="3" t="s">
        <v>1451</v>
      </c>
      <c r="V227" s="3" t="s">
        <v>1451</v>
      </c>
      <c r="W227" s="3" t="s">
        <v>1451</v>
      </c>
      <c r="X227" s="3" t="s">
        <v>1451</v>
      </c>
      <c r="Y227" s="3" t="s">
        <v>1451</v>
      </c>
      <c r="Z227" s="3" t="s">
        <v>1451</v>
      </c>
      <c r="AA227" s="3" t="s">
        <v>1451</v>
      </c>
      <c r="AB227" s="3" t="s">
        <v>1451</v>
      </c>
      <c r="AC227" s="3" t="s">
        <v>1451</v>
      </c>
      <c r="AD227" s="3" t="s">
        <v>1451</v>
      </c>
      <c r="AE227" s="3" t="s">
        <v>95</v>
      </c>
      <c r="AF227" s="3" t="s">
        <v>96</v>
      </c>
      <c r="AG227" s="3" t="s">
        <v>97</v>
      </c>
    </row>
    <row r="228" spans="1:33" ht="45" customHeight="1" x14ac:dyDescent="0.35">
      <c r="A228" s="3" t="s">
        <v>1452</v>
      </c>
      <c r="B228" s="3" t="s">
        <v>80</v>
      </c>
      <c r="C228" s="3" t="s">
        <v>81</v>
      </c>
      <c r="D228" s="3" t="s">
        <v>82</v>
      </c>
      <c r="E228" s="3" t="s">
        <v>83</v>
      </c>
      <c r="F228" s="3" t="s">
        <v>6</v>
      </c>
      <c r="G228" s="3" t="s">
        <v>1163</v>
      </c>
      <c r="H228" s="3" t="s">
        <v>1163</v>
      </c>
      <c r="I228" s="3" t="s">
        <v>138</v>
      </c>
      <c r="J228" s="3" t="s">
        <v>216</v>
      </c>
      <c r="K228" s="3" t="s">
        <v>1453</v>
      </c>
      <c r="L228" s="3" t="s">
        <v>790</v>
      </c>
      <c r="M228" s="3" t="s">
        <v>114</v>
      </c>
      <c r="N228" s="3" t="s">
        <v>1454</v>
      </c>
      <c r="O228" s="3" t="s">
        <v>92</v>
      </c>
      <c r="P228" s="3" t="s">
        <v>1455</v>
      </c>
      <c r="Q228" s="3" t="s">
        <v>92</v>
      </c>
      <c r="R228" s="3" t="s">
        <v>1456</v>
      </c>
      <c r="S228" s="3" t="s">
        <v>1456</v>
      </c>
      <c r="T228" s="3" t="s">
        <v>1456</v>
      </c>
      <c r="U228" s="3" t="s">
        <v>1456</v>
      </c>
      <c r="V228" s="3" t="s">
        <v>1456</v>
      </c>
      <c r="W228" s="3" t="s">
        <v>1456</v>
      </c>
      <c r="X228" s="3" t="s">
        <v>1456</v>
      </c>
      <c r="Y228" s="3" t="s">
        <v>1456</v>
      </c>
      <c r="Z228" s="3" t="s">
        <v>1456</v>
      </c>
      <c r="AA228" s="3" t="s">
        <v>1456</v>
      </c>
      <c r="AB228" s="3" t="s">
        <v>1456</v>
      </c>
      <c r="AC228" s="3" t="s">
        <v>1456</v>
      </c>
      <c r="AD228" s="3" t="s">
        <v>1456</v>
      </c>
      <c r="AE228" s="3" t="s">
        <v>95</v>
      </c>
      <c r="AF228" s="3" t="s">
        <v>96</v>
      </c>
      <c r="AG228" s="3" t="s">
        <v>97</v>
      </c>
    </row>
    <row r="229" spans="1:33" ht="45" customHeight="1" x14ac:dyDescent="0.35">
      <c r="A229" s="3" t="s">
        <v>1457</v>
      </c>
      <c r="B229" s="3" t="s">
        <v>80</v>
      </c>
      <c r="C229" s="3" t="s">
        <v>81</v>
      </c>
      <c r="D229" s="3" t="s">
        <v>82</v>
      </c>
      <c r="E229" s="3" t="s">
        <v>83</v>
      </c>
      <c r="F229" s="3" t="s">
        <v>6</v>
      </c>
      <c r="G229" s="3" t="s">
        <v>215</v>
      </c>
      <c r="H229" s="3" t="s">
        <v>215</v>
      </c>
      <c r="I229" s="3" t="s">
        <v>138</v>
      </c>
      <c r="J229" s="3" t="s">
        <v>1458</v>
      </c>
      <c r="K229" s="3" t="s">
        <v>1459</v>
      </c>
      <c r="L229" s="3" t="s">
        <v>1460</v>
      </c>
      <c r="M229" s="3" t="s">
        <v>114</v>
      </c>
      <c r="N229" s="3" t="s">
        <v>1461</v>
      </c>
      <c r="O229" s="3" t="s">
        <v>92</v>
      </c>
      <c r="P229" s="3" t="s">
        <v>1462</v>
      </c>
      <c r="Q229" s="3" t="s">
        <v>92</v>
      </c>
      <c r="R229" s="3" t="s">
        <v>1463</v>
      </c>
      <c r="S229" s="3" t="s">
        <v>1463</v>
      </c>
      <c r="T229" s="3" t="s">
        <v>1463</v>
      </c>
      <c r="U229" s="3" t="s">
        <v>1463</v>
      </c>
      <c r="V229" s="3" t="s">
        <v>1463</v>
      </c>
      <c r="W229" s="3" t="s">
        <v>1463</v>
      </c>
      <c r="X229" s="3" t="s">
        <v>1463</v>
      </c>
      <c r="Y229" s="3" t="s">
        <v>1463</v>
      </c>
      <c r="Z229" s="3" t="s">
        <v>1463</v>
      </c>
      <c r="AA229" s="3" t="s">
        <v>1463</v>
      </c>
      <c r="AB229" s="3" t="s">
        <v>1463</v>
      </c>
      <c r="AC229" s="3" t="s">
        <v>1463</v>
      </c>
      <c r="AD229" s="3" t="s">
        <v>1463</v>
      </c>
      <c r="AE229" s="3" t="s">
        <v>95</v>
      </c>
      <c r="AF229" s="3" t="s">
        <v>96</v>
      </c>
      <c r="AG229" s="3" t="s">
        <v>97</v>
      </c>
    </row>
    <row r="230" spans="1:33" ht="45" customHeight="1" x14ac:dyDescent="0.35">
      <c r="A230" s="3" t="s">
        <v>1464</v>
      </c>
      <c r="B230" s="3" t="s">
        <v>80</v>
      </c>
      <c r="C230" s="3" t="s">
        <v>81</v>
      </c>
      <c r="D230" s="3" t="s">
        <v>82</v>
      </c>
      <c r="E230" s="3" t="s">
        <v>83</v>
      </c>
      <c r="F230" s="3" t="s">
        <v>6</v>
      </c>
      <c r="G230" s="3" t="s">
        <v>215</v>
      </c>
      <c r="H230" s="3" t="s">
        <v>215</v>
      </c>
      <c r="I230" s="3" t="s">
        <v>138</v>
      </c>
      <c r="J230" s="3" t="s">
        <v>1465</v>
      </c>
      <c r="K230" s="3" t="s">
        <v>1466</v>
      </c>
      <c r="L230" s="3" t="s">
        <v>546</v>
      </c>
      <c r="M230" s="3" t="s">
        <v>114</v>
      </c>
      <c r="N230" s="3" t="s">
        <v>1467</v>
      </c>
      <c r="O230" s="3" t="s">
        <v>92</v>
      </c>
      <c r="P230" s="3" t="s">
        <v>1468</v>
      </c>
      <c r="Q230" s="3" t="s">
        <v>92</v>
      </c>
      <c r="R230" s="3" t="s">
        <v>1469</v>
      </c>
      <c r="S230" s="3" t="s">
        <v>1469</v>
      </c>
      <c r="T230" s="3" t="s">
        <v>1469</v>
      </c>
      <c r="U230" s="3" t="s">
        <v>1469</v>
      </c>
      <c r="V230" s="3" t="s">
        <v>1469</v>
      </c>
      <c r="W230" s="3" t="s">
        <v>1469</v>
      </c>
      <c r="X230" s="3" t="s">
        <v>1469</v>
      </c>
      <c r="Y230" s="3" t="s">
        <v>1469</v>
      </c>
      <c r="Z230" s="3" t="s">
        <v>1469</v>
      </c>
      <c r="AA230" s="3" t="s">
        <v>1469</v>
      </c>
      <c r="AB230" s="3" t="s">
        <v>1469</v>
      </c>
      <c r="AC230" s="3" t="s">
        <v>1469</v>
      </c>
      <c r="AD230" s="3" t="s">
        <v>1469</v>
      </c>
      <c r="AE230" s="3" t="s">
        <v>95</v>
      </c>
      <c r="AF230" s="3" t="s">
        <v>96</v>
      </c>
      <c r="AG230" s="3" t="s">
        <v>97</v>
      </c>
    </row>
    <row r="231" spans="1:33" ht="45" customHeight="1" x14ac:dyDescent="0.35">
      <c r="A231" s="3" t="s">
        <v>1470</v>
      </c>
      <c r="B231" s="3" t="s">
        <v>80</v>
      </c>
      <c r="C231" s="3" t="s">
        <v>81</v>
      </c>
      <c r="D231" s="3" t="s">
        <v>82</v>
      </c>
      <c r="E231" s="3" t="s">
        <v>83</v>
      </c>
      <c r="F231" s="3" t="s">
        <v>6</v>
      </c>
      <c r="G231" s="3" t="s">
        <v>929</v>
      </c>
      <c r="H231" s="3" t="s">
        <v>930</v>
      </c>
      <c r="I231" s="3" t="s">
        <v>138</v>
      </c>
      <c r="J231" s="3" t="s">
        <v>1471</v>
      </c>
      <c r="K231" s="3" t="s">
        <v>1472</v>
      </c>
      <c r="L231" s="3" t="s">
        <v>123</v>
      </c>
      <c r="M231" s="3" t="s">
        <v>114</v>
      </c>
      <c r="N231" s="3" t="s">
        <v>1473</v>
      </c>
      <c r="O231" s="3" t="s">
        <v>92</v>
      </c>
      <c r="P231" s="3" t="s">
        <v>1474</v>
      </c>
      <c r="Q231" s="3" t="s">
        <v>92</v>
      </c>
      <c r="R231" s="3" t="s">
        <v>1475</v>
      </c>
      <c r="S231" s="3" t="s">
        <v>1475</v>
      </c>
      <c r="T231" s="3" t="s">
        <v>1475</v>
      </c>
      <c r="U231" s="3" t="s">
        <v>1475</v>
      </c>
      <c r="V231" s="3" t="s">
        <v>1475</v>
      </c>
      <c r="W231" s="3" t="s">
        <v>1475</v>
      </c>
      <c r="X231" s="3" t="s">
        <v>1475</v>
      </c>
      <c r="Y231" s="3" t="s">
        <v>1475</v>
      </c>
      <c r="Z231" s="3" t="s">
        <v>1475</v>
      </c>
      <c r="AA231" s="3" t="s">
        <v>1475</v>
      </c>
      <c r="AB231" s="3" t="s">
        <v>1475</v>
      </c>
      <c r="AC231" s="3" t="s">
        <v>1475</v>
      </c>
      <c r="AD231" s="3" t="s">
        <v>1475</v>
      </c>
      <c r="AE231" s="3" t="s">
        <v>95</v>
      </c>
      <c r="AF231" s="3" t="s">
        <v>96</v>
      </c>
      <c r="AG231" s="3" t="s">
        <v>97</v>
      </c>
    </row>
    <row r="232" spans="1:33" ht="45" customHeight="1" x14ac:dyDescent="0.35">
      <c r="A232" s="3" t="s">
        <v>1476</v>
      </c>
      <c r="B232" s="3" t="s">
        <v>80</v>
      </c>
      <c r="C232" s="3" t="s">
        <v>81</v>
      </c>
      <c r="D232" s="3" t="s">
        <v>82</v>
      </c>
      <c r="E232" s="3" t="s">
        <v>83</v>
      </c>
      <c r="F232" s="3" t="s">
        <v>6</v>
      </c>
      <c r="G232" s="3" t="s">
        <v>467</v>
      </c>
      <c r="H232" s="3" t="s">
        <v>468</v>
      </c>
      <c r="I232" s="3" t="s">
        <v>469</v>
      </c>
      <c r="J232" s="3" t="s">
        <v>1477</v>
      </c>
      <c r="K232" s="3" t="s">
        <v>845</v>
      </c>
      <c r="L232" s="3" t="s">
        <v>379</v>
      </c>
      <c r="M232" s="3" t="s">
        <v>90</v>
      </c>
      <c r="N232" s="3" t="s">
        <v>1478</v>
      </c>
      <c r="O232" s="3" t="s">
        <v>92</v>
      </c>
      <c r="P232" s="3" t="s">
        <v>1479</v>
      </c>
      <c r="Q232" s="3" t="s">
        <v>92</v>
      </c>
      <c r="R232" s="3" t="s">
        <v>1480</v>
      </c>
      <c r="S232" s="3" t="s">
        <v>1480</v>
      </c>
      <c r="T232" s="3" t="s">
        <v>1480</v>
      </c>
      <c r="U232" s="3" t="s">
        <v>1480</v>
      </c>
      <c r="V232" s="3" t="s">
        <v>1480</v>
      </c>
      <c r="W232" s="3" t="s">
        <v>1480</v>
      </c>
      <c r="X232" s="3" t="s">
        <v>1480</v>
      </c>
      <c r="Y232" s="3" t="s">
        <v>1480</v>
      </c>
      <c r="Z232" s="3" t="s">
        <v>1480</v>
      </c>
      <c r="AA232" s="3" t="s">
        <v>1480</v>
      </c>
      <c r="AB232" s="3" t="s">
        <v>1480</v>
      </c>
      <c r="AC232" s="3" t="s">
        <v>1480</v>
      </c>
      <c r="AD232" s="3" t="s">
        <v>1480</v>
      </c>
      <c r="AE232" s="3" t="s">
        <v>95</v>
      </c>
      <c r="AF232" s="3" t="s">
        <v>96</v>
      </c>
      <c r="AG232" s="3" t="s">
        <v>97</v>
      </c>
    </row>
    <row r="233" spans="1:33" ht="45" customHeight="1" x14ac:dyDescent="0.35">
      <c r="A233" s="3" t="s">
        <v>1481</v>
      </c>
      <c r="B233" s="3" t="s">
        <v>80</v>
      </c>
      <c r="C233" s="3" t="s">
        <v>81</v>
      </c>
      <c r="D233" s="3" t="s">
        <v>82</v>
      </c>
      <c r="E233" s="3" t="s">
        <v>83</v>
      </c>
      <c r="F233" s="3" t="s">
        <v>6</v>
      </c>
      <c r="G233" s="3" t="s">
        <v>1482</v>
      </c>
      <c r="H233" s="3" t="s">
        <v>1483</v>
      </c>
      <c r="I233" s="3" t="s">
        <v>130</v>
      </c>
      <c r="J233" s="3" t="s">
        <v>1484</v>
      </c>
      <c r="K233" s="3" t="s">
        <v>250</v>
      </c>
      <c r="L233" s="3" t="s">
        <v>1485</v>
      </c>
      <c r="M233" s="3" t="s">
        <v>90</v>
      </c>
      <c r="N233" s="3" t="s">
        <v>1486</v>
      </c>
      <c r="O233" s="3" t="s">
        <v>92</v>
      </c>
      <c r="P233" s="3" t="s">
        <v>1487</v>
      </c>
      <c r="Q233" s="3" t="s">
        <v>92</v>
      </c>
      <c r="R233" s="3" t="s">
        <v>1488</v>
      </c>
      <c r="S233" s="3" t="s">
        <v>1488</v>
      </c>
      <c r="T233" s="3" t="s">
        <v>1488</v>
      </c>
      <c r="U233" s="3" t="s">
        <v>1488</v>
      </c>
      <c r="V233" s="3" t="s">
        <v>1488</v>
      </c>
      <c r="W233" s="3" t="s">
        <v>1488</v>
      </c>
      <c r="X233" s="3" t="s">
        <v>1488</v>
      </c>
      <c r="Y233" s="3" t="s">
        <v>1488</v>
      </c>
      <c r="Z233" s="3" t="s">
        <v>1488</v>
      </c>
      <c r="AA233" s="3" t="s">
        <v>1488</v>
      </c>
      <c r="AB233" s="3" t="s">
        <v>1488</v>
      </c>
      <c r="AC233" s="3" t="s">
        <v>1488</v>
      </c>
      <c r="AD233" s="3" t="s">
        <v>1488</v>
      </c>
      <c r="AE233" s="3" t="s">
        <v>95</v>
      </c>
      <c r="AF233" s="3" t="s">
        <v>96</v>
      </c>
      <c r="AG233" s="3" t="s">
        <v>97</v>
      </c>
    </row>
    <row r="234" spans="1:33" ht="45" customHeight="1" x14ac:dyDescent="0.35">
      <c r="A234" s="3" t="s">
        <v>1489</v>
      </c>
      <c r="B234" s="3" t="s">
        <v>80</v>
      </c>
      <c r="C234" s="3" t="s">
        <v>81</v>
      </c>
      <c r="D234" s="3" t="s">
        <v>82</v>
      </c>
      <c r="E234" s="3" t="s">
        <v>83</v>
      </c>
      <c r="F234" s="3" t="s">
        <v>6</v>
      </c>
      <c r="G234" s="3" t="s">
        <v>1195</v>
      </c>
      <c r="H234" s="3" t="s">
        <v>1196</v>
      </c>
      <c r="I234" s="3" t="s">
        <v>1490</v>
      </c>
      <c r="J234" s="3" t="s">
        <v>1491</v>
      </c>
      <c r="K234" s="3" t="s">
        <v>1246</v>
      </c>
      <c r="L234" s="3" t="s">
        <v>193</v>
      </c>
      <c r="M234" s="3" t="s">
        <v>90</v>
      </c>
      <c r="N234" s="3" t="s">
        <v>1492</v>
      </c>
      <c r="O234" s="3" t="s">
        <v>92</v>
      </c>
      <c r="P234" s="3" t="s">
        <v>1493</v>
      </c>
      <c r="Q234" s="3" t="s">
        <v>92</v>
      </c>
      <c r="R234" s="3" t="s">
        <v>1494</v>
      </c>
      <c r="S234" s="3" t="s">
        <v>1494</v>
      </c>
      <c r="T234" s="3" t="s">
        <v>1494</v>
      </c>
      <c r="U234" s="3" t="s">
        <v>1494</v>
      </c>
      <c r="V234" s="3" t="s">
        <v>1494</v>
      </c>
      <c r="W234" s="3" t="s">
        <v>1494</v>
      </c>
      <c r="X234" s="3" t="s">
        <v>1494</v>
      </c>
      <c r="Y234" s="3" t="s">
        <v>1494</v>
      </c>
      <c r="Z234" s="3" t="s">
        <v>1494</v>
      </c>
      <c r="AA234" s="3" t="s">
        <v>1494</v>
      </c>
      <c r="AB234" s="3" t="s">
        <v>1494</v>
      </c>
      <c r="AC234" s="3" t="s">
        <v>1494</v>
      </c>
      <c r="AD234" s="3" t="s">
        <v>1494</v>
      </c>
      <c r="AE234" s="3" t="s">
        <v>95</v>
      </c>
      <c r="AF234" s="3" t="s">
        <v>96</v>
      </c>
      <c r="AG234" s="3" t="s">
        <v>97</v>
      </c>
    </row>
    <row r="235" spans="1:33" ht="45" customHeight="1" x14ac:dyDescent="0.35">
      <c r="A235" s="3" t="s">
        <v>1495</v>
      </c>
      <c r="B235" s="3" t="s">
        <v>80</v>
      </c>
      <c r="C235" s="3" t="s">
        <v>81</v>
      </c>
      <c r="D235" s="3" t="s">
        <v>82</v>
      </c>
      <c r="E235" s="3" t="s">
        <v>83</v>
      </c>
      <c r="F235" s="3" t="s">
        <v>6</v>
      </c>
      <c r="G235" s="3" t="s">
        <v>1496</v>
      </c>
      <c r="H235" s="3" t="s">
        <v>1497</v>
      </c>
      <c r="I235" s="3" t="s">
        <v>130</v>
      </c>
      <c r="J235" s="3" t="s">
        <v>1498</v>
      </c>
      <c r="K235" s="3" t="s">
        <v>1499</v>
      </c>
      <c r="L235" s="3" t="s">
        <v>379</v>
      </c>
      <c r="M235" s="3" t="s">
        <v>90</v>
      </c>
      <c r="N235" s="3" t="s">
        <v>1478</v>
      </c>
      <c r="O235" s="3" t="s">
        <v>92</v>
      </c>
      <c r="P235" s="3" t="s">
        <v>1500</v>
      </c>
      <c r="Q235" s="3" t="s">
        <v>92</v>
      </c>
      <c r="R235" s="3" t="s">
        <v>1501</v>
      </c>
      <c r="S235" s="3" t="s">
        <v>1501</v>
      </c>
      <c r="T235" s="3" t="s">
        <v>1501</v>
      </c>
      <c r="U235" s="3" t="s">
        <v>1501</v>
      </c>
      <c r="V235" s="3" t="s">
        <v>1501</v>
      </c>
      <c r="W235" s="3" t="s">
        <v>1501</v>
      </c>
      <c r="X235" s="3" t="s">
        <v>1501</v>
      </c>
      <c r="Y235" s="3" t="s">
        <v>1501</v>
      </c>
      <c r="Z235" s="3" t="s">
        <v>1501</v>
      </c>
      <c r="AA235" s="3" t="s">
        <v>1501</v>
      </c>
      <c r="AB235" s="3" t="s">
        <v>1501</v>
      </c>
      <c r="AC235" s="3" t="s">
        <v>1501</v>
      </c>
      <c r="AD235" s="3" t="s">
        <v>1501</v>
      </c>
      <c r="AE235" s="3" t="s">
        <v>95</v>
      </c>
      <c r="AF235" s="3" t="s">
        <v>96</v>
      </c>
      <c r="AG235" s="3" t="s">
        <v>97</v>
      </c>
    </row>
    <row r="236" spans="1:33" ht="45" customHeight="1" x14ac:dyDescent="0.35">
      <c r="A236" s="3" t="s">
        <v>1502</v>
      </c>
      <c r="B236" s="3" t="s">
        <v>80</v>
      </c>
      <c r="C236" s="3" t="s">
        <v>81</v>
      </c>
      <c r="D236" s="3" t="s">
        <v>82</v>
      </c>
      <c r="E236" s="3" t="s">
        <v>83</v>
      </c>
      <c r="F236" s="3" t="s">
        <v>6</v>
      </c>
      <c r="G236" s="3" t="s">
        <v>1503</v>
      </c>
      <c r="H236" s="3" t="s">
        <v>1503</v>
      </c>
      <c r="I236" s="3" t="s">
        <v>1361</v>
      </c>
      <c r="J236" s="3" t="s">
        <v>1504</v>
      </c>
      <c r="K236" s="3" t="s">
        <v>1505</v>
      </c>
      <c r="L236" s="3" t="s">
        <v>1506</v>
      </c>
      <c r="M236" s="3" t="s">
        <v>114</v>
      </c>
      <c r="N236" s="3" t="s">
        <v>1507</v>
      </c>
      <c r="O236" s="3" t="s">
        <v>92</v>
      </c>
      <c r="P236" s="3" t="s">
        <v>1508</v>
      </c>
      <c r="Q236" s="3" t="s">
        <v>92</v>
      </c>
      <c r="R236" s="3" t="s">
        <v>1509</v>
      </c>
      <c r="S236" s="3" t="s">
        <v>1509</v>
      </c>
      <c r="T236" s="3" t="s">
        <v>1509</v>
      </c>
      <c r="U236" s="3" t="s">
        <v>1509</v>
      </c>
      <c r="V236" s="3" t="s">
        <v>1509</v>
      </c>
      <c r="W236" s="3" t="s">
        <v>1509</v>
      </c>
      <c r="X236" s="3" t="s">
        <v>1509</v>
      </c>
      <c r="Y236" s="3" t="s">
        <v>1509</v>
      </c>
      <c r="Z236" s="3" t="s">
        <v>1509</v>
      </c>
      <c r="AA236" s="3" t="s">
        <v>1509</v>
      </c>
      <c r="AB236" s="3" t="s">
        <v>1509</v>
      </c>
      <c r="AC236" s="3" t="s">
        <v>1509</v>
      </c>
      <c r="AD236" s="3" t="s">
        <v>1509</v>
      </c>
      <c r="AE236" s="3" t="s">
        <v>95</v>
      </c>
      <c r="AF236" s="3" t="s">
        <v>96</v>
      </c>
      <c r="AG236" s="3" t="s">
        <v>97</v>
      </c>
    </row>
    <row r="237" spans="1:33" ht="45" customHeight="1" x14ac:dyDescent="0.35">
      <c r="A237" s="3" t="s">
        <v>1510</v>
      </c>
      <c r="B237" s="3" t="s">
        <v>80</v>
      </c>
      <c r="C237" s="3" t="s">
        <v>81</v>
      </c>
      <c r="D237" s="3" t="s">
        <v>82</v>
      </c>
      <c r="E237" s="3" t="s">
        <v>83</v>
      </c>
      <c r="F237" s="3" t="s">
        <v>6</v>
      </c>
      <c r="G237" s="3" t="s">
        <v>128</v>
      </c>
      <c r="H237" s="3" t="s">
        <v>129</v>
      </c>
      <c r="I237" s="3" t="s">
        <v>163</v>
      </c>
      <c r="J237" s="3" t="s">
        <v>1511</v>
      </c>
      <c r="K237" s="3" t="s">
        <v>141</v>
      </c>
      <c r="L237" s="3" t="s">
        <v>1512</v>
      </c>
      <c r="M237" s="3" t="s">
        <v>90</v>
      </c>
      <c r="N237" s="3" t="s">
        <v>563</v>
      </c>
      <c r="O237" s="3" t="s">
        <v>92</v>
      </c>
      <c r="P237" s="3" t="s">
        <v>883</v>
      </c>
      <c r="Q237" s="3" t="s">
        <v>92</v>
      </c>
      <c r="R237" s="3" t="s">
        <v>1513</v>
      </c>
      <c r="S237" s="3" t="s">
        <v>1513</v>
      </c>
      <c r="T237" s="3" t="s">
        <v>1513</v>
      </c>
      <c r="U237" s="3" t="s">
        <v>1513</v>
      </c>
      <c r="V237" s="3" t="s">
        <v>1513</v>
      </c>
      <c r="W237" s="3" t="s">
        <v>1513</v>
      </c>
      <c r="X237" s="3" t="s">
        <v>1513</v>
      </c>
      <c r="Y237" s="3" t="s">
        <v>1513</v>
      </c>
      <c r="Z237" s="3" t="s">
        <v>1513</v>
      </c>
      <c r="AA237" s="3" t="s">
        <v>1513</v>
      </c>
      <c r="AB237" s="3" t="s">
        <v>1513</v>
      </c>
      <c r="AC237" s="3" t="s">
        <v>1513</v>
      </c>
      <c r="AD237" s="3" t="s">
        <v>1513</v>
      </c>
      <c r="AE237" s="3" t="s">
        <v>95</v>
      </c>
      <c r="AF237" s="3" t="s">
        <v>96</v>
      </c>
      <c r="AG237" s="3" t="s">
        <v>97</v>
      </c>
    </row>
    <row r="238" spans="1:33" ht="45" customHeight="1" x14ac:dyDescent="0.35">
      <c r="A238" s="3" t="s">
        <v>1514</v>
      </c>
      <c r="B238" s="3" t="s">
        <v>80</v>
      </c>
      <c r="C238" s="3" t="s">
        <v>81</v>
      </c>
      <c r="D238" s="3" t="s">
        <v>82</v>
      </c>
      <c r="E238" s="3" t="s">
        <v>83</v>
      </c>
      <c r="F238" s="3" t="s">
        <v>6</v>
      </c>
      <c r="G238" s="3" t="s">
        <v>84</v>
      </c>
      <c r="H238" s="3" t="s">
        <v>85</v>
      </c>
      <c r="I238" s="3" t="s">
        <v>86</v>
      </c>
      <c r="J238" s="3" t="s">
        <v>1515</v>
      </c>
      <c r="K238" s="3" t="s">
        <v>1516</v>
      </c>
      <c r="L238" s="3" t="s">
        <v>1517</v>
      </c>
      <c r="M238" s="3" t="s">
        <v>90</v>
      </c>
      <c r="N238" s="3" t="s">
        <v>1369</v>
      </c>
      <c r="O238" s="3" t="s">
        <v>92</v>
      </c>
      <c r="P238" s="3" t="s">
        <v>1518</v>
      </c>
      <c r="Q238" s="3" t="s">
        <v>92</v>
      </c>
      <c r="R238" s="3" t="s">
        <v>1519</v>
      </c>
      <c r="S238" s="3" t="s">
        <v>1519</v>
      </c>
      <c r="T238" s="3" t="s">
        <v>1519</v>
      </c>
      <c r="U238" s="3" t="s">
        <v>1519</v>
      </c>
      <c r="V238" s="3" t="s">
        <v>1519</v>
      </c>
      <c r="W238" s="3" t="s">
        <v>1519</v>
      </c>
      <c r="X238" s="3" t="s">
        <v>1519</v>
      </c>
      <c r="Y238" s="3" t="s">
        <v>1519</v>
      </c>
      <c r="Z238" s="3" t="s">
        <v>1519</v>
      </c>
      <c r="AA238" s="3" t="s">
        <v>1519</v>
      </c>
      <c r="AB238" s="3" t="s">
        <v>1519</v>
      </c>
      <c r="AC238" s="3" t="s">
        <v>1519</v>
      </c>
      <c r="AD238" s="3" t="s">
        <v>1519</v>
      </c>
      <c r="AE238" s="3" t="s">
        <v>95</v>
      </c>
      <c r="AF238" s="3" t="s">
        <v>96</v>
      </c>
      <c r="AG238" s="3" t="s">
        <v>97</v>
      </c>
    </row>
    <row r="239" spans="1:33" ht="45" customHeight="1" x14ac:dyDescent="0.35">
      <c r="A239" s="3" t="s">
        <v>1520</v>
      </c>
      <c r="B239" s="3" t="s">
        <v>80</v>
      </c>
      <c r="C239" s="3" t="s">
        <v>81</v>
      </c>
      <c r="D239" s="3" t="s">
        <v>82</v>
      </c>
      <c r="E239" s="3" t="s">
        <v>83</v>
      </c>
      <c r="F239" s="3" t="s">
        <v>6</v>
      </c>
      <c r="G239" s="3" t="s">
        <v>615</v>
      </c>
      <c r="H239" s="3" t="s">
        <v>615</v>
      </c>
      <c r="I239" s="3" t="s">
        <v>179</v>
      </c>
      <c r="J239" s="3" t="s">
        <v>671</v>
      </c>
      <c r="K239" s="3" t="s">
        <v>414</v>
      </c>
      <c r="L239" s="3" t="s">
        <v>1521</v>
      </c>
      <c r="M239" s="3" t="s">
        <v>114</v>
      </c>
      <c r="N239" s="3" t="s">
        <v>1522</v>
      </c>
      <c r="O239" s="3" t="s">
        <v>92</v>
      </c>
      <c r="P239" s="3" t="s">
        <v>1523</v>
      </c>
      <c r="Q239" s="3" t="s">
        <v>92</v>
      </c>
      <c r="R239" s="3" t="s">
        <v>1524</v>
      </c>
      <c r="S239" s="3" t="s">
        <v>1524</v>
      </c>
      <c r="T239" s="3" t="s">
        <v>1524</v>
      </c>
      <c r="U239" s="3" t="s">
        <v>1524</v>
      </c>
      <c r="V239" s="3" t="s">
        <v>1524</v>
      </c>
      <c r="W239" s="3" t="s">
        <v>1524</v>
      </c>
      <c r="X239" s="3" t="s">
        <v>1524</v>
      </c>
      <c r="Y239" s="3" t="s">
        <v>1524</v>
      </c>
      <c r="Z239" s="3" t="s">
        <v>1524</v>
      </c>
      <c r="AA239" s="3" t="s">
        <v>1524</v>
      </c>
      <c r="AB239" s="3" t="s">
        <v>1524</v>
      </c>
      <c r="AC239" s="3" t="s">
        <v>1524</v>
      </c>
      <c r="AD239" s="3" t="s">
        <v>1524</v>
      </c>
      <c r="AE239" s="3" t="s">
        <v>95</v>
      </c>
      <c r="AF239" s="3" t="s">
        <v>96</v>
      </c>
      <c r="AG239" s="3" t="s">
        <v>97</v>
      </c>
    </row>
    <row r="240" spans="1:33" ht="45" customHeight="1" x14ac:dyDescent="0.35">
      <c r="A240" s="3" t="s">
        <v>1525</v>
      </c>
      <c r="B240" s="3" t="s">
        <v>80</v>
      </c>
      <c r="C240" s="3" t="s">
        <v>81</v>
      </c>
      <c r="D240" s="3" t="s">
        <v>82</v>
      </c>
      <c r="E240" s="3" t="s">
        <v>83</v>
      </c>
      <c r="F240" s="3" t="s">
        <v>6</v>
      </c>
      <c r="G240" s="3" t="s">
        <v>946</v>
      </c>
      <c r="H240" s="3" t="s">
        <v>947</v>
      </c>
      <c r="I240" s="3" t="s">
        <v>948</v>
      </c>
      <c r="J240" s="3" t="s">
        <v>1526</v>
      </c>
      <c r="K240" s="3" t="s">
        <v>181</v>
      </c>
      <c r="L240" s="3" t="s">
        <v>379</v>
      </c>
      <c r="M240" s="3" t="s">
        <v>114</v>
      </c>
      <c r="N240" s="3" t="s">
        <v>1478</v>
      </c>
      <c r="O240" s="3" t="s">
        <v>92</v>
      </c>
      <c r="P240" s="3" t="s">
        <v>1527</v>
      </c>
      <c r="Q240" s="3" t="s">
        <v>92</v>
      </c>
      <c r="R240" s="3" t="s">
        <v>1528</v>
      </c>
      <c r="S240" s="3" t="s">
        <v>1528</v>
      </c>
      <c r="T240" s="3" t="s">
        <v>1528</v>
      </c>
      <c r="U240" s="3" t="s">
        <v>1528</v>
      </c>
      <c r="V240" s="3" t="s">
        <v>1528</v>
      </c>
      <c r="W240" s="3" t="s">
        <v>1528</v>
      </c>
      <c r="X240" s="3" t="s">
        <v>1528</v>
      </c>
      <c r="Y240" s="3" t="s">
        <v>1528</v>
      </c>
      <c r="Z240" s="3" t="s">
        <v>1528</v>
      </c>
      <c r="AA240" s="3" t="s">
        <v>1528</v>
      </c>
      <c r="AB240" s="3" t="s">
        <v>1528</v>
      </c>
      <c r="AC240" s="3" t="s">
        <v>1528</v>
      </c>
      <c r="AD240" s="3" t="s">
        <v>1528</v>
      </c>
      <c r="AE240" s="3" t="s">
        <v>95</v>
      </c>
      <c r="AF240" s="3" t="s">
        <v>96</v>
      </c>
      <c r="AG240" s="3" t="s">
        <v>97</v>
      </c>
    </row>
    <row r="241" spans="1:33" ht="45" customHeight="1" x14ac:dyDescent="0.35">
      <c r="A241" s="3" t="s">
        <v>1529</v>
      </c>
      <c r="B241" s="3" t="s">
        <v>80</v>
      </c>
      <c r="C241" s="3" t="s">
        <v>81</v>
      </c>
      <c r="D241" s="3" t="s">
        <v>82</v>
      </c>
      <c r="E241" s="3" t="s">
        <v>83</v>
      </c>
      <c r="F241" s="3" t="s">
        <v>6</v>
      </c>
      <c r="G241" s="3" t="s">
        <v>615</v>
      </c>
      <c r="H241" s="3" t="s">
        <v>615</v>
      </c>
      <c r="I241" s="3" t="s">
        <v>372</v>
      </c>
      <c r="J241" s="3" t="s">
        <v>1530</v>
      </c>
      <c r="K241" s="3" t="s">
        <v>380</v>
      </c>
      <c r="L241" s="3" t="s">
        <v>977</v>
      </c>
      <c r="M241" s="3" t="s">
        <v>114</v>
      </c>
      <c r="N241" s="3" t="s">
        <v>1531</v>
      </c>
      <c r="O241" s="3" t="s">
        <v>92</v>
      </c>
      <c r="P241" s="3" t="s">
        <v>1532</v>
      </c>
      <c r="Q241" s="3" t="s">
        <v>92</v>
      </c>
      <c r="R241" s="3" t="s">
        <v>1533</v>
      </c>
      <c r="S241" s="3" t="s">
        <v>1533</v>
      </c>
      <c r="T241" s="3" t="s">
        <v>1533</v>
      </c>
      <c r="U241" s="3" t="s">
        <v>1533</v>
      </c>
      <c r="V241" s="3" t="s">
        <v>1533</v>
      </c>
      <c r="W241" s="3" t="s">
        <v>1533</v>
      </c>
      <c r="X241" s="3" t="s">
        <v>1533</v>
      </c>
      <c r="Y241" s="3" t="s">
        <v>1533</v>
      </c>
      <c r="Z241" s="3" t="s">
        <v>1533</v>
      </c>
      <c r="AA241" s="3" t="s">
        <v>1533</v>
      </c>
      <c r="AB241" s="3" t="s">
        <v>1533</v>
      </c>
      <c r="AC241" s="3" t="s">
        <v>1533</v>
      </c>
      <c r="AD241" s="3" t="s">
        <v>1533</v>
      </c>
      <c r="AE241" s="3" t="s">
        <v>95</v>
      </c>
      <c r="AF241" s="3" t="s">
        <v>96</v>
      </c>
      <c r="AG241" s="3" t="s">
        <v>97</v>
      </c>
    </row>
    <row r="242" spans="1:33" ht="45" customHeight="1" x14ac:dyDescent="0.35">
      <c r="A242" s="3" t="s">
        <v>1534</v>
      </c>
      <c r="B242" s="3" t="s">
        <v>80</v>
      </c>
      <c r="C242" s="3" t="s">
        <v>81</v>
      </c>
      <c r="D242" s="3" t="s">
        <v>82</v>
      </c>
      <c r="E242" s="3" t="s">
        <v>83</v>
      </c>
      <c r="F242" s="3" t="s">
        <v>6</v>
      </c>
      <c r="G242" s="3" t="s">
        <v>1535</v>
      </c>
      <c r="H242" s="3" t="s">
        <v>1536</v>
      </c>
      <c r="I242" s="3" t="s">
        <v>138</v>
      </c>
      <c r="J242" s="3" t="s">
        <v>1537</v>
      </c>
      <c r="K242" s="3" t="s">
        <v>438</v>
      </c>
      <c r="L242" s="3" t="s">
        <v>312</v>
      </c>
      <c r="M242" s="3" t="s">
        <v>114</v>
      </c>
      <c r="N242" s="3" t="s">
        <v>1538</v>
      </c>
      <c r="O242" s="3" t="s">
        <v>92</v>
      </c>
      <c r="P242" s="3" t="s">
        <v>1539</v>
      </c>
      <c r="Q242" s="3" t="s">
        <v>92</v>
      </c>
      <c r="R242" s="3" t="s">
        <v>1540</v>
      </c>
      <c r="S242" s="3" t="s">
        <v>1540</v>
      </c>
      <c r="T242" s="3" t="s">
        <v>1540</v>
      </c>
      <c r="U242" s="3" t="s">
        <v>1540</v>
      </c>
      <c r="V242" s="3" t="s">
        <v>1540</v>
      </c>
      <c r="W242" s="3" t="s">
        <v>1540</v>
      </c>
      <c r="X242" s="3" t="s">
        <v>1540</v>
      </c>
      <c r="Y242" s="3" t="s">
        <v>1540</v>
      </c>
      <c r="Z242" s="3" t="s">
        <v>1540</v>
      </c>
      <c r="AA242" s="3" t="s">
        <v>1540</v>
      </c>
      <c r="AB242" s="3" t="s">
        <v>1540</v>
      </c>
      <c r="AC242" s="3" t="s">
        <v>1540</v>
      </c>
      <c r="AD242" s="3" t="s">
        <v>1540</v>
      </c>
      <c r="AE242" s="3" t="s">
        <v>95</v>
      </c>
      <c r="AF242" s="3" t="s">
        <v>96</v>
      </c>
      <c r="AG242" s="3" t="s">
        <v>97</v>
      </c>
    </row>
    <row r="243" spans="1:33" ht="45" customHeight="1" x14ac:dyDescent="0.35">
      <c r="A243" s="3" t="s">
        <v>1541</v>
      </c>
      <c r="B243" s="3" t="s">
        <v>80</v>
      </c>
      <c r="C243" s="3" t="s">
        <v>81</v>
      </c>
      <c r="D243" s="3" t="s">
        <v>82</v>
      </c>
      <c r="E243" s="3" t="s">
        <v>83</v>
      </c>
      <c r="F243" s="3" t="s">
        <v>6</v>
      </c>
      <c r="G243" s="3" t="s">
        <v>1542</v>
      </c>
      <c r="H243" s="3" t="s">
        <v>1542</v>
      </c>
      <c r="I243" s="3" t="s">
        <v>138</v>
      </c>
      <c r="J243" s="3" t="s">
        <v>1543</v>
      </c>
      <c r="K243" s="3" t="s">
        <v>1544</v>
      </c>
      <c r="L243" s="3" t="s">
        <v>149</v>
      </c>
      <c r="M243" s="3" t="s">
        <v>114</v>
      </c>
      <c r="N243" s="3" t="s">
        <v>1545</v>
      </c>
      <c r="O243" s="3" t="s">
        <v>92</v>
      </c>
      <c r="P243" s="3" t="s">
        <v>1546</v>
      </c>
      <c r="Q243" s="3" t="s">
        <v>92</v>
      </c>
      <c r="R243" s="3" t="s">
        <v>1547</v>
      </c>
      <c r="S243" s="3" t="s">
        <v>1547</v>
      </c>
      <c r="T243" s="3" t="s">
        <v>1547</v>
      </c>
      <c r="U243" s="3" t="s">
        <v>1547</v>
      </c>
      <c r="V243" s="3" t="s">
        <v>1547</v>
      </c>
      <c r="W243" s="3" t="s">
        <v>1547</v>
      </c>
      <c r="X243" s="3" t="s">
        <v>1547</v>
      </c>
      <c r="Y243" s="3" t="s">
        <v>1547</v>
      </c>
      <c r="Z243" s="3" t="s">
        <v>1547</v>
      </c>
      <c r="AA243" s="3" t="s">
        <v>1547</v>
      </c>
      <c r="AB243" s="3" t="s">
        <v>1547</v>
      </c>
      <c r="AC243" s="3" t="s">
        <v>1547</v>
      </c>
      <c r="AD243" s="3" t="s">
        <v>1547</v>
      </c>
      <c r="AE243" s="3" t="s">
        <v>95</v>
      </c>
      <c r="AF243" s="3" t="s">
        <v>96</v>
      </c>
      <c r="AG243" s="3" t="s">
        <v>97</v>
      </c>
    </row>
    <row r="244" spans="1:33" ht="45" customHeight="1" x14ac:dyDescent="0.35">
      <c r="A244" s="3" t="s">
        <v>1548</v>
      </c>
      <c r="B244" s="3" t="s">
        <v>80</v>
      </c>
      <c r="C244" s="3" t="s">
        <v>81</v>
      </c>
      <c r="D244" s="3" t="s">
        <v>82</v>
      </c>
      <c r="E244" s="3" t="s">
        <v>83</v>
      </c>
      <c r="F244" s="3" t="s">
        <v>6</v>
      </c>
      <c r="G244" s="3" t="s">
        <v>929</v>
      </c>
      <c r="H244" s="3" t="s">
        <v>930</v>
      </c>
      <c r="I244" s="3" t="s">
        <v>138</v>
      </c>
      <c r="J244" s="3" t="s">
        <v>1530</v>
      </c>
      <c r="K244" s="3" t="s">
        <v>1549</v>
      </c>
      <c r="L244" s="3" t="s">
        <v>1550</v>
      </c>
      <c r="M244" s="3" t="s">
        <v>114</v>
      </c>
      <c r="N244" s="3" t="s">
        <v>1551</v>
      </c>
      <c r="O244" s="3" t="s">
        <v>92</v>
      </c>
      <c r="P244" s="3" t="s">
        <v>1552</v>
      </c>
      <c r="Q244" s="3" t="s">
        <v>92</v>
      </c>
      <c r="R244" s="3" t="s">
        <v>1553</v>
      </c>
      <c r="S244" s="3" t="s">
        <v>1553</v>
      </c>
      <c r="T244" s="3" t="s">
        <v>1553</v>
      </c>
      <c r="U244" s="3" t="s">
        <v>1553</v>
      </c>
      <c r="V244" s="3" t="s">
        <v>1553</v>
      </c>
      <c r="W244" s="3" t="s">
        <v>1553</v>
      </c>
      <c r="X244" s="3" t="s">
        <v>1553</v>
      </c>
      <c r="Y244" s="3" t="s">
        <v>1553</v>
      </c>
      <c r="Z244" s="3" t="s">
        <v>1553</v>
      </c>
      <c r="AA244" s="3" t="s">
        <v>1553</v>
      </c>
      <c r="AB244" s="3" t="s">
        <v>1553</v>
      </c>
      <c r="AC244" s="3" t="s">
        <v>1553</v>
      </c>
      <c r="AD244" s="3" t="s">
        <v>1553</v>
      </c>
      <c r="AE244" s="3" t="s">
        <v>95</v>
      </c>
      <c r="AF244" s="3" t="s">
        <v>96</v>
      </c>
      <c r="AG244" s="3" t="s">
        <v>97</v>
      </c>
    </row>
    <row r="245" spans="1:33" ht="45" customHeight="1" x14ac:dyDescent="0.35">
      <c r="A245" s="3" t="s">
        <v>1554</v>
      </c>
      <c r="B245" s="3" t="s">
        <v>80</v>
      </c>
      <c r="C245" s="3" t="s">
        <v>81</v>
      </c>
      <c r="D245" s="3" t="s">
        <v>82</v>
      </c>
      <c r="E245" s="3" t="s">
        <v>83</v>
      </c>
      <c r="F245" s="3" t="s">
        <v>6</v>
      </c>
      <c r="G245" s="3" t="s">
        <v>199</v>
      </c>
      <c r="H245" s="3" t="s">
        <v>199</v>
      </c>
      <c r="I245" s="3" t="s">
        <v>627</v>
      </c>
      <c r="J245" s="3" t="s">
        <v>1555</v>
      </c>
      <c r="K245" s="3" t="s">
        <v>407</v>
      </c>
      <c r="L245" s="3" t="s">
        <v>582</v>
      </c>
      <c r="M245" s="3" t="s">
        <v>90</v>
      </c>
      <c r="N245" s="3" t="s">
        <v>950</v>
      </c>
      <c r="O245" s="3" t="s">
        <v>92</v>
      </c>
      <c r="P245" s="3" t="s">
        <v>1556</v>
      </c>
      <c r="Q245" s="3" t="s">
        <v>92</v>
      </c>
      <c r="R245" s="3" t="s">
        <v>1557</v>
      </c>
      <c r="S245" s="3" t="s">
        <v>1557</v>
      </c>
      <c r="T245" s="3" t="s">
        <v>1557</v>
      </c>
      <c r="U245" s="3" t="s">
        <v>1557</v>
      </c>
      <c r="V245" s="3" t="s">
        <v>1557</v>
      </c>
      <c r="W245" s="3" t="s">
        <v>1557</v>
      </c>
      <c r="X245" s="3" t="s">
        <v>1557</v>
      </c>
      <c r="Y245" s="3" t="s">
        <v>1557</v>
      </c>
      <c r="Z245" s="3" t="s">
        <v>1557</v>
      </c>
      <c r="AA245" s="3" t="s">
        <v>1557</v>
      </c>
      <c r="AB245" s="3" t="s">
        <v>1557</v>
      </c>
      <c r="AC245" s="3" t="s">
        <v>1557</v>
      </c>
      <c r="AD245" s="3" t="s">
        <v>1557</v>
      </c>
      <c r="AE245" s="3" t="s">
        <v>95</v>
      </c>
      <c r="AF245" s="3" t="s">
        <v>96</v>
      </c>
      <c r="AG245" s="3" t="s">
        <v>97</v>
      </c>
    </row>
    <row r="246" spans="1:33" ht="45" customHeight="1" x14ac:dyDescent="0.35">
      <c r="A246" s="3" t="s">
        <v>1558</v>
      </c>
      <c r="B246" s="3" t="s">
        <v>80</v>
      </c>
      <c r="C246" s="3" t="s">
        <v>81</v>
      </c>
      <c r="D246" s="3" t="s">
        <v>82</v>
      </c>
      <c r="E246" s="3" t="s">
        <v>83</v>
      </c>
      <c r="F246" s="3" t="s">
        <v>6</v>
      </c>
      <c r="G246" s="3" t="s">
        <v>215</v>
      </c>
      <c r="H246" s="3" t="s">
        <v>215</v>
      </c>
      <c r="I246" s="3" t="s">
        <v>138</v>
      </c>
      <c r="J246" s="3" t="s">
        <v>1559</v>
      </c>
      <c r="K246" s="3" t="s">
        <v>217</v>
      </c>
      <c r="L246" s="3" t="s">
        <v>970</v>
      </c>
      <c r="M246" s="3" t="s">
        <v>114</v>
      </c>
      <c r="N246" s="3" t="s">
        <v>1560</v>
      </c>
      <c r="O246" s="3" t="s">
        <v>92</v>
      </c>
      <c r="P246" s="3" t="s">
        <v>1561</v>
      </c>
      <c r="Q246" s="3" t="s">
        <v>92</v>
      </c>
      <c r="R246" s="3" t="s">
        <v>1562</v>
      </c>
      <c r="S246" s="3" t="s">
        <v>1562</v>
      </c>
      <c r="T246" s="3" t="s">
        <v>1562</v>
      </c>
      <c r="U246" s="3" t="s">
        <v>1562</v>
      </c>
      <c r="V246" s="3" t="s">
        <v>1562</v>
      </c>
      <c r="W246" s="3" t="s">
        <v>1562</v>
      </c>
      <c r="X246" s="3" t="s">
        <v>1562</v>
      </c>
      <c r="Y246" s="3" t="s">
        <v>1562</v>
      </c>
      <c r="Z246" s="3" t="s">
        <v>1562</v>
      </c>
      <c r="AA246" s="3" t="s">
        <v>1562</v>
      </c>
      <c r="AB246" s="3" t="s">
        <v>1562</v>
      </c>
      <c r="AC246" s="3" t="s">
        <v>1562</v>
      </c>
      <c r="AD246" s="3" t="s">
        <v>1562</v>
      </c>
      <c r="AE246" s="3" t="s">
        <v>95</v>
      </c>
      <c r="AF246" s="3" t="s">
        <v>96</v>
      </c>
      <c r="AG246" s="3" t="s">
        <v>97</v>
      </c>
    </row>
    <row r="247" spans="1:33" ht="45" customHeight="1" x14ac:dyDescent="0.35">
      <c r="A247" s="3" t="s">
        <v>1563</v>
      </c>
      <c r="B247" s="3" t="s">
        <v>80</v>
      </c>
      <c r="C247" s="3" t="s">
        <v>81</v>
      </c>
      <c r="D247" s="3" t="s">
        <v>82</v>
      </c>
      <c r="E247" s="3" t="s">
        <v>83</v>
      </c>
      <c r="F247" s="3" t="s">
        <v>6</v>
      </c>
      <c r="G247" s="3" t="s">
        <v>240</v>
      </c>
      <c r="H247" s="3" t="s">
        <v>240</v>
      </c>
      <c r="I247" s="3" t="s">
        <v>179</v>
      </c>
      <c r="J247" s="3" t="s">
        <v>1564</v>
      </c>
      <c r="K247" s="3" t="s">
        <v>249</v>
      </c>
      <c r="L247" s="3" t="s">
        <v>1565</v>
      </c>
      <c r="M247" s="3" t="s">
        <v>114</v>
      </c>
      <c r="N247" s="3" t="s">
        <v>244</v>
      </c>
      <c r="O247" s="3" t="s">
        <v>92</v>
      </c>
      <c r="P247" s="3" t="s">
        <v>245</v>
      </c>
      <c r="Q247" s="3" t="s">
        <v>92</v>
      </c>
      <c r="R247" s="3" t="s">
        <v>1566</v>
      </c>
      <c r="S247" s="3" t="s">
        <v>1566</v>
      </c>
      <c r="T247" s="3" t="s">
        <v>1566</v>
      </c>
      <c r="U247" s="3" t="s">
        <v>1566</v>
      </c>
      <c r="V247" s="3" t="s">
        <v>1566</v>
      </c>
      <c r="W247" s="3" t="s">
        <v>1566</v>
      </c>
      <c r="X247" s="3" t="s">
        <v>1566</v>
      </c>
      <c r="Y247" s="3" t="s">
        <v>1566</v>
      </c>
      <c r="Z247" s="3" t="s">
        <v>1566</v>
      </c>
      <c r="AA247" s="3" t="s">
        <v>1566</v>
      </c>
      <c r="AB247" s="3" t="s">
        <v>1566</v>
      </c>
      <c r="AC247" s="3" t="s">
        <v>1566</v>
      </c>
      <c r="AD247" s="3" t="s">
        <v>1566</v>
      </c>
      <c r="AE247" s="3" t="s">
        <v>95</v>
      </c>
      <c r="AF247" s="3" t="s">
        <v>96</v>
      </c>
      <c r="AG247" s="3" t="s">
        <v>97</v>
      </c>
    </row>
    <row r="248" spans="1:33" ht="45" customHeight="1" x14ac:dyDescent="0.35">
      <c r="A248" s="3" t="s">
        <v>1567</v>
      </c>
      <c r="B248" s="3" t="s">
        <v>80</v>
      </c>
      <c r="C248" s="3" t="s">
        <v>81</v>
      </c>
      <c r="D248" s="3" t="s">
        <v>82</v>
      </c>
      <c r="E248" s="3" t="s">
        <v>83</v>
      </c>
      <c r="F248" s="3" t="s">
        <v>6</v>
      </c>
      <c r="G248" s="3" t="s">
        <v>215</v>
      </c>
      <c r="H248" s="3" t="s">
        <v>215</v>
      </c>
      <c r="I248" s="3" t="s">
        <v>138</v>
      </c>
      <c r="J248" s="3" t="s">
        <v>1568</v>
      </c>
      <c r="K248" s="3" t="s">
        <v>1569</v>
      </c>
      <c r="L248" s="3" t="s">
        <v>1097</v>
      </c>
      <c r="M248" s="3" t="s">
        <v>114</v>
      </c>
      <c r="N248" s="3" t="s">
        <v>1570</v>
      </c>
      <c r="O248" s="3" t="s">
        <v>92</v>
      </c>
      <c r="P248" s="3" t="s">
        <v>1571</v>
      </c>
      <c r="Q248" s="3" t="s">
        <v>92</v>
      </c>
      <c r="R248" s="3" t="s">
        <v>1572</v>
      </c>
      <c r="S248" s="3" t="s">
        <v>1572</v>
      </c>
      <c r="T248" s="3" t="s">
        <v>1572</v>
      </c>
      <c r="U248" s="3" t="s">
        <v>1572</v>
      </c>
      <c r="V248" s="3" t="s">
        <v>1572</v>
      </c>
      <c r="W248" s="3" t="s">
        <v>1572</v>
      </c>
      <c r="X248" s="3" t="s">
        <v>1572</v>
      </c>
      <c r="Y248" s="3" t="s">
        <v>1572</v>
      </c>
      <c r="Z248" s="3" t="s">
        <v>1572</v>
      </c>
      <c r="AA248" s="3" t="s">
        <v>1572</v>
      </c>
      <c r="AB248" s="3" t="s">
        <v>1572</v>
      </c>
      <c r="AC248" s="3" t="s">
        <v>1572</v>
      </c>
      <c r="AD248" s="3" t="s">
        <v>1572</v>
      </c>
      <c r="AE248" s="3" t="s">
        <v>95</v>
      </c>
      <c r="AF248" s="3" t="s">
        <v>96</v>
      </c>
      <c r="AG248" s="3" t="s">
        <v>97</v>
      </c>
    </row>
    <row r="249" spans="1:33" ht="45" customHeight="1" x14ac:dyDescent="0.35">
      <c r="A249" s="3" t="s">
        <v>1573</v>
      </c>
      <c r="B249" s="3" t="s">
        <v>80</v>
      </c>
      <c r="C249" s="3" t="s">
        <v>81</v>
      </c>
      <c r="D249" s="3" t="s">
        <v>82</v>
      </c>
      <c r="E249" s="3" t="s">
        <v>83</v>
      </c>
      <c r="F249" s="3" t="s">
        <v>6</v>
      </c>
      <c r="G249" s="3" t="s">
        <v>467</v>
      </c>
      <c r="H249" s="3" t="s">
        <v>468</v>
      </c>
      <c r="I249" s="3" t="s">
        <v>179</v>
      </c>
      <c r="J249" s="3" t="s">
        <v>1574</v>
      </c>
      <c r="K249" s="3" t="s">
        <v>421</v>
      </c>
      <c r="L249" s="3" t="s">
        <v>421</v>
      </c>
      <c r="M249" s="3" t="s">
        <v>90</v>
      </c>
      <c r="N249" s="3" t="s">
        <v>1575</v>
      </c>
      <c r="O249" s="3" t="s">
        <v>92</v>
      </c>
      <c r="P249" s="3" t="s">
        <v>1576</v>
      </c>
      <c r="Q249" s="3" t="s">
        <v>92</v>
      </c>
      <c r="R249" s="3" t="s">
        <v>1577</v>
      </c>
      <c r="S249" s="3" t="s">
        <v>1577</v>
      </c>
      <c r="T249" s="3" t="s">
        <v>1577</v>
      </c>
      <c r="U249" s="3" t="s">
        <v>1577</v>
      </c>
      <c r="V249" s="3" t="s">
        <v>1577</v>
      </c>
      <c r="W249" s="3" t="s">
        <v>1577</v>
      </c>
      <c r="X249" s="3" t="s">
        <v>1577</v>
      </c>
      <c r="Y249" s="3" t="s">
        <v>1577</v>
      </c>
      <c r="Z249" s="3" t="s">
        <v>1577</v>
      </c>
      <c r="AA249" s="3" t="s">
        <v>1577</v>
      </c>
      <c r="AB249" s="3" t="s">
        <v>1577</v>
      </c>
      <c r="AC249" s="3" t="s">
        <v>1577</v>
      </c>
      <c r="AD249" s="3" t="s">
        <v>1577</v>
      </c>
      <c r="AE249" s="3" t="s">
        <v>95</v>
      </c>
      <c r="AF249" s="3" t="s">
        <v>96</v>
      </c>
      <c r="AG249" s="3" t="s">
        <v>97</v>
      </c>
    </row>
    <row r="250" spans="1:33" ht="45" customHeight="1" x14ac:dyDescent="0.35">
      <c r="A250" s="3" t="s">
        <v>1578</v>
      </c>
      <c r="B250" s="3" t="s">
        <v>80</v>
      </c>
      <c r="C250" s="3" t="s">
        <v>81</v>
      </c>
      <c r="D250" s="3" t="s">
        <v>82</v>
      </c>
      <c r="E250" s="3" t="s">
        <v>83</v>
      </c>
      <c r="F250" s="3" t="s">
        <v>6</v>
      </c>
      <c r="G250" s="3" t="s">
        <v>1579</v>
      </c>
      <c r="H250" s="3" t="s">
        <v>1579</v>
      </c>
      <c r="I250" s="3" t="s">
        <v>138</v>
      </c>
      <c r="J250" s="3" t="s">
        <v>1580</v>
      </c>
      <c r="K250" s="3" t="s">
        <v>462</v>
      </c>
      <c r="L250" s="3" t="s">
        <v>1581</v>
      </c>
      <c r="M250" s="3" t="s">
        <v>114</v>
      </c>
      <c r="N250" s="3" t="s">
        <v>1582</v>
      </c>
      <c r="O250" s="3" t="s">
        <v>92</v>
      </c>
      <c r="P250" s="3" t="s">
        <v>1583</v>
      </c>
      <c r="Q250" s="3" t="s">
        <v>92</v>
      </c>
      <c r="R250" s="3" t="s">
        <v>1584</v>
      </c>
      <c r="S250" s="3" t="s">
        <v>1584</v>
      </c>
      <c r="T250" s="3" t="s">
        <v>1584</v>
      </c>
      <c r="U250" s="3" t="s">
        <v>1584</v>
      </c>
      <c r="V250" s="3" t="s">
        <v>1584</v>
      </c>
      <c r="W250" s="3" t="s">
        <v>1584</v>
      </c>
      <c r="X250" s="3" t="s">
        <v>1584</v>
      </c>
      <c r="Y250" s="3" t="s">
        <v>1584</v>
      </c>
      <c r="Z250" s="3" t="s">
        <v>1584</v>
      </c>
      <c r="AA250" s="3" t="s">
        <v>1584</v>
      </c>
      <c r="AB250" s="3" t="s">
        <v>1584</v>
      </c>
      <c r="AC250" s="3" t="s">
        <v>1584</v>
      </c>
      <c r="AD250" s="3" t="s">
        <v>1584</v>
      </c>
      <c r="AE250" s="3" t="s">
        <v>95</v>
      </c>
      <c r="AF250" s="3" t="s">
        <v>96</v>
      </c>
      <c r="AG250" s="3" t="s">
        <v>97</v>
      </c>
    </row>
    <row r="251" spans="1:33" ht="45" customHeight="1" x14ac:dyDescent="0.35">
      <c r="A251" s="3" t="s">
        <v>1585</v>
      </c>
      <c r="B251" s="3" t="s">
        <v>80</v>
      </c>
      <c r="C251" s="3" t="s">
        <v>81</v>
      </c>
      <c r="D251" s="3" t="s">
        <v>82</v>
      </c>
      <c r="E251" s="3" t="s">
        <v>83</v>
      </c>
      <c r="F251" s="3" t="s">
        <v>6</v>
      </c>
      <c r="G251" s="3" t="s">
        <v>1143</v>
      </c>
      <c r="H251" s="3" t="s">
        <v>1143</v>
      </c>
      <c r="I251" s="3" t="s">
        <v>138</v>
      </c>
      <c r="J251" s="3" t="s">
        <v>1586</v>
      </c>
      <c r="K251" s="3" t="s">
        <v>249</v>
      </c>
      <c r="L251" s="3" t="s">
        <v>1280</v>
      </c>
      <c r="M251" s="3" t="s">
        <v>114</v>
      </c>
      <c r="N251" s="3" t="s">
        <v>1587</v>
      </c>
      <c r="O251" s="3" t="s">
        <v>92</v>
      </c>
      <c r="P251" s="3" t="s">
        <v>1588</v>
      </c>
      <c r="Q251" s="3" t="s">
        <v>92</v>
      </c>
      <c r="R251" s="3" t="s">
        <v>1589</v>
      </c>
      <c r="S251" s="3" t="s">
        <v>1589</v>
      </c>
      <c r="T251" s="3" t="s">
        <v>1589</v>
      </c>
      <c r="U251" s="3" t="s">
        <v>1589</v>
      </c>
      <c r="V251" s="3" t="s">
        <v>1589</v>
      </c>
      <c r="W251" s="3" t="s">
        <v>1589</v>
      </c>
      <c r="X251" s="3" t="s">
        <v>1589</v>
      </c>
      <c r="Y251" s="3" t="s">
        <v>1589</v>
      </c>
      <c r="Z251" s="3" t="s">
        <v>1589</v>
      </c>
      <c r="AA251" s="3" t="s">
        <v>1589</v>
      </c>
      <c r="AB251" s="3" t="s">
        <v>1589</v>
      </c>
      <c r="AC251" s="3" t="s">
        <v>1589</v>
      </c>
      <c r="AD251" s="3" t="s">
        <v>1589</v>
      </c>
      <c r="AE251" s="3" t="s">
        <v>95</v>
      </c>
      <c r="AF251" s="3" t="s">
        <v>96</v>
      </c>
      <c r="AG251" s="3" t="s">
        <v>97</v>
      </c>
    </row>
    <row r="252" spans="1:33" ht="45" customHeight="1" x14ac:dyDescent="0.35">
      <c r="A252" s="3" t="s">
        <v>1590</v>
      </c>
      <c r="B252" s="3" t="s">
        <v>80</v>
      </c>
      <c r="C252" s="3" t="s">
        <v>81</v>
      </c>
      <c r="D252" s="3" t="s">
        <v>82</v>
      </c>
      <c r="E252" s="3" t="s">
        <v>83</v>
      </c>
      <c r="F252" s="3" t="s">
        <v>6</v>
      </c>
      <c r="G252" s="3" t="s">
        <v>215</v>
      </c>
      <c r="H252" s="3" t="s">
        <v>215</v>
      </c>
      <c r="I252" s="3" t="s">
        <v>138</v>
      </c>
      <c r="J252" s="3" t="s">
        <v>1591</v>
      </c>
      <c r="K252" s="3" t="s">
        <v>582</v>
      </c>
      <c r="L252" s="3" t="s">
        <v>1592</v>
      </c>
      <c r="M252" s="3" t="s">
        <v>114</v>
      </c>
      <c r="N252" s="3" t="s">
        <v>1593</v>
      </c>
      <c r="O252" s="3" t="s">
        <v>92</v>
      </c>
      <c r="P252" s="3" t="s">
        <v>1594</v>
      </c>
      <c r="Q252" s="3" t="s">
        <v>92</v>
      </c>
      <c r="R252" s="3" t="s">
        <v>1595</v>
      </c>
      <c r="S252" s="3" t="s">
        <v>1595</v>
      </c>
      <c r="T252" s="3" t="s">
        <v>1595</v>
      </c>
      <c r="U252" s="3" t="s">
        <v>1595</v>
      </c>
      <c r="V252" s="3" t="s">
        <v>1595</v>
      </c>
      <c r="W252" s="3" t="s">
        <v>1595</v>
      </c>
      <c r="X252" s="3" t="s">
        <v>1595</v>
      </c>
      <c r="Y252" s="3" t="s">
        <v>1595</v>
      </c>
      <c r="Z252" s="3" t="s">
        <v>1595</v>
      </c>
      <c r="AA252" s="3" t="s">
        <v>1595</v>
      </c>
      <c r="AB252" s="3" t="s">
        <v>1595</v>
      </c>
      <c r="AC252" s="3" t="s">
        <v>1595</v>
      </c>
      <c r="AD252" s="3" t="s">
        <v>1595</v>
      </c>
      <c r="AE252" s="3" t="s">
        <v>95</v>
      </c>
      <c r="AF252" s="3" t="s">
        <v>96</v>
      </c>
      <c r="AG252" s="3" t="s">
        <v>97</v>
      </c>
    </row>
    <row r="253" spans="1:33" ht="45" customHeight="1" x14ac:dyDescent="0.35">
      <c r="A253" s="3" t="s">
        <v>1596</v>
      </c>
      <c r="B253" s="3" t="s">
        <v>80</v>
      </c>
      <c r="C253" s="3" t="s">
        <v>81</v>
      </c>
      <c r="D253" s="3" t="s">
        <v>82</v>
      </c>
      <c r="E253" s="3" t="s">
        <v>83</v>
      </c>
      <c r="F253" s="3" t="s">
        <v>6</v>
      </c>
      <c r="G253" s="3" t="s">
        <v>215</v>
      </c>
      <c r="H253" s="3" t="s">
        <v>215</v>
      </c>
      <c r="I253" s="3" t="s">
        <v>138</v>
      </c>
      <c r="J253" s="3" t="s">
        <v>1597</v>
      </c>
      <c r="K253" s="3" t="s">
        <v>407</v>
      </c>
      <c r="L253" s="3" t="s">
        <v>568</v>
      </c>
      <c r="M253" s="3" t="s">
        <v>114</v>
      </c>
      <c r="N253" s="3" t="s">
        <v>1598</v>
      </c>
      <c r="O253" s="3" t="s">
        <v>92</v>
      </c>
      <c r="P253" s="3" t="s">
        <v>1599</v>
      </c>
      <c r="Q253" s="3" t="s">
        <v>92</v>
      </c>
      <c r="R253" s="3" t="s">
        <v>1600</v>
      </c>
      <c r="S253" s="3" t="s">
        <v>1600</v>
      </c>
      <c r="T253" s="3" t="s">
        <v>1600</v>
      </c>
      <c r="U253" s="3" t="s">
        <v>1600</v>
      </c>
      <c r="V253" s="3" t="s">
        <v>1600</v>
      </c>
      <c r="W253" s="3" t="s">
        <v>1600</v>
      </c>
      <c r="X253" s="3" t="s">
        <v>1600</v>
      </c>
      <c r="Y253" s="3" t="s">
        <v>1600</v>
      </c>
      <c r="Z253" s="3" t="s">
        <v>1600</v>
      </c>
      <c r="AA253" s="3" t="s">
        <v>1600</v>
      </c>
      <c r="AB253" s="3" t="s">
        <v>1600</v>
      </c>
      <c r="AC253" s="3" t="s">
        <v>1600</v>
      </c>
      <c r="AD253" s="3" t="s">
        <v>1600</v>
      </c>
      <c r="AE253" s="3" t="s">
        <v>95</v>
      </c>
      <c r="AF253" s="3" t="s">
        <v>96</v>
      </c>
      <c r="AG253" s="3" t="s">
        <v>97</v>
      </c>
    </row>
    <row r="254" spans="1:33" ht="45" customHeight="1" x14ac:dyDescent="0.35">
      <c r="A254" s="3" t="s">
        <v>1601</v>
      </c>
      <c r="B254" s="3" t="s">
        <v>80</v>
      </c>
      <c r="C254" s="3" t="s">
        <v>81</v>
      </c>
      <c r="D254" s="3" t="s">
        <v>82</v>
      </c>
      <c r="E254" s="3" t="s">
        <v>83</v>
      </c>
      <c r="F254" s="3" t="s">
        <v>6</v>
      </c>
      <c r="G254" s="3" t="s">
        <v>929</v>
      </c>
      <c r="H254" s="3" t="s">
        <v>930</v>
      </c>
      <c r="I254" s="3" t="s">
        <v>138</v>
      </c>
      <c r="J254" s="3" t="s">
        <v>762</v>
      </c>
      <c r="K254" s="3" t="s">
        <v>123</v>
      </c>
      <c r="L254" s="3" t="s">
        <v>305</v>
      </c>
      <c r="M254" s="3" t="s">
        <v>114</v>
      </c>
      <c r="N254" s="3" t="s">
        <v>1602</v>
      </c>
      <c r="O254" s="3" t="s">
        <v>92</v>
      </c>
      <c r="P254" s="3" t="s">
        <v>1603</v>
      </c>
      <c r="Q254" s="3" t="s">
        <v>92</v>
      </c>
      <c r="R254" s="3" t="s">
        <v>1604</v>
      </c>
      <c r="S254" s="3" t="s">
        <v>1604</v>
      </c>
      <c r="T254" s="3" t="s">
        <v>1604</v>
      </c>
      <c r="U254" s="3" t="s">
        <v>1604</v>
      </c>
      <c r="V254" s="3" t="s">
        <v>1604</v>
      </c>
      <c r="W254" s="3" t="s">
        <v>1604</v>
      </c>
      <c r="X254" s="3" t="s">
        <v>1604</v>
      </c>
      <c r="Y254" s="3" t="s">
        <v>1604</v>
      </c>
      <c r="Z254" s="3" t="s">
        <v>1604</v>
      </c>
      <c r="AA254" s="3" t="s">
        <v>1604</v>
      </c>
      <c r="AB254" s="3" t="s">
        <v>1604</v>
      </c>
      <c r="AC254" s="3" t="s">
        <v>1604</v>
      </c>
      <c r="AD254" s="3" t="s">
        <v>1604</v>
      </c>
      <c r="AE254" s="3" t="s">
        <v>95</v>
      </c>
      <c r="AF254" s="3" t="s">
        <v>96</v>
      </c>
      <c r="AG254" s="3" t="s">
        <v>97</v>
      </c>
    </row>
    <row r="255" spans="1:33" ht="45" customHeight="1" x14ac:dyDescent="0.35">
      <c r="A255" s="3" t="s">
        <v>1605</v>
      </c>
      <c r="B255" s="3" t="s">
        <v>80</v>
      </c>
      <c r="C255" s="3" t="s">
        <v>81</v>
      </c>
      <c r="D255" s="3" t="s">
        <v>82</v>
      </c>
      <c r="E255" s="3" t="s">
        <v>83</v>
      </c>
      <c r="F255" s="3" t="s">
        <v>6</v>
      </c>
      <c r="G255" s="3" t="s">
        <v>215</v>
      </c>
      <c r="H255" s="3" t="s">
        <v>215</v>
      </c>
      <c r="I255" s="3" t="s">
        <v>138</v>
      </c>
      <c r="J255" s="3" t="s">
        <v>1606</v>
      </c>
      <c r="K255" s="3" t="s">
        <v>1607</v>
      </c>
      <c r="L255" s="3" t="s">
        <v>123</v>
      </c>
      <c r="M255" s="3" t="s">
        <v>114</v>
      </c>
      <c r="N255" s="3" t="s">
        <v>1608</v>
      </c>
      <c r="O255" s="3" t="s">
        <v>92</v>
      </c>
      <c r="P255" s="3" t="s">
        <v>1609</v>
      </c>
      <c r="Q255" s="3" t="s">
        <v>92</v>
      </c>
      <c r="R255" s="3" t="s">
        <v>1610</v>
      </c>
      <c r="S255" s="3" t="s">
        <v>1610</v>
      </c>
      <c r="T255" s="3" t="s">
        <v>1610</v>
      </c>
      <c r="U255" s="3" t="s">
        <v>1610</v>
      </c>
      <c r="V255" s="3" t="s">
        <v>1610</v>
      </c>
      <c r="W255" s="3" t="s">
        <v>1610</v>
      </c>
      <c r="X255" s="3" t="s">
        <v>1610</v>
      </c>
      <c r="Y255" s="3" t="s">
        <v>1610</v>
      </c>
      <c r="Z255" s="3" t="s">
        <v>1610</v>
      </c>
      <c r="AA255" s="3" t="s">
        <v>1610</v>
      </c>
      <c r="AB255" s="3" t="s">
        <v>1610</v>
      </c>
      <c r="AC255" s="3" t="s">
        <v>1610</v>
      </c>
      <c r="AD255" s="3" t="s">
        <v>1610</v>
      </c>
      <c r="AE255" s="3" t="s">
        <v>95</v>
      </c>
      <c r="AF255" s="3" t="s">
        <v>96</v>
      </c>
      <c r="AG255" s="3" t="s">
        <v>97</v>
      </c>
    </row>
    <row r="256" spans="1:33" ht="45" customHeight="1" x14ac:dyDescent="0.35">
      <c r="A256" s="3" t="s">
        <v>1611</v>
      </c>
      <c r="B256" s="3" t="s">
        <v>80</v>
      </c>
      <c r="C256" s="3" t="s">
        <v>81</v>
      </c>
      <c r="D256" s="3" t="s">
        <v>82</v>
      </c>
      <c r="E256" s="3" t="s">
        <v>83</v>
      </c>
      <c r="F256" s="3" t="s">
        <v>6</v>
      </c>
      <c r="G256" s="3" t="s">
        <v>1612</v>
      </c>
      <c r="H256" s="3" t="s">
        <v>215</v>
      </c>
      <c r="I256" s="3" t="s">
        <v>138</v>
      </c>
      <c r="J256" s="3" t="s">
        <v>1613</v>
      </c>
      <c r="K256" s="3" t="s">
        <v>1614</v>
      </c>
      <c r="L256" s="3" t="s">
        <v>1615</v>
      </c>
      <c r="M256" s="3" t="s">
        <v>114</v>
      </c>
      <c r="N256" s="3" t="s">
        <v>1616</v>
      </c>
      <c r="O256" s="3" t="s">
        <v>92</v>
      </c>
      <c r="P256" s="3" t="s">
        <v>1617</v>
      </c>
      <c r="Q256" s="3" t="s">
        <v>92</v>
      </c>
      <c r="R256" s="3" t="s">
        <v>1618</v>
      </c>
      <c r="S256" s="3" t="s">
        <v>1618</v>
      </c>
      <c r="T256" s="3" t="s">
        <v>1618</v>
      </c>
      <c r="U256" s="3" t="s">
        <v>1618</v>
      </c>
      <c r="V256" s="3" t="s">
        <v>1618</v>
      </c>
      <c r="W256" s="3" t="s">
        <v>1618</v>
      </c>
      <c r="X256" s="3" t="s">
        <v>1618</v>
      </c>
      <c r="Y256" s="3" t="s">
        <v>1618</v>
      </c>
      <c r="Z256" s="3" t="s">
        <v>1618</v>
      </c>
      <c r="AA256" s="3" t="s">
        <v>1618</v>
      </c>
      <c r="AB256" s="3" t="s">
        <v>1618</v>
      </c>
      <c r="AC256" s="3" t="s">
        <v>1618</v>
      </c>
      <c r="AD256" s="3" t="s">
        <v>1618</v>
      </c>
      <c r="AE256" s="3" t="s">
        <v>95</v>
      </c>
      <c r="AF256" s="3" t="s">
        <v>96</v>
      </c>
      <c r="AG256" s="3" t="s">
        <v>97</v>
      </c>
    </row>
    <row r="257" spans="1:33" ht="45" customHeight="1" x14ac:dyDescent="0.35">
      <c r="A257" s="3" t="s">
        <v>1619</v>
      </c>
      <c r="B257" s="3" t="s">
        <v>80</v>
      </c>
      <c r="C257" s="3" t="s">
        <v>81</v>
      </c>
      <c r="D257" s="3" t="s">
        <v>82</v>
      </c>
      <c r="E257" s="3" t="s">
        <v>83</v>
      </c>
      <c r="F257" s="3" t="s">
        <v>6</v>
      </c>
      <c r="G257" s="3" t="s">
        <v>1620</v>
      </c>
      <c r="H257" s="3" t="s">
        <v>1620</v>
      </c>
      <c r="I257" s="3" t="s">
        <v>138</v>
      </c>
      <c r="J257" s="3" t="s">
        <v>1621</v>
      </c>
      <c r="K257" s="3" t="s">
        <v>202</v>
      </c>
      <c r="L257" s="3" t="s">
        <v>1205</v>
      </c>
      <c r="M257" s="3" t="s">
        <v>114</v>
      </c>
      <c r="N257" s="3" t="s">
        <v>577</v>
      </c>
      <c r="O257" s="3" t="s">
        <v>92</v>
      </c>
      <c r="P257" s="3" t="s">
        <v>1622</v>
      </c>
      <c r="Q257" s="3" t="s">
        <v>92</v>
      </c>
      <c r="R257" s="3" t="s">
        <v>1623</v>
      </c>
      <c r="S257" s="3" t="s">
        <v>1623</v>
      </c>
      <c r="T257" s="3" t="s">
        <v>1623</v>
      </c>
      <c r="U257" s="3" t="s">
        <v>1623</v>
      </c>
      <c r="V257" s="3" t="s">
        <v>1623</v>
      </c>
      <c r="W257" s="3" t="s">
        <v>1623</v>
      </c>
      <c r="X257" s="3" t="s">
        <v>1623</v>
      </c>
      <c r="Y257" s="3" t="s">
        <v>1623</v>
      </c>
      <c r="Z257" s="3" t="s">
        <v>1623</v>
      </c>
      <c r="AA257" s="3" t="s">
        <v>1623</v>
      </c>
      <c r="AB257" s="3" t="s">
        <v>1623</v>
      </c>
      <c r="AC257" s="3" t="s">
        <v>1623</v>
      </c>
      <c r="AD257" s="3" t="s">
        <v>1623</v>
      </c>
      <c r="AE257" s="3" t="s">
        <v>95</v>
      </c>
      <c r="AF257" s="3" t="s">
        <v>96</v>
      </c>
      <c r="AG257" s="3" t="s">
        <v>97</v>
      </c>
    </row>
    <row r="258" spans="1:33" ht="45" customHeight="1" x14ac:dyDescent="0.35">
      <c r="A258" s="3" t="s">
        <v>1624</v>
      </c>
      <c r="B258" s="3" t="s">
        <v>80</v>
      </c>
      <c r="C258" s="3" t="s">
        <v>81</v>
      </c>
      <c r="D258" s="3" t="s">
        <v>82</v>
      </c>
      <c r="E258" s="3" t="s">
        <v>83</v>
      </c>
      <c r="F258" s="3" t="s">
        <v>6</v>
      </c>
      <c r="G258" s="3" t="s">
        <v>592</v>
      </c>
      <c r="H258" s="3" t="s">
        <v>592</v>
      </c>
      <c r="I258" s="3" t="s">
        <v>138</v>
      </c>
      <c r="J258" s="3" t="s">
        <v>1625</v>
      </c>
      <c r="K258" s="3" t="s">
        <v>1626</v>
      </c>
      <c r="L258" s="3" t="s">
        <v>1627</v>
      </c>
      <c r="M258" s="3" t="s">
        <v>114</v>
      </c>
      <c r="N258" s="3" t="s">
        <v>1628</v>
      </c>
      <c r="O258" s="3" t="s">
        <v>92</v>
      </c>
      <c r="P258" s="3" t="s">
        <v>1629</v>
      </c>
      <c r="Q258" s="3" t="s">
        <v>92</v>
      </c>
      <c r="R258" s="3" t="s">
        <v>1630</v>
      </c>
      <c r="S258" s="3" t="s">
        <v>1630</v>
      </c>
      <c r="T258" s="3" t="s">
        <v>1630</v>
      </c>
      <c r="U258" s="3" t="s">
        <v>1630</v>
      </c>
      <c r="V258" s="3" t="s">
        <v>1630</v>
      </c>
      <c r="W258" s="3" t="s">
        <v>1630</v>
      </c>
      <c r="X258" s="3" t="s">
        <v>1630</v>
      </c>
      <c r="Y258" s="3" t="s">
        <v>1630</v>
      </c>
      <c r="Z258" s="3" t="s">
        <v>1630</v>
      </c>
      <c r="AA258" s="3" t="s">
        <v>1630</v>
      </c>
      <c r="AB258" s="3" t="s">
        <v>1630</v>
      </c>
      <c r="AC258" s="3" t="s">
        <v>1630</v>
      </c>
      <c r="AD258" s="3" t="s">
        <v>1630</v>
      </c>
      <c r="AE258" s="3" t="s">
        <v>95</v>
      </c>
      <c r="AF258" s="3" t="s">
        <v>96</v>
      </c>
      <c r="AG258" s="3" t="s">
        <v>97</v>
      </c>
    </row>
    <row r="259" spans="1:33" ht="45" customHeight="1" x14ac:dyDescent="0.35">
      <c r="A259" s="3" t="s">
        <v>1631</v>
      </c>
      <c r="B259" s="3" t="s">
        <v>80</v>
      </c>
      <c r="C259" s="3" t="s">
        <v>81</v>
      </c>
      <c r="D259" s="3" t="s">
        <v>82</v>
      </c>
      <c r="E259" s="3" t="s">
        <v>83</v>
      </c>
      <c r="F259" s="3" t="s">
        <v>6</v>
      </c>
      <c r="G259" s="3" t="s">
        <v>240</v>
      </c>
      <c r="H259" s="3" t="s">
        <v>240</v>
      </c>
      <c r="I259" s="3" t="s">
        <v>179</v>
      </c>
      <c r="J259" s="3" t="s">
        <v>1632</v>
      </c>
      <c r="K259" s="3" t="s">
        <v>462</v>
      </c>
      <c r="L259" s="3" t="s">
        <v>755</v>
      </c>
      <c r="M259" s="3" t="s">
        <v>114</v>
      </c>
      <c r="N259" s="3" t="s">
        <v>999</v>
      </c>
      <c r="O259" s="3" t="s">
        <v>92</v>
      </c>
      <c r="P259" s="3" t="s">
        <v>1000</v>
      </c>
      <c r="Q259" s="3" t="s">
        <v>92</v>
      </c>
      <c r="R259" s="3" t="s">
        <v>1633</v>
      </c>
      <c r="S259" s="3" t="s">
        <v>1633</v>
      </c>
      <c r="T259" s="3" t="s">
        <v>1633</v>
      </c>
      <c r="U259" s="3" t="s">
        <v>1633</v>
      </c>
      <c r="V259" s="3" t="s">
        <v>1633</v>
      </c>
      <c r="W259" s="3" t="s">
        <v>1633</v>
      </c>
      <c r="X259" s="3" t="s">
        <v>1633</v>
      </c>
      <c r="Y259" s="3" t="s">
        <v>1633</v>
      </c>
      <c r="Z259" s="3" t="s">
        <v>1633</v>
      </c>
      <c r="AA259" s="3" t="s">
        <v>1633</v>
      </c>
      <c r="AB259" s="3" t="s">
        <v>1633</v>
      </c>
      <c r="AC259" s="3" t="s">
        <v>1633</v>
      </c>
      <c r="AD259" s="3" t="s">
        <v>1633</v>
      </c>
      <c r="AE259" s="3" t="s">
        <v>95</v>
      </c>
      <c r="AF259" s="3" t="s">
        <v>96</v>
      </c>
      <c r="AG259" s="3" t="s">
        <v>97</v>
      </c>
    </row>
    <row r="260" spans="1:33" ht="45" customHeight="1" x14ac:dyDescent="0.35">
      <c r="A260" s="3" t="s">
        <v>1634</v>
      </c>
      <c r="B260" s="3" t="s">
        <v>80</v>
      </c>
      <c r="C260" s="3" t="s">
        <v>81</v>
      </c>
      <c r="D260" s="3" t="s">
        <v>82</v>
      </c>
      <c r="E260" s="3" t="s">
        <v>83</v>
      </c>
      <c r="F260" s="3" t="s">
        <v>6</v>
      </c>
      <c r="G260" s="3" t="s">
        <v>1635</v>
      </c>
      <c r="H260" s="3" t="s">
        <v>1636</v>
      </c>
      <c r="I260" s="3" t="s">
        <v>138</v>
      </c>
      <c r="J260" s="3" t="s">
        <v>518</v>
      </c>
      <c r="K260" s="3" t="s">
        <v>1637</v>
      </c>
      <c r="L260" s="3" t="s">
        <v>486</v>
      </c>
      <c r="M260" s="3" t="s">
        <v>90</v>
      </c>
      <c r="N260" s="3" t="s">
        <v>1638</v>
      </c>
      <c r="O260" s="3" t="s">
        <v>92</v>
      </c>
      <c r="P260" s="3" t="s">
        <v>1639</v>
      </c>
      <c r="Q260" s="3" t="s">
        <v>92</v>
      </c>
      <c r="R260" s="3" t="s">
        <v>1640</v>
      </c>
      <c r="S260" s="3" t="s">
        <v>1640</v>
      </c>
      <c r="T260" s="3" t="s">
        <v>1640</v>
      </c>
      <c r="U260" s="3" t="s">
        <v>1640</v>
      </c>
      <c r="V260" s="3" t="s">
        <v>1640</v>
      </c>
      <c r="W260" s="3" t="s">
        <v>1640</v>
      </c>
      <c r="X260" s="3" t="s">
        <v>1640</v>
      </c>
      <c r="Y260" s="3" t="s">
        <v>1640</v>
      </c>
      <c r="Z260" s="3" t="s">
        <v>1640</v>
      </c>
      <c r="AA260" s="3" t="s">
        <v>1640</v>
      </c>
      <c r="AB260" s="3" t="s">
        <v>1640</v>
      </c>
      <c r="AC260" s="3" t="s">
        <v>1640</v>
      </c>
      <c r="AD260" s="3" t="s">
        <v>1640</v>
      </c>
      <c r="AE260" s="3" t="s">
        <v>95</v>
      </c>
      <c r="AF260" s="3" t="s">
        <v>96</v>
      </c>
      <c r="AG260" s="3" t="s">
        <v>97</v>
      </c>
    </row>
    <row r="261" spans="1:33" ht="45" customHeight="1" x14ac:dyDescent="0.35">
      <c r="A261" s="3" t="s">
        <v>1641</v>
      </c>
      <c r="B261" s="3" t="s">
        <v>80</v>
      </c>
      <c r="C261" s="3" t="s">
        <v>81</v>
      </c>
      <c r="D261" s="3" t="s">
        <v>82</v>
      </c>
      <c r="E261" s="3" t="s">
        <v>83</v>
      </c>
      <c r="F261" s="3" t="s">
        <v>6</v>
      </c>
      <c r="G261" s="3" t="s">
        <v>162</v>
      </c>
      <c r="H261" s="3" t="s">
        <v>162</v>
      </c>
      <c r="I261" s="3" t="s">
        <v>392</v>
      </c>
      <c r="J261" s="3" t="s">
        <v>1642</v>
      </c>
      <c r="K261" s="3" t="s">
        <v>249</v>
      </c>
      <c r="L261" s="3" t="s">
        <v>407</v>
      </c>
      <c r="M261" s="3" t="s">
        <v>90</v>
      </c>
      <c r="N261" s="3" t="s">
        <v>388</v>
      </c>
      <c r="O261" s="3" t="s">
        <v>92</v>
      </c>
      <c r="P261" s="3" t="s">
        <v>1045</v>
      </c>
      <c r="Q261" s="3" t="s">
        <v>92</v>
      </c>
      <c r="R261" s="3" t="s">
        <v>1643</v>
      </c>
      <c r="S261" s="3" t="s">
        <v>1643</v>
      </c>
      <c r="T261" s="3" t="s">
        <v>1643</v>
      </c>
      <c r="U261" s="3" t="s">
        <v>1643</v>
      </c>
      <c r="V261" s="3" t="s">
        <v>1643</v>
      </c>
      <c r="W261" s="3" t="s">
        <v>1643</v>
      </c>
      <c r="X261" s="3" t="s">
        <v>1643</v>
      </c>
      <c r="Y261" s="3" t="s">
        <v>1643</v>
      </c>
      <c r="Z261" s="3" t="s">
        <v>1643</v>
      </c>
      <c r="AA261" s="3" t="s">
        <v>1643</v>
      </c>
      <c r="AB261" s="3" t="s">
        <v>1643</v>
      </c>
      <c r="AC261" s="3" t="s">
        <v>1643</v>
      </c>
      <c r="AD261" s="3" t="s">
        <v>1643</v>
      </c>
      <c r="AE261" s="3" t="s">
        <v>95</v>
      </c>
      <c r="AF261" s="3" t="s">
        <v>96</v>
      </c>
      <c r="AG261" s="3" t="s">
        <v>97</v>
      </c>
    </row>
    <row r="262" spans="1:33" ht="45" customHeight="1" x14ac:dyDescent="0.35">
      <c r="A262" s="3" t="s">
        <v>1644</v>
      </c>
      <c r="B262" s="3" t="s">
        <v>80</v>
      </c>
      <c r="C262" s="3" t="s">
        <v>81</v>
      </c>
      <c r="D262" s="3" t="s">
        <v>82</v>
      </c>
      <c r="E262" s="3" t="s">
        <v>83</v>
      </c>
      <c r="F262" s="3" t="s">
        <v>6</v>
      </c>
      <c r="G262" s="3" t="s">
        <v>443</v>
      </c>
      <c r="H262" s="3" t="s">
        <v>444</v>
      </c>
      <c r="I262" s="3" t="s">
        <v>445</v>
      </c>
      <c r="J262" s="3" t="s">
        <v>1645</v>
      </c>
      <c r="K262" s="3" t="s">
        <v>1646</v>
      </c>
      <c r="L262" s="3" t="s">
        <v>582</v>
      </c>
      <c r="M262" s="3" t="s">
        <v>90</v>
      </c>
      <c r="N262" s="3" t="s">
        <v>388</v>
      </c>
      <c r="O262" s="3" t="s">
        <v>92</v>
      </c>
      <c r="P262" s="3" t="s">
        <v>694</v>
      </c>
      <c r="Q262" s="3" t="s">
        <v>92</v>
      </c>
      <c r="R262" s="3" t="s">
        <v>1647</v>
      </c>
      <c r="S262" s="3" t="s">
        <v>1647</v>
      </c>
      <c r="T262" s="3" t="s">
        <v>1647</v>
      </c>
      <c r="U262" s="3" t="s">
        <v>1647</v>
      </c>
      <c r="V262" s="3" t="s">
        <v>1647</v>
      </c>
      <c r="W262" s="3" t="s">
        <v>1647</v>
      </c>
      <c r="X262" s="3" t="s">
        <v>1647</v>
      </c>
      <c r="Y262" s="3" t="s">
        <v>1647</v>
      </c>
      <c r="Z262" s="3" t="s">
        <v>1647</v>
      </c>
      <c r="AA262" s="3" t="s">
        <v>1647</v>
      </c>
      <c r="AB262" s="3" t="s">
        <v>1647</v>
      </c>
      <c r="AC262" s="3" t="s">
        <v>1647</v>
      </c>
      <c r="AD262" s="3" t="s">
        <v>1647</v>
      </c>
      <c r="AE262" s="3" t="s">
        <v>95</v>
      </c>
      <c r="AF262" s="3" t="s">
        <v>96</v>
      </c>
      <c r="AG262" s="3" t="s">
        <v>97</v>
      </c>
    </row>
    <row r="263" spans="1:33" ht="45" customHeight="1" x14ac:dyDescent="0.35">
      <c r="A263" s="3" t="s">
        <v>1648</v>
      </c>
      <c r="B263" s="3" t="s">
        <v>80</v>
      </c>
      <c r="C263" s="3" t="s">
        <v>81</v>
      </c>
      <c r="D263" s="3" t="s">
        <v>82</v>
      </c>
      <c r="E263" s="3" t="s">
        <v>83</v>
      </c>
      <c r="F263" s="3" t="s">
        <v>6</v>
      </c>
      <c r="G263" s="3" t="s">
        <v>207</v>
      </c>
      <c r="H263" s="3" t="s">
        <v>208</v>
      </c>
      <c r="I263" s="3" t="s">
        <v>1649</v>
      </c>
      <c r="J263" s="3" t="s">
        <v>1650</v>
      </c>
      <c r="K263" s="3" t="s">
        <v>1651</v>
      </c>
      <c r="L263" s="3" t="s">
        <v>862</v>
      </c>
      <c r="M263" s="3" t="s">
        <v>114</v>
      </c>
      <c r="N263" s="3" t="s">
        <v>358</v>
      </c>
      <c r="O263" s="3" t="s">
        <v>92</v>
      </c>
      <c r="P263" s="3" t="s">
        <v>359</v>
      </c>
      <c r="Q263" s="3" t="s">
        <v>92</v>
      </c>
      <c r="R263" s="3" t="s">
        <v>1652</v>
      </c>
      <c r="S263" s="3" t="s">
        <v>1652</v>
      </c>
      <c r="T263" s="3" t="s">
        <v>1652</v>
      </c>
      <c r="U263" s="3" t="s">
        <v>1652</v>
      </c>
      <c r="V263" s="3" t="s">
        <v>1652</v>
      </c>
      <c r="W263" s="3" t="s">
        <v>1652</v>
      </c>
      <c r="X263" s="3" t="s">
        <v>1652</v>
      </c>
      <c r="Y263" s="3" t="s">
        <v>1652</v>
      </c>
      <c r="Z263" s="3" t="s">
        <v>1652</v>
      </c>
      <c r="AA263" s="3" t="s">
        <v>1652</v>
      </c>
      <c r="AB263" s="3" t="s">
        <v>1652</v>
      </c>
      <c r="AC263" s="3" t="s">
        <v>1652</v>
      </c>
      <c r="AD263" s="3" t="s">
        <v>1652</v>
      </c>
      <c r="AE263" s="3" t="s">
        <v>95</v>
      </c>
      <c r="AF263" s="3" t="s">
        <v>96</v>
      </c>
      <c r="AG263" s="3" t="s">
        <v>97</v>
      </c>
    </row>
    <row r="264" spans="1:33" ht="45" customHeight="1" x14ac:dyDescent="0.35">
      <c r="A264" s="3" t="s">
        <v>1653</v>
      </c>
      <c r="B264" s="3" t="s">
        <v>80</v>
      </c>
      <c r="C264" s="3" t="s">
        <v>81</v>
      </c>
      <c r="D264" s="3" t="s">
        <v>82</v>
      </c>
      <c r="E264" s="3" t="s">
        <v>83</v>
      </c>
      <c r="F264" s="3" t="s">
        <v>6</v>
      </c>
      <c r="G264" s="3" t="s">
        <v>1654</v>
      </c>
      <c r="H264" s="3" t="s">
        <v>1655</v>
      </c>
      <c r="I264" s="3" t="s">
        <v>138</v>
      </c>
      <c r="J264" s="3" t="s">
        <v>1656</v>
      </c>
      <c r="K264" s="3" t="s">
        <v>141</v>
      </c>
      <c r="L264" s="3" t="s">
        <v>1657</v>
      </c>
      <c r="M264" s="3" t="s">
        <v>114</v>
      </c>
      <c r="N264" s="3" t="s">
        <v>1658</v>
      </c>
      <c r="O264" s="3" t="s">
        <v>92</v>
      </c>
      <c r="P264" s="3" t="s">
        <v>1659</v>
      </c>
      <c r="Q264" s="3" t="s">
        <v>92</v>
      </c>
      <c r="R264" s="3" t="s">
        <v>1660</v>
      </c>
      <c r="S264" s="3" t="s">
        <v>1660</v>
      </c>
      <c r="T264" s="3" t="s">
        <v>1660</v>
      </c>
      <c r="U264" s="3" t="s">
        <v>1660</v>
      </c>
      <c r="V264" s="3" t="s">
        <v>1660</v>
      </c>
      <c r="W264" s="3" t="s">
        <v>1660</v>
      </c>
      <c r="X264" s="3" t="s">
        <v>1660</v>
      </c>
      <c r="Y264" s="3" t="s">
        <v>1660</v>
      </c>
      <c r="Z264" s="3" t="s">
        <v>1660</v>
      </c>
      <c r="AA264" s="3" t="s">
        <v>1660</v>
      </c>
      <c r="AB264" s="3" t="s">
        <v>1660</v>
      </c>
      <c r="AC264" s="3" t="s">
        <v>1660</v>
      </c>
      <c r="AD264" s="3" t="s">
        <v>1660</v>
      </c>
      <c r="AE264" s="3" t="s">
        <v>95</v>
      </c>
      <c r="AF264" s="3" t="s">
        <v>96</v>
      </c>
      <c r="AG264" s="3" t="s">
        <v>97</v>
      </c>
    </row>
    <row r="265" spans="1:33" ht="45" customHeight="1" x14ac:dyDescent="0.35">
      <c r="A265" s="3" t="s">
        <v>1661</v>
      </c>
      <c r="B265" s="3" t="s">
        <v>80</v>
      </c>
      <c r="C265" s="3" t="s">
        <v>81</v>
      </c>
      <c r="D265" s="3" t="s">
        <v>82</v>
      </c>
      <c r="E265" s="3" t="s">
        <v>83</v>
      </c>
      <c r="F265" s="3" t="s">
        <v>6</v>
      </c>
      <c r="G265" s="3" t="s">
        <v>1662</v>
      </c>
      <c r="H265" s="3" t="s">
        <v>1663</v>
      </c>
      <c r="I265" s="3" t="s">
        <v>138</v>
      </c>
      <c r="J265" s="3" t="s">
        <v>1664</v>
      </c>
      <c r="K265" s="3" t="s">
        <v>1472</v>
      </c>
      <c r="L265" s="3" t="s">
        <v>1030</v>
      </c>
      <c r="M265" s="3" t="s">
        <v>114</v>
      </c>
      <c r="N265" s="3" t="s">
        <v>321</v>
      </c>
      <c r="O265" s="3" t="s">
        <v>92</v>
      </c>
      <c r="P265" s="3" t="s">
        <v>322</v>
      </c>
      <c r="Q265" s="3" t="s">
        <v>92</v>
      </c>
      <c r="R265" s="3" t="s">
        <v>1665</v>
      </c>
      <c r="S265" s="3" t="s">
        <v>1665</v>
      </c>
      <c r="T265" s="3" t="s">
        <v>1665</v>
      </c>
      <c r="U265" s="3" t="s">
        <v>1665</v>
      </c>
      <c r="V265" s="3" t="s">
        <v>1665</v>
      </c>
      <c r="W265" s="3" t="s">
        <v>1665</v>
      </c>
      <c r="X265" s="3" t="s">
        <v>1665</v>
      </c>
      <c r="Y265" s="3" t="s">
        <v>1665</v>
      </c>
      <c r="Z265" s="3" t="s">
        <v>1665</v>
      </c>
      <c r="AA265" s="3" t="s">
        <v>1665</v>
      </c>
      <c r="AB265" s="3" t="s">
        <v>1665</v>
      </c>
      <c r="AC265" s="3" t="s">
        <v>1665</v>
      </c>
      <c r="AD265" s="3" t="s">
        <v>1665</v>
      </c>
      <c r="AE265" s="3" t="s">
        <v>95</v>
      </c>
      <c r="AF265" s="3" t="s">
        <v>96</v>
      </c>
      <c r="AG265" s="3" t="s">
        <v>97</v>
      </c>
    </row>
    <row r="266" spans="1:33" ht="45" customHeight="1" x14ac:dyDescent="0.35">
      <c r="A266" s="3" t="s">
        <v>1666</v>
      </c>
      <c r="B266" s="3" t="s">
        <v>80</v>
      </c>
      <c r="C266" s="3" t="s">
        <v>81</v>
      </c>
      <c r="D266" s="3" t="s">
        <v>82</v>
      </c>
      <c r="E266" s="3" t="s">
        <v>83</v>
      </c>
      <c r="F266" s="3" t="s">
        <v>6</v>
      </c>
      <c r="G266" s="3" t="s">
        <v>1667</v>
      </c>
      <c r="H266" s="3" t="s">
        <v>1668</v>
      </c>
      <c r="I266" s="3" t="s">
        <v>138</v>
      </c>
      <c r="J266" s="3" t="s">
        <v>1669</v>
      </c>
      <c r="K266" s="3" t="s">
        <v>969</v>
      </c>
      <c r="L266" s="3" t="s">
        <v>103</v>
      </c>
      <c r="M266" s="3" t="s">
        <v>114</v>
      </c>
      <c r="N266" s="3" t="s">
        <v>1670</v>
      </c>
      <c r="O266" s="3" t="s">
        <v>92</v>
      </c>
      <c r="P266" s="3" t="s">
        <v>1671</v>
      </c>
      <c r="Q266" s="3" t="s">
        <v>92</v>
      </c>
      <c r="R266" s="3" t="s">
        <v>1672</v>
      </c>
      <c r="S266" s="3" t="s">
        <v>1672</v>
      </c>
      <c r="T266" s="3" t="s">
        <v>1672</v>
      </c>
      <c r="U266" s="3" t="s">
        <v>1672</v>
      </c>
      <c r="V266" s="3" t="s">
        <v>1672</v>
      </c>
      <c r="W266" s="3" t="s">
        <v>1672</v>
      </c>
      <c r="X266" s="3" t="s">
        <v>1672</v>
      </c>
      <c r="Y266" s="3" t="s">
        <v>1672</v>
      </c>
      <c r="Z266" s="3" t="s">
        <v>1672</v>
      </c>
      <c r="AA266" s="3" t="s">
        <v>1672</v>
      </c>
      <c r="AB266" s="3" t="s">
        <v>1672</v>
      </c>
      <c r="AC266" s="3" t="s">
        <v>1672</v>
      </c>
      <c r="AD266" s="3" t="s">
        <v>1672</v>
      </c>
      <c r="AE266" s="3" t="s">
        <v>95</v>
      </c>
      <c r="AF266" s="3" t="s">
        <v>96</v>
      </c>
      <c r="AG266" s="3" t="s">
        <v>97</v>
      </c>
    </row>
    <row r="267" spans="1:33" ht="45" customHeight="1" x14ac:dyDescent="0.35">
      <c r="A267" s="3" t="s">
        <v>1673</v>
      </c>
      <c r="B267" s="3" t="s">
        <v>80</v>
      </c>
      <c r="C267" s="3" t="s">
        <v>81</v>
      </c>
      <c r="D267" s="3" t="s">
        <v>82</v>
      </c>
      <c r="E267" s="3" t="s">
        <v>83</v>
      </c>
      <c r="F267" s="3" t="s">
        <v>6</v>
      </c>
      <c r="G267" s="3" t="s">
        <v>207</v>
      </c>
      <c r="H267" s="3" t="s">
        <v>208</v>
      </c>
      <c r="I267" s="3" t="s">
        <v>179</v>
      </c>
      <c r="J267" s="3" t="s">
        <v>1674</v>
      </c>
      <c r="K267" s="3" t="s">
        <v>582</v>
      </c>
      <c r="L267" s="3" t="s">
        <v>1675</v>
      </c>
      <c r="M267" s="3" t="s">
        <v>90</v>
      </c>
      <c r="N267" s="3" t="s">
        <v>1275</v>
      </c>
      <c r="O267" s="3" t="s">
        <v>92</v>
      </c>
      <c r="P267" s="3" t="s">
        <v>1676</v>
      </c>
      <c r="Q267" s="3" t="s">
        <v>92</v>
      </c>
      <c r="R267" s="3" t="s">
        <v>1677</v>
      </c>
      <c r="S267" s="3" t="s">
        <v>1677</v>
      </c>
      <c r="T267" s="3" t="s">
        <v>1677</v>
      </c>
      <c r="U267" s="3" t="s">
        <v>1677</v>
      </c>
      <c r="V267" s="3" t="s">
        <v>1677</v>
      </c>
      <c r="W267" s="3" t="s">
        <v>1677</v>
      </c>
      <c r="X267" s="3" t="s">
        <v>1677</v>
      </c>
      <c r="Y267" s="3" t="s">
        <v>1677</v>
      </c>
      <c r="Z267" s="3" t="s">
        <v>1677</v>
      </c>
      <c r="AA267" s="3" t="s">
        <v>1677</v>
      </c>
      <c r="AB267" s="3" t="s">
        <v>1677</v>
      </c>
      <c r="AC267" s="3" t="s">
        <v>1677</v>
      </c>
      <c r="AD267" s="3" t="s">
        <v>1677</v>
      </c>
      <c r="AE267" s="3" t="s">
        <v>95</v>
      </c>
      <c r="AF267" s="3" t="s">
        <v>96</v>
      </c>
      <c r="AG267" s="3" t="s">
        <v>97</v>
      </c>
    </row>
    <row r="268" spans="1:33" ht="45" customHeight="1" x14ac:dyDescent="0.35">
      <c r="A268" s="3" t="s">
        <v>1678</v>
      </c>
      <c r="B268" s="3" t="s">
        <v>80</v>
      </c>
      <c r="C268" s="3" t="s">
        <v>81</v>
      </c>
      <c r="D268" s="3" t="s">
        <v>82</v>
      </c>
      <c r="E268" s="3" t="s">
        <v>83</v>
      </c>
      <c r="F268" s="3" t="s">
        <v>6</v>
      </c>
      <c r="G268" s="3" t="s">
        <v>760</v>
      </c>
      <c r="H268" s="3" t="s">
        <v>761</v>
      </c>
      <c r="I268" s="3" t="s">
        <v>101</v>
      </c>
      <c r="J268" s="3" t="s">
        <v>1679</v>
      </c>
      <c r="K268" s="3" t="s">
        <v>104</v>
      </c>
      <c r="L268" s="3" t="s">
        <v>1164</v>
      </c>
      <c r="M268" s="3" t="s">
        <v>90</v>
      </c>
      <c r="N268" s="3" t="s">
        <v>457</v>
      </c>
      <c r="O268" s="3" t="s">
        <v>92</v>
      </c>
      <c r="P268" s="3" t="s">
        <v>1395</v>
      </c>
      <c r="Q268" s="3" t="s">
        <v>92</v>
      </c>
      <c r="R268" s="3" t="s">
        <v>1680</v>
      </c>
      <c r="S268" s="3" t="s">
        <v>1680</v>
      </c>
      <c r="T268" s="3" t="s">
        <v>1680</v>
      </c>
      <c r="U268" s="3" t="s">
        <v>1680</v>
      </c>
      <c r="V268" s="3" t="s">
        <v>1680</v>
      </c>
      <c r="W268" s="3" t="s">
        <v>1680</v>
      </c>
      <c r="X268" s="3" t="s">
        <v>1680</v>
      </c>
      <c r="Y268" s="3" t="s">
        <v>1680</v>
      </c>
      <c r="Z268" s="3" t="s">
        <v>1680</v>
      </c>
      <c r="AA268" s="3" t="s">
        <v>1680</v>
      </c>
      <c r="AB268" s="3" t="s">
        <v>1680</v>
      </c>
      <c r="AC268" s="3" t="s">
        <v>1680</v>
      </c>
      <c r="AD268" s="3" t="s">
        <v>1680</v>
      </c>
      <c r="AE268" s="3" t="s">
        <v>95</v>
      </c>
      <c r="AF268" s="3" t="s">
        <v>96</v>
      </c>
      <c r="AG268" s="3" t="s">
        <v>97</v>
      </c>
    </row>
    <row r="269" spans="1:33" ht="45" customHeight="1" x14ac:dyDescent="0.35">
      <c r="A269" s="3" t="s">
        <v>1681</v>
      </c>
      <c r="B269" s="3" t="s">
        <v>80</v>
      </c>
      <c r="C269" s="3" t="s">
        <v>81</v>
      </c>
      <c r="D269" s="3" t="s">
        <v>82</v>
      </c>
      <c r="E269" s="3" t="s">
        <v>83</v>
      </c>
      <c r="F269" s="3" t="s">
        <v>6</v>
      </c>
      <c r="G269" s="3" t="s">
        <v>467</v>
      </c>
      <c r="H269" s="3" t="s">
        <v>468</v>
      </c>
      <c r="I269" s="3" t="s">
        <v>453</v>
      </c>
      <c r="J269" s="3" t="s">
        <v>1682</v>
      </c>
      <c r="K269" s="3" t="s">
        <v>1683</v>
      </c>
      <c r="L269" s="3" t="s">
        <v>1097</v>
      </c>
      <c r="M269" s="3" t="s">
        <v>90</v>
      </c>
      <c r="N269" s="3" t="s">
        <v>1369</v>
      </c>
      <c r="O269" s="3" t="s">
        <v>92</v>
      </c>
      <c r="P269" s="3" t="s">
        <v>1370</v>
      </c>
      <c r="Q269" s="3" t="s">
        <v>92</v>
      </c>
      <c r="R269" s="3" t="s">
        <v>1684</v>
      </c>
      <c r="S269" s="3" t="s">
        <v>1684</v>
      </c>
      <c r="T269" s="3" t="s">
        <v>1684</v>
      </c>
      <c r="U269" s="3" t="s">
        <v>1684</v>
      </c>
      <c r="V269" s="3" t="s">
        <v>1684</v>
      </c>
      <c r="W269" s="3" t="s">
        <v>1684</v>
      </c>
      <c r="X269" s="3" t="s">
        <v>1684</v>
      </c>
      <c r="Y269" s="3" t="s">
        <v>1684</v>
      </c>
      <c r="Z269" s="3" t="s">
        <v>1684</v>
      </c>
      <c r="AA269" s="3" t="s">
        <v>1684</v>
      </c>
      <c r="AB269" s="3" t="s">
        <v>1684</v>
      </c>
      <c r="AC269" s="3" t="s">
        <v>1684</v>
      </c>
      <c r="AD269" s="3" t="s">
        <v>1684</v>
      </c>
      <c r="AE269" s="3" t="s">
        <v>95</v>
      </c>
      <c r="AF269" s="3" t="s">
        <v>96</v>
      </c>
      <c r="AG269" s="3" t="s">
        <v>97</v>
      </c>
    </row>
    <row r="270" spans="1:33" ht="45" customHeight="1" x14ac:dyDescent="0.35">
      <c r="A270" s="3" t="s">
        <v>1685</v>
      </c>
      <c r="B270" s="3" t="s">
        <v>80</v>
      </c>
      <c r="C270" s="3" t="s">
        <v>81</v>
      </c>
      <c r="D270" s="3" t="s">
        <v>82</v>
      </c>
      <c r="E270" s="3" t="s">
        <v>83</v>
      </c>
      <c r="F270" s="3" t="s">
        <v>6</v>
      </c>
      <c r="G270" s="3" t="s">
        <v>781</v>
      </c>
      <c r="H270" s="3" t="s">
        <v>781</v>
      </c>
      <c r="I270" s="3" t="s">
        <v>179</v>
      </c>
      <c r="J270" s="3" t="s">
        <v>1686</v>
      </c>
      <c r="K270" s="3" t="s">
        <v>379</v>
      </c>
      <c r="L270" s="3" t="s">
        <v>181</v>
      </c>
      <c r="M270" s="3" t="s">
        <v>90</v>
      </c>
      <c r="N270" s="3" t="s">
        <v>166</v>
      </c>
      <c r="O270" s="3" t="s">
        <v>92</v>
      </c>
      <c r="P270" s="3" t="s">
        <v>1687</v>
      </c>
      <c r="Q270" s="3" t="s">
        <v>92</v>
      </c>
      <c r="R270" s="3" t="s">
        <v>1688</v>
      </c>
      <c r="S270" s="3" t="s">
        <v>1688</v>
      </c>
      <c r="T270" s="3" t="s">
        <v>1688</v>
      </c>
      <c r="U270" s="3" t="s">
        <v>1688</v>
      </c>
      <c r="V270" s="3" t="s">
        <v>1688</v>
      </c>
      <c r="W270" s="3" t="s">
        <v>1688</v>
      </c>
      <c r="X270" s="3" t="s">
        <v>1688</v>
      </c>
      <c r="Y270" s="3" t="s">
        <v>1688</v>
      </c>
      <c r="Z270" s="3" t="s">
        <v>1688</v>
      </c>
      <c r="AA270" s="3" t="s">
        <v>1688</v>
      </c>
      <c r="AB270" s="3" t="s">
        <v>1688</v>
      </c>
      <c r="AC270" s="3" t="s">
        <v>1688</v>
      </c>
      <c r="AD270" s="3" t="s">
        <v>1688</v>
      </c>
      <c r="AE270" s="3" t="s">
        <v>95</v>
      </c>
      <c r="AF270" s="3" t="s">
        <v>96</v>
      </c>
      <c r="AG270" s="3" t="s">
        <v>97</v>
      </c>
    </row>
    <row r="271" spans="1:33" ht="45" customHeight="1" x14ac:dyDescent="0.35">
      <c r="A271" s="3" t="s">
        <v>1689</v>
      </c>
      <c r="B271" s="3" t="s">
        <v>80</v>
      </c>
      <c r="C271" s="3" t="s">
        <v>81</v>
      </c>
      <c r="D271" s="3" t="s">
        <v>82</v>
      </c>
      <c r="E271" s="3" t="s">
        <v>83</v>
      </c>
      <c r="F271" s="3" t="s">
        <v>6</v>
      </c>
      <c r="G271" s="3" t="s">
        <v>207</v>
      </c>
      <c r="H271" s="3" t="s">
        <v>208</v>
      </c>
      <c r="I271" s="3" t="s">
        <v>179</v>
      </c>
      <c r="J271" s="3" t="s">
        <v>1690</v>
      </c>
      <c r="K271" s="3" t="s">
        <v>268</v>
      </c>
      <c r="L271" s="3" t="s">
        <v>407</v>
      </c>
      <c r="M271" s="3" t="s">
        <v>90</v>
      </c>
      <c r="N271" s="3" t="s">
        <v>1691</v>
      </c>
      <c r="O271" s="3" t="s">
        <v>92</v>
      </c>
      <c r="P271" s="3" t="s">
        <v>1692</v>
      </c>
      <c r="Q271" s="3" t="s">
        <v>92</v>
      </c>
      <c r="R271" s="3" t="s">
        <v>1693</v>
      </c>
      <c r="S271" s="3" t="s">
        <v>1693</v>
      </c>
      <c r="T271" s="3" t="s">
        <v>1693</v>
      </c>
      <c r="U271" s="3" t="s">
        <v>1693</v>
      </c>
      <c r="V271" s="3" t="s">
        <v>1693</v>
      </c>
      <c r="W271" s="3" t="s">
        <v>1693</v>
      </c>
      <c r="X271" s="3" t="s">
        <v>1693</v>
      </c>
      <c r="Y271" s="3" t="s">
        <v>1693</v>
      </c>
      <c r="Z271" s="3" t="s">
        <v>1693</v>
      </c>
      <c r="AA271" s="3" t="s">
        <v>1693</v>
      </c>
      <c r="AB271" s="3" t="s">
        <v>1693</v>
      </c>
      <c r="AC271" s="3" t="s">
        <v>1693</v>
      </c>
      <c r="AD271" s="3" t="s">
        <v>1693</v>
      </c>
      <c r="AE271" s="3" t="s">
        <v>95</v>
      </c>
      <c r="AF271" s="3" t="s">
        <v>96</v>
      </c>
      <c r="AG271" s="3" t="s">
        <v>97</v>
      </c>
    </row>
    <row r="272" spans="1:33" ht="45" customHeight="1" x14ac:dyDescent="0.35">
      <c r="A272" s="3" t="s">
        <v>1694</v>
      </c>
      <c r="B272" s="3" t="s">
        <v>80</v>
      </c>
      <c r="C272" s="3" t="s">
        <v>81</v>
      </c>
      <c r="D272" s="3" t="s">
        <v>82</v>
      </c>
      <c r="E272" s="3" t="s">
        <v>83</v>
      </c>
      <c r="F272" s="3" t="s">
        <v>6</v>
      </c>
      <c r="G272" s="3" t="s">
        <v>162</v>
      </c>
      <c r="H272" s="3" t="s">
        <v>162</v>
      </c>
      <c r="I272" s="3" t="s">
        <v>372</v>
      </c>
      <c r="J272" s="3" t="s">
        <v>1695</v>
      </c>
      <c r="K272" s="3" t="s">
        <v>1696</v>
      </c>
      <c r="L272" s="3" t="s">
        <v>755</v>
      </c>
      <c r="M272" s="3" t="s">
        <v>90</v>
      </c>
      <c r="N272" s="3" t="s">
        <v>166</v>
      </c>
      <c r="O272" s="3" t="s">
        <v>92</v>
      </c>
      <c r="P272" s="3" t="s">
        <v>1697</v>
      </c>
      <c r="Q272" s="3" t="s">
        <v>92</v>
      </c>
      <c r="R272" s="3" t="s">
        <v>1698</v>
      </c>
      <c r="S272" s="3" t="s">
        <v>1698</v>
      </c>
      <c r="T272" s="3" t="s">
        <v>1698</v>
      </c>
      <c r="U272" s="3" t="s">
        <v>1698</v>
      </c>
      <c r="V272" s="3" t="s">
        <v>1698</v>
      </c>
      <c r="W272" s="3" t="s">
        <v>1698</v>
      </c>
      <c r="X272" s="3" t="s">
        <v>1698</v>
      </c>
      <c r="Y272" s="3" t="s">
        <v>1698</v>
      </c>
      <c r="Z272" s="3" t="s">
        <v>1698</v>
      </c>
      <c r="AA272" s="3" t="s">
        <v>1698</v>
      </c>
      <c r="AB272" s="3" t="s">
        <v>1698</v>
      </c>
      <c r="AC272" s="3" t="s">
        <v>1698</v>
      </c>
      <c r="AD272" s="3" t="s">
        <v>1698</v>
      </c>
      <c r="AE272" s="3" t="s">
        <v>95</v>
      </c>
      <c r="AF272" s="3" t="s">
        <v>96</v>
      </c>
      <c r="AG272" s="3" t="s">
        <v>97</v>
      </c>
    </row>
    <row r="273" spans="1:33" ht="45" customHeight="1" x14ac:dyDescent="0.35">
      <c r="A273" s="3" t="s">
        <v>1699</v>
      </c>
      <c r="B273" s="3" t="s">
        <v>80</v>
      </c>
      <c r="C273" s="3" t="s">
        <v>81</v>
      </c>
      <c r="D273" s="3" t="s">
        <v>82</v>
      </c>
      <c r="E273" s="3" t="s">
        <v>83</v>
      </c>
      <c r="F273" s="3" t="s">
        <v>6</v>
      </c>
      <c r="G273" s="3" t="s">
        <v>1700</v>
      </c>
      <c r="H273" s="3" t="s">
        <v>1700</v>
      </c>
      <c r="I273" s="3" t="s">
        <v>138</v>
      </c>
      <c r="J273" s="3" t="s">
        <v>1701</v>
      </c>
      <c r="K273" s="3" t="s">
        <v>407</v>
      </c>
      <c r="L273" s="3" t="s">
        <v>202</v>
      </c>
      <c r="M273" s="3" t="s">
        <v>114</v>
      </c>
      <c r="N273" s="3" t="s">
        <v>358</v>
      </c>
      <c r="O273" s="3" t="s">
        <v>92</v>
      </c>
      <c r="P273" s="3" t="s">
        <v>1702</v>
      </c>
      <c r="Q273" s="3" t="s">
        <v>92</v>
      </c>
      <c r="R273" s="3" t="s">
        <v>1703</v>
      </c>
      <c r="S273" s="3" t="s">
        <v>1703</v>
      </c>
      <c r="T273" s="3" t="s">
        <v>1703</v>
      </c>
      <c r="U273" s="3" t="s">
        <v>1703</v>
      </c>
      <c r="V273" s="3" t="s">
        <v>1703</v>
      </c>
      <c r="W273" s="3" t="s">
        <v>1703</v>
      </c>
      <c r="X273" s="3" t="s">
        <v>1703</v>
      </c>
      <c r="Y273" s="3" t="s">
        <v>1703</v>
      </c>
      <c r="Z273" s="3" t="s">
        <v>1703</v>
      </c>
      <c r="AA273" s="3" t="s">
        <v>1703</v>
      </c>
      <c r="AB273" s="3" t="s">
        <v>1703</v>
      </c>
      <c r="AC273" s="3" t="s">
        <v>1703</v>
      </c>
      <c r="AD273" s="3" t="s">
        <v>1703</v>
      </c>
      <c r="AE273" s="3" t="s">
        <v>95</v>
      </c>
      <c r="AF273" s="3" t="s">
        <v>96</v>
      </c>
      <c r="AG273" s="3" t="s">
        <v>97</v>
      </c>
    </row>
    <row r="274" spans="1:33" ht="45" customHeight="1" x14ac:dyDescent="0.35">
      <c r="A274" s="3" t="s">
        <v>1704</v>
      </c>
      <c r="B274" s="3" t="s">
        <v>80</v>
      </c>
      <c r="C274" s="3" t="s">
        <v>81</v>
      </c>
      <c r="D274" s="3" t="s">
        <v>82</v>
      </c>
      <c r="E274" s="3" t="s">
        <v>83</v>
      </c>
      <c r="F274" s="3" t="s">
        <v>6</v>
      </c>
      <c r="G274" s="3" t="s">
        <v>1705</v>
      </c>
      <c r="H274" s="3" t="s">
        <v>1706</v>
      </c>
      <c r="I274" s="3" t="s">
        <v>1707</v>
      </c>
      <c r="J274" s="3" t="s">
        <v>1708</v>
      </c>
      <c r="K274" s="3" t="s">
        <v>277</v>
      </c>
      <c r="L274" s="3" t="s">
        <v>1544</v>
      </c>
      <c r="M274" s="3" t="s">
        <v>90</v>
      </c>
      <c r="N274" s="3" t="s">
        <v>254</v>
      </c>
      <c r="O274" s="3" t="s">
        <v>92</v>
      </c>
      <c r="P274" s="3" t="s">
        <v>1709</v>
      </c>
      <c r="Q274" s="3" t="s">
        <v>92</v>
      </c>
      <c r="R274" s="3" t="s">
        <v>1710</v>
      </c>
      <c r="S274" s="3" t="s">
        <v>1710</v>
      </c>
      <c r="T274" s="3" t="s">
        <v>1710</v>
      </c>
      <c r="U274" s="3" t="s">
        <v>1710</v>
      </c>
      <c r="V274" s="3" t="s">
        <v>1710</v>
      </c>
      <c r="W274" s="3" t="s">
        <v>1710</v>
      </c>
      <c r="X274" s="3" t="s">
        <v>1710</v>
      </c>
      <c r="Y274" s="3" t="s">
        <v>1710</v>
      </c>
      <c r="Z274" s="3" t="s">
        <v>1710</v>
      </c>
      <c r="AA274" s="3" t="s">
        <v>1710</v>
      </c>
      <c r="AB274" s="3" t="s">
        <v>1710</v>
      </c>
      <c r="AC274" s="3" t="s">
        <v>1710</v>
      </c>
      <c r="AD274" s="3" t="s">
        <v>1710</v>
      </c>
      <c r="AE274" s="3" t="s">
        <v>95</v>
      </c>
      <c r="AF274" s="3" t="s">
        <v>96</v>
      </c>
      <c r="AG274" s="3" t="s">
        <v>97</v>
      </c>
    </row>
    <row r="275" spans="1:33" ht="45" customHeight="1" x14ac:dyDescent="0.35">
      <c r="A275" s="3" t="s">
        <v>1711</v>
      </c>
      <c r="B275" s="3" t="s">
        <v>80</v>
      </c>
      <c r="C275" s="3" t="s">
        <v>81</v>
      </c>
      <c r="D275" s="3" t="s">
        <v>82</v>
      </c>
      <c r="E275" s="3" t="s">
        <v>83</v>
      </c>
      <c r="F275" s="3" t="s">
        <v>6</v>
      </c>
      <c r="G275" s="3" t="s">
        <v>1425</v>
      </c>
      <c r="H275" s="3" t="s">
        <v>1426</v>
      </c>
      <c r="I275" s="3" t="s">
        <v>86</v>
      </c>
      <c r="J275" s="3" t="s">
        <v>1712</v>
      </c>
      <c r="K275" s="3" t="s">
        <v>1250</v>
      </c>
      <c r="L275" s="3" t="s">
        <v>1713</v>
      </c>
      <c r="M275" s="3" t="s">
        <v>114</v>
      </c>
      <c r="N275" s="3" t="s">
        <v>422</v>
      </c>
      <c r="O275" s="3" t="s">
        <v>92</v>
      </c>
      <c r="P275" s="3" t="s">
        <v>1428</v>
      </c>
      <c r="Q275" s="3" t="s">
        <v>92</v>
      </c>
      <c r="R275" s="3" t="s">
        <v>1714</v>
      </c>
      <c r="S275" s="3" t="s">
        <v>1714</v>
      </c>
      <c r="T275" s="3" t="s">
        <v>1714</v>
      </c>
      <c r="U275" s="3" t="s">
        <v>1714</v>
      </c>
      <c r="V275" s="3" t="s">
        <v>1714</v>
      </c>
      <c r="W275" s="3" t="s">
        <v>1714</v>
      </c>
      <c r="X275" s="3" t="s">
        <v>1714</v>
      </c>
      <c r="Y275" s="3" t="s">
        <v>1714</v>
      </c>
      <c r="Z275" s="3" t="s">
        <v>1714</v>
      </c>
      <c r="AA275" s="3" t="s">
        <v>1714</v>
      </c>
      <c r="AB275" s="3" t="s">
        <v>1714</v>
      </c>
      <c r="AC275" s="3" t="s">
        <v>1714</v>
      </c>
      <c r="AD275" s="3" t="s">
        <v>1714</v>
      </c>
      <c r="AE275" s="3" t="s">
        <v>95</v>
      </c>
      <c r="AF275" s="3" t="s">
        <v>96</v>
      </c>
      <c r="AG275" s="3" t="s">
        <v>97</v>
      </c>
    </row>
    <row r="276" spans="1:33" ht="45" customHeight="1" x14ac:dyDescent="0.35">
      <c r="A276" s="3" t="s">
        <v>1715</v>
      </c>
      <c r="B276" s="3" t="s">
        <v>80</v>
      </c>
      <c r="C276" s="3" t="s">
        <v>81</v>
      </c>
      <c r="D276" s="3" t="s">
        <v>82</v>
      </c>
      <c r="E276" s="3" t="s">
        <v>83</v>
      </c>
      <c r="F276" s="3" t="s">
        <v>6</v>
      </c>
      <c r="G276" s="3" t="s">
        <v>199</v>
      </c>
      <c r="H276" s="3" t="s">
        <v>199</v>
      </c>
      <c r="I276" s="3" t="s">
        <v>445</v>
      </c>
      <c r="J276" s="3" t="s">
        <v>1716</v>
      </c>
      <c r="K276" s="3" t="s">
        <v>1717</v>
      </c>
      <c r="L276" s="3" t="s">
        <v>249</v>
      </c>
      <c r="M276" s="3" t="s">
        <v>90</v>
      </c>
      <c r="N276" s="3" t="s">
        <v>1718</v>
      </c>
      <c r="O276" s="3" t="s">
        <v>92</v>
      </c>
      <c r="P276" s="3" t="s">
        <v>1719</v>
      </c>
      <c r="Q276" s="3" t="s">
        <v>92</v>
      </c>
      <c r="R276" s="3" t="s">
        <v>1720</v>
      </c>
      <c r="S276" s="3" t="s">
        <v>1720</v>
      </c>
      <c r="T276" s="3" t="s">
        <v>1720</v>
      </c>
      <c r="U276" s="3" t="s">
        <v>1720</v>
      </c>
      <c r="V276" s="3" t="s">
        <v>1720</v>
      </c>
      <c r="W276" s="3" t="s">
        <v>1720</v>
      </c>
      <c r="X276" s="3" t="s">
        <v>1720</v>
      </c>
      <c r="Y276" s="3" t="s">
        <v>1720</v>
      </c>
      <c r="Z276" s="3" t="s">
        <v>1720</v>
      </c>
      <c r="AA276" s="3" t="s">
        <v>1720</v>
      </c>
      <c r="AB276" s="3" t="s">
        <v>1720</v>
      </c>
      <c r="AC276" s="3" t="s">
        <v>1720</v>
      </c>
      <c r="AD276" s="3" t="s">
        <v>1720</v>
      </c>
      <c r="AE276" s="3" t="s">
        <v>95</v>
      </c>
      <c r="AF276" s="3" t="s">
        <v>96</v>
      </c>
      <c r="AG276" s="3" t="s">
        <v>97</v>
      </c>
    </row>
    <row r="277" spans="1:33" ht="45" customHeight="1" x14ac:dyDescent="0.35">
      <c r="A277" s="3" t="s">
        <v>1721</v>
      </c>
      <c r="B277" s="3" t="s">
        <v>80</v>
      </c>
      <c r="C277" s="3" t="s">
        <v>81</v>
      </c>
      <c r="D277" s="3" t="s">
        <v>82</v>
      </c>
      <c r="E277" s="3" t="s">
        <v>83</v>
      </c>
      <c r="F277" s="3" t="s">
        <v>6</v>
      </c>
      <c r="G277" s="3" t="s">
        <v>1722</v>
      </c>
      <c r="H277" s="3" t="s">
        <v>1723</v>
      </c>
      <c r="I277" s="3" t="s">
        <v>101</v>
      </c>
      <c r="J277" s="3" t="s">
        <v>1724</v>
      </c>
      <c r="K277" s="3" t="s">
        <v>1725</v>
      </c>
      <c r="L277" s="3" t="s">
        <v>287</v>
      </c>
      <c r="M277" s="3" t="s">
        <v>114</v>
      </c>
      <c r="N277" s="3" t="s">
        <v>124</v>
      </c>
      <c r="O277" s="3" t="s">
        <v>92</v>
      </c>
      <c r="P277" s="3" t="s">
        <v>1726</v>
      </c>
      <c r="Q277" s="3" t="s">
        <v>92</v>
      </c>
      <c r="R277" s="3" t="s">
        <v>1727</v>
      </c>
      <c r="S277" s="3" t="s">
        <v>1727</v>
      </c>
      <c r="T277" s="3" t="s">
        <v>1727</v>
      </c>
      <c r="U277" s="3" t="s">
        <v>1727</v>
      </c>
      <c r="V277" s="3" t="s">
        <v>1727</v>
      </c>
      <c r="W277" s="3" t="s">
        <v>1727</v>
      </c>
      <c r="X277" s="3" t="s">
        <v>1727</v>
      </c>
      <c r="Y277" s="3" t="s">
        <v>1727</v>
      </c>
      <c r="Z277" s="3" t="s">
        <v>1727</v>
      </c>
      <c r="AA277" s="3" t="s">
        <v>1727</v>
      </c>
      <c r="AB277" s="3" t="s">
        <v>1727</v>
      </c>
      <c r="AC277" s="3" t="s">
        <v>1727</v>
      </c>
      <c r="AD277" s="3" t="s">
        <v>1727</v>
      </c>
      <c r="AE277" s="3" t="s">
        <v>95</v>
      </c>
      <c r="AF277" s="3" t="s">
        <v>96</v>
      </c>
      <c r="AG277" s="3" t="s">
        <v>97</v>
      </c>
    </row>
    <row r="278" spans="1:33" ht="45" customHeight="1" x14ac:dyDescent="0.35">
      <c r="A278" s="3" t="s">
        <v>1728</v>
      </c>
      <c r="B278" s="3" t="s">
        <v>80</v>
      </c>
      <c r="C278" s="3" t="s">
        <v>81</v>
      </c>
      <c r="D278" s="3" t="s">
        <v>82</v>
      </c>
      <c r="E278" s="3" t="s">
        <v>83</v>
      </c>
      <c r="F278" s="3" t="s">
        <v>6</v>
      </c>
      <c r="G278" s="3" t="s">
        <v>1729</v>
      </c>
      <c r="H278" s="3" t="s">
        <v>1431</v>
      </c>
      <c r="I278" s="3" t="s">
        <v>86</v>
      </c>
      <c r="J278" s="3" t="s">
        <v>1730</v>
      </c>
      <c r="K278" s="3" t="s">
        <v>1731</v>
      </c>
      <c r="L278" s="3" t="s">
        <v>881</v>
      </c>
      <c r="M278" s="3" t="s">
        <v>114</v>
      </c>
      <c r="N278" s="3" t="s">
        <v>422</v>
      </c>
      <c r="O278" s="3" t="s">
        <v>92</v>
      </c>
      <c r="P278" s="3" t="s">
        <v>1428</v>
      </c>
      <c r="Q278" s="3" t="s">
        <v>92</v>
      </c>
      <c r="R278" s="3" t="s">
        <v>1732</v>
      </c>
      <c r="S278" s="3" t="s">
        <v>1732</v>
      </c>
      <c r="T278" s="3" t="s">
        <v>1732</v>
      </c>
      <c r="U278" s="3" t="s">
        <v>1732</v>
      </c>
      <c r="V278" s="3" t="s">
        <v>1732</v>
      </c>
      <c r="W278" s="3" t="s">
        <v>1732</v>
      </c>
      <c r="X278" s="3" t="s">
        <v>1732</v>
      </c>
      <c r="Y278" s="3" t="s">
        <v>1732</v>
      </c>
      <c r="Z278" s="3" t="s">
        <v>1732</v>
      </c>
      <c r="AA278" s="3" t="s">
        <v>1732</v>
      </c>
      <c r="AB278" s="3" t="s">
        <v>1732</v>
      </c>
      <c r="AC278" s="3" t="s">
        <v>1732</v>
      </c>
      <c r="AD278" s="3" t="s">
        <v>1732</v>
      </c>
      <c r="AE278" s="3" t="s">
        <v>95</v>
      </c>
      <c r="AF278" s="3" t="s">
        <v>96</v>
      </c>
      <c r="AG278" s="3" t="s">
        <v>97</v>
      </c>
    </row>
    <row r="279" spans="1:33" ht="45" customHeight="1" x14ac:dyDescent="0.35">
      <c r="A279" s="3" t="s">
        <v>1733</v>
      </c>
      <c r="B279" s="3" t="s">
        <v>80</v>
      </c>
      <c r="C279" s="3" t="s">
        <v>81</v>
      </c>
      <c r="D279" s="3" t="s">
        <v>82</v>
      </c>
      <c r="E279" s="3" t="s">
        <v>83</v>
      </c>
      <c r="F279" s="3" t="s">
        <v>6</v>
      </c>
      <c r="G279" s="3" t="s">
        <v>1734</v>
      </c>
      <c r="H279" s="3" t="s">
        <v>1734</v>
      </c>
      <c r="I279" s="3" t="s">
        <v>445</v>
      </c>
      <c r="J279" s="3" t="s">
        <v>1735</v>
      </c>
      <c r="K279" s="3" t="s">
        <v>1736</v>
      </c>
      <c r="L279" s="3" t="s">
        <v>1737</v>
      </c>
      <c r="M279" s="3" t="s">
        <v>90</v>
      </c>
      <c r="N279" s="3" t="s">
        <v>1403</v>
      </c>
      <c r="O279" s="3" t="s">
        <v>92</v>
      </c>
      <c r="P279" s="3" t="s">
        <v>1738</v>
      </c>
      <c r="Q279" s="3" t="s">
        <v>92</v>
      </c>
      <c r="R279" s="3" t="s">
        <v>1739</v>
      </c>
      <c r="S279" s="3" t="s">
        <v>1739</v>
      </c>
      <c r="T279" s="3" t="s">
        <v>1739</v>
      </c>
      <c r="U279" s="3" t="s">
        <v>1739</v>
      </c>
      <c r="V279" s="3" t="s">
        <v>1739</v>
      </c>
      <c r="W279" s="3" t="s">
        <v>1739</v>
      </c>
      <c r="X279" s="3" t="s">
        <v>1739</v>
      </c>
      <c r="Y279" s="3" t="s">
        <v>1739</v>
      </c>
      <c r="Z279" s="3" t="s">
        <v>1739</v>
      </c>
      <c r="AA279" s="3" t="s">
        <v>1739</v>
      </c>
      <c r="AB279" s="3" t="s">
        <v>1739</v>
      </c>
      <c r="AC279" s="3" t="s">
        <v>1739</v>
      </c>
      <c r="AD279" s="3" t="s">
        <v>1739</v>
      </c>
      <c r="AE279" s="3" t="s">
        <v>95</v>
      </c>
      <c r="AF279" s="3" t="s">
        <v>96</v>
      </c>
      <c r="AG279" s="3" t="s">
        <v>97</v>
      </c>
    </row>
    <row r="280" spans="1:33" ht="45" customHeight="1" x14ac:dyDescent="0.35">
      <c r="A280" s="3" t="s">
        <v>1740</v>
      </c>
      <c r="B280" s="3" t="s">
        <v>80</v>
      </c>
      <c r="C280" s="3" t="s">
        <v>81</v>
      </c>
      <c r="D280" s="3" t="s">
        <v>82</v>
      </c>
      <c r="E280" s="3" t="s">
        <v>83</v>
      </c>
      <c r="F280" s="3" t="s">
        <v>6</v>
      </c>
      <c r="G280" s="3" t="s">
        <v>1741</v>
      </c>
      <c r="H280" s="3" t="s">
        <v>1742</v>
      </c>
      <c r="I280" s="3" t="s">
        <v>309</v>
      </c>
      <c r="J280" s="3" t="s">
        <v>1743</v>
      </c>
      <c r="K280" s="3" t="s">
        <v>1460</v>
      </c>
      <c r="L280" s="3" t="s">
        <v>97</v>
      </c>
      <c r="M280" s="3" t="s">
        <v>114</v>
      </c>
      <c r="N280" s="3" t="s">
        <v>254</v>
      </c>
      <c r="O280" s="3" t="s">
        <v>92</v>
      </c>
      <c r="P280" s="3" t="s">
        <v>1709</v>
      </c>
      <c r="Q280" s="3" t="s">
        <v>92</v>
      </c>
      <c r="R280" s="3" t="s">
        <v>1744</v>
      </c>
      <c r="S280" s="3" t="s">
        <v>1744</v>
      </c>
      <c r="T280" s="3" t="s">
        <v>1744</v>
      </c>
      <c r="U280" s="3" t="s">
        <v>1744</v>
      </c>
      <c r="V280" s="3" t="s">
        <v>1744</v>
      </c>
      <c r="W280" s="3" t="s">
        <v>1744</v>
      </c>
      <c r="X280" s="3" t="s">
        <v>1744</v>
      </c>
      <c r="Y280" s="3" t="s">
        <v>1744</v>
      </c>
      <c r="Z280" s="3" t="s">
        <v>1744</v>
      </c>
      <c r="AA280" s="3" t="s">
        <v>1744</v>
      </c>
      <c r="AB280" s="3" t="s">
        <v>1744</v>
      </c>
      <c r="AC280" s="3" t="s">
        <v>1744</v>
      </c>
      <c r="AD280" s="3" t="s">
        <v>1744</v>
      </c>
      <c r="AE280" s="3" t="s">
        <v>95</v>
      </c>
      <c r="AF280" s="3" t="s">
        <v>96</v>
      </c>
      <c r="AG280" s="3" t="s">
        <v>97</v>
      </c>
    </row>
    <row r="281" spans="1:33" ht="45" customHeight="1" x14ac:dyDescent="0.35">
      <c r="A281" s="3" t="s">
        <v>1745</v>
      </c>
      <c r="B281" s="3" t="s">
        <v>80</v>
      </c>
      <c r="C281" s="3" t="s">
        <v>81</v>
      </c>
      <c r="D281" s="3" t="s">
        <v>82</v>
      </c>
      <c r="E281" s="3" t="s">
        <v>83</v>
      </c>
      <c r="F281" s="3" t="s">
        <v>6</v>
      </c>
      <c r="G281" s="3" t="s">
        <v>1746</v>
      </c>
      <c r="H281" s="3" t="s">
        <v>1746</v>
      </c>
      <c r="I281" s="3" t="s">
        <v>138</v>
      </c>
      <c r="J281" s="3" t="s">
        <v>1747</v>
      </c>
      <c r="K281" s="3" t="s">
        <v>977</v>
      </c>
      <c r="L281" s="3" t="s">
        <v>576</v>
      </c>
      <c r="M281" s="3" t="s">
        <v>114</v>
      </c>
      <c r="N281" s="3" t="s">
        <v>921</v>
      </c>
      <c r="O281" s="3" t="s">
        <v>92</v>
      </c>
      <c r="P281" s="3" t="s">
        <v>1748</v>
      </c>
      <c r="Q281" s="3" t="s">
        <v>92</v>
      </c>
      <c r="R281" s="3" t="s">
        <v>1749</v>
      </c>
      <c r="S281" s="3" t="s">
        <v>1749</v>
      </c>
      <c r="T281" s="3" t="s">
        <v>1749</v>
      </c>
      <c r="U281" s="3" t="s">
        <v>1749</v>
      </c>
      <c r="V281" s="3" t="s">
        <v>1749</v>
      </c>
      <c r="W281" s="3" t="s">
        <v>1749</v>
      </c>
      <c r="X281" s="3" t="s">
        <v>1749</v>
      </c>
      <c r="Y281" s="3" t="s">
        <v>1749</v>
      </c>
      <c r="Z281" s="3" t="s">
        <v>1749</v>
      </c>
      <c r="AA281" s="3" t="s">
        <v>1749</v>
      </c>
      <c r="AB281" s="3" t="s">
        <v>1749</v>
      </c>
      <c r="AC281" s="3" t="s">
        <v>1749</v>
      </c>
      <c r="AD281" s="3" t="s">
        <v>1749</v>
      </c>
      <c r="AE281" s="3" t="s">
        <v>95</v>
      </c>
      <c r="AF281" s="3" t="s">
        <v>96</v>
      </c>
      <c r="AG281" s="3" t="s">
        <v>97</v>
      </c>
    </row>
    <row r="282" spans="1:33" ht="45" customHeight="1" x14ac:dyDescent="0.35">
      <c r="A282" s="3" t="s">
        <v>1750</v>
      </c>
      <c r="B282" s="3" t="s">
        <v>80</v>
      </c>
      <c r="C282" s="3" t="s">
        <v>81</v>
      </c>
      <c r="D282" s="3" t="s">
        <v>82</v>
      </c>
      <c r="E282" s="3" t="s">
        <v>83</v>
      </c>
      <c r="F282" s="3" t="s">
        <v>6</v>
      </c>
      <c r="G282" s="3" t="s">
        <v>1751</v>
      </c>
      <c r="H282" s="3" t="s">
        <v>1752</v>
      </c>
      <c r="I282" s="3" t="s">
        <v>138</v>
      </c>
      <c r="J282" s="3" t="s">
        <v>1753</v>
      </c>
      <c r="K282" s="3" t="s">
        <v>970</v>
      </c>
      <c r="L282" s="3" t="s">
        <v>123</v>
      </c>
      <c r="M282" s="3" t="s">
        <v>114</v>
      </c>
      <c r="N282" s="3" t="s">
        <v>1444</v>
      </c>
      <c r="O282" s="3" t="s">
        <v>92</v>
      </c>
      <c r="P282" s="3" t="s">
        <v>1754</v>
      </c>
      <c r="Q282" s="3" t="s">
        <v>92</v>
      </c>
      <c r="R282" s="3" t="s">
        <v>1755</v>
      </c>
      <c r="S282" s="3" t="s">
        <v>1755</v>
      </c>
      <c r="T282" s="3" t="s">
        <v>1755</v>
      </c>
      <c r="U282" s="3" t="s">
        <v>1755</v>
      </c>
      <c r="V282" s="3" t="s">
        <v>1755</v>
      </c>
      <c r="W282" s="3" t="s">
        <v>1755</v>
      </c>
      <c r="X282" s="3" t="s">
        <v>1755</v>
      </c>
      <c r="Y282" s="3" t="s">
        <v>1755</v>
      </c>
      <c r="Z282" s="3" t="s">
        <v>1755</v>
      </c>
      <c r="AA282" s="3" t="s">
        <v>1755</v>
      </c>
      <c r="AB282" s="3" t="s">
        <v>1755</v>
      </c>
      <c r="AC282" s="3" t="s">
        <v>1755</v>
      </c>
      <c r="AD282" s="3" t="s">
        <v>1755</v>
      </c>
      <c r="AE282" s="3" t="s">
        <v>95</v>
      </c>
      <c r="AF282" s="3" t="s">
        <v>96</v>
      </c>
      <c r="AG282" s="3" t="s">
        <v>97</v>
      </c>
    </row>
    <row r="283" spans="1:33" ht="45" customHeight="1" x14ac:dyDescent="0.35">
      <c r="A283" s="3" t="s">
        <v>1756</v>
      </c>
      <c r="B283" s="3" t="s">
        <v>80</v>
      </c>
      <c r="C283" s="3" t="s">
        <v>81</v>
      </c>
      <c r="D283" s="3" t="s">
        <v>82</v>
      </c>
      <c r="E283" s="3" t="s">
        <v>83</v>
      </c>
      <c r="F283" s="3" t="s">
        <v>6</v>
      </c>
      <c r="G283" s="3" t="s">
        <v>1757</v>
      </c>
      <c r="H283" s="3" t="s">
        <v>1757</v>
      </c>
      <c r="I283" s="3" t="s">
        <v>138</v>
      </c>
      <c r="J283" s="3" t="s">
        <v>1189</v>
      </c>
      <c r="K283" s="3" t="s">
        <v>288</v>
      </c>
      <c r="L283" s="3" t="s">
        <v>1758</v>
      </c>
      <c r="M283" s="3" t="s">
        <v>114</v>
      </c>
      <c r="N283" s="3" t="s">
        <v>1759</v>
      </c>
      <c r="O283" s="3" t="s">
        <v>92</v>
      </c>
      <c r="P283" s="3" t="s">
        <v>1760</v>
      </c>
      <c r="Q283" s="3" t="s">
        <v>92</v>
      </c>
      <c r="R283" s="3" t="s">
        <v>1761</v>
      </c>
      <c r="S283" s="3" t="s">
        <v>1761</v>
      </c>
      <c r="T283" s="3" t="s">
        <v>1761</v>
      </c>
      <c r="U283" s="3" t="s">
        <v>1761</v>
      </c>
      <c r="V283" s="3" t="s">
        <v>1761</v>
      </c>
      <c r="W283" s="3" t="s">
        <v>1761</v>
      </c>
      <c r="X283" s="3" t="s">
        <v>1761</v>
      </c>
      <c r="Y283" s="3" t="s">
        <v>1761</v>
      </c>
      <c r="Z283" s="3" t="s">
        <v>1761</v>
      </c>
      <c r="AA283" s="3" t="s">
        <v>1761</v>
      </c>
      <c r="AB283" s="3" t="s">
        <v>1761</v>
      </c>
      <c r="AC283" s="3" t="s">
        <v>1761</v>
      </c>
      <c r="AD283" s="3" t="s">
        <v>1761</v>
      </c>
      <c r="AE283" s="3" t="s">
        <v>95</v>
      </c>
      <c r="AF283" s="3" t="s">
        <v>96</v>
      </c>
      <c r="AG283" s="3" t="s">
        <v>97</v>
      </c>
    </row>
    <row r="284" spans="1:33" ht="45" customHeight="1" x14ac:dyDescent="0.35">
      <c r="A284" s="3" t="s">
        <v>1762</v>
      </c>
      <c r="B284" s="3" t="s">
        <v>80</v>
      </c>
      <c r="C284" s="3" t="s">
        <v>81</v>
      </c>
      <c r="D284" s="3" t="s">
        <v>82</v>
      </c>
      <c r="E284" s="3" t="s">
        <v>83</v>
      </c>
      <c r="F284" s="3" t="s">
        <v>6</v>
      </c>
      <c r="G284" s="3" t="s">
        <v>929</v>
      </c>
      <c r="H284" s="3" t="s">
        <v>930</v>
      </c>
      <c r="I284" s="3" t="s">
        <v>138</v>
      </c>
      <c r="J284" s="3" t="s">
        <v>1763</v>
      </c>
      <c r="K284" s="3" t="s">
        <v>149</v>
      </c>
      <c r="L284" s="3" t="s">
        <v>568</v>
      </c>
      <c r="M284" s="3" t="s">
        <v>114</v>
      </c>
      <c r="N284" s="3" t="s">
        <v>921</v>
      </c>
      <c r="O284" s="3" t="s">
        <v>92</v>
      </c>
      <c r="P284" s="3" t="s">
        <v>1764</v>
      </c>
      <c r="Q284" s="3" t="s">
        <v>92</v>
      </c>
      <c r="R284" s="3" t="s">
        <v>1765</v>
      </c>
      <c r="S284" s="3" t="s">
        <v>1765</v>
      </c>
      <c r="T284" s="3" t="s">
        <v>1765</v>
      </c>
      <c r="U284" s="3" t="s">
        <v>1765</v>
      </c>
      <c r="V284" s="3" t="s">
        <v>1765</v>
      </c>
      <c r="W284" s="3" t="s">
        <v>1765</v>
      </c>
      <c r="X284" s="3" t="s">
        <v>1765</v>
      </c>
      <c r="Y284" s="3" t="s">
        <v>1765</v>
      </c>
      <c r="Z284" s="3" t="s">
        <v>1765</v>
      </c>
      <c r="AA284" s="3" t="s">
        <v>1765</v>
      </c>
      <c r="AB284" s="3" t="s">
        <v>1765</v>
      </c>
      <c r="AC284" s="3" t="s">
        <v>1765</v>
      </c>
      <c r="AD284" s="3" t="s">
        <v>1765</v>
      </c>
      <c r="AE284" s="3" t="s">
        <v>95</v>
      </c>
      <c r="AF284" s="3" t="s">
        <v>96</v>
      </c>
      <c r="AG284" s="3" t="s">
        <v>97</v>
      </c>
    </row>
    <row r="285" spans="1:33" ht="45" customHeight="1" x14ac:dyDescent="0.35">
      <c r="A285" s="3" t="s">
        <v>1766</v>
      </c>
      <c r="B285" s="3" t="s">
        <v>80</v>
      </c>
      <c r="C285" s="3" t="s">
        <v>81</v>
      </c>
      <c r="D285" s="3" t="s">
        <v>82</v>
      </c>
      <c r="E285" s="3" t="s">
        <v>83</v>
      </c>
      <c r="F285" s="3" t="s">
        <v>6</v>
      </c>
      <c r="G285" s="3" t="s">
        <v>1767</v>
      </c>
      <c r="H285" s="3" t="s">
        <v>1767</v>
      </c>
      <c r="I285" s="3" t="s">
        <v>138</v>
      </c>
      <c r="J285" s="3" t="s">
        <v>1768</v>
      </c>
      <c r="K285" s="3" t="s">
        <v>1472</v>
      </c>
      <c r="L285" s="3" t="s">
        <v>123</v>
      </c>
      <c r="M285" s="3" t="s">
        <v>114</v>
      </c>
      <c r="N285" s="3" t="s">
        <v>855</v>
      </c>
      <c r="O285" s="3" t="s">
        <v>92</v>
      </c>
      <c r="P285" s="3" t="s">
        <v>1769</v>
      </c>
      <c r="Q285" s="3" t="s">
        <v>92</v>
      </c>
      <c r="R285" s="3" t="s">
        <v>1770</v>
      </c>
      <c r="S285" s="3" t="s">
        <v>1770</v>
      </c>
      <c r="T285" s="3" t="s">
        <v>1770</v>
      </c>
      <c r="U285" s="3" t="s">
        <v>1770</v>
      </c>
      <c r="V285" s="3" t="s">
        <v>1770</v>
      </c>
      <c r="W285" s="3" t="s">
        <v>1770</v>
      </c>
      <c r="X285" s="3" t="s">
        <v>1770</v>
      </c>
      <c r="Y285" s="3" t="s">
        <v>1770</v>
      </c>
      <c r="Z285" s="3" t="s">
        <v>1770</v>
      </c>
      <c r="AA285" s="3" t="s">
        <v>1770</v>
      </c>
      <c r="AB285" s="3" t="s">
        <v>1770</v>
      </c>
      <c r="AC285" s="3" t="s">
        <v>1770</v>
      </c>
      <c r="AD285" s="3" t="s">
        <v>1770</v>
      </c>
      <c r="AE285" s="3" t="s">
        <v>95</v>
      </c>
      <c r="AF285" s="3" t="s">
        <v>96</v>
      </c>
      <c r="AG285" s="3" t="s">
        <v>97</v>
      </c>
    </row>
    <row r="286" spans="1:33" ht="45" customHeight="1" x14ac:dyDescent="0.35">
      <c r="A286" s="3" t="s">
        <v>1771</v>
      </c>
      <c r="B286" s="3" t="s">
        <v>80</v>
      </c>
      <c r="C286" s="3" t="s">
        <v>81</v>
      </c>
      <c r="D286" s="3" t="s">
        <v>82</v>
      </c>
      <c r="E286" s="3" t="s">
        <v>83</v>
      </c>
      <c r="F286" s="3" t="s">
        <v>6</v>
      </c>
      <c r="G286" s="3" t="s">
        <v>1772</v>
      </c>
      <c r="H286" s="3" t="s">
        <v>1773</v>
      </c>
      <c r="I286" s="3" t="s">
        <v>138</v>
      </c>
      <c r="J286" s="3" t="s">
        <v>1774</v>
      </c>
      <c r="K286" s="3" t="s">
        <v>1775</v>
      </c>
      <c r="L286" s="3" t="s">
        <v>1776</v>
      </c>
      <c r="M286" s="3" t="s">
        <v>114</v>
      </c>
      <c r="N286" s="3" t="s">
        <v>855</v>
      </c>
      <c r="O286" s="3" t="s">
        <v>92</v>
      </c>
      <c r="P286" s="3" t="s">
        <v>1777</v>
      </c>
      <c r="Q286" s="3" t="s">
        <v>92</v>
      </c>
      <c r="R286" s="3" t="s">
        <v>1778</v>
      </c>
      <c r="S286" s="3" t="s">
        <v>1778</v>
      </c>
      <c r="T286" s="3" t="s">
        <v>1778</v>
      </c>
      <c r="U286" s="3" t="s">
        <v>1778</v>
      </c>
      <c r="V286" s="3" t="s">
        <v>1778</v>
      </c>
      <c r="W286" s="3" t="s">
        <v>1778</v>
      </c>
      <c r="X286" s="3" t="s">
        <v>1778</v>
      </c>
      <c r="Y286" s="3" t="s">
        <v>1778</v>
      </c>
      <c r="Z286" s="3" t="s">
        <v>1778</v>
      </c>
      <c r="AA286" s="3" t="s">
        <v>1778</v>
      </c>
      <c r="AB286" s="3" t="s">
        <v>1778</v>
      </c>
      <c r="AC286" s="3" t="s">
        <v>1778</v>
      </c>
      <c r="AD286" s="3" t="s">
        <v>1778</v>
      </c>
      <c r="AE286" s="3" t="s">
        <v>95</v>
      </c>
      <c r="AF286" s="3" t="s">
        <v>96</v>
      </c>
      <c r="AG286" s="3" t="s">
        <v>97</v>
      </c>
    </row>
    <row r="287" spans="1:33" ht="45" customHeight="1" x14ac:dyDescent="0.35">
      <c r="A287" s="3" t="s">
        <v>1779</v>
      </c>
      <c r="B287" s="3" t="s">
        <v>80</v>
      </c>
      <c r="C287" s="3" t="s">
        <v>81</v>
      </c>
      <c r="D287" s="3" t="s">
        <v>82</v>
      </c>
      <c r="E287" s="3" t="s">
        <v>83</v>
      </c>
      <c r="F287" s="3" t="s">
        <v>6</v>
      </c>
      <c r="G287" s="3" t="s">
        <v>1780</v>
      </c>
      <c r="H287" s="3" t="s">
        <v>1780</v>
      </c>
      <c r="I287" s="3" t="s">
        <v>138</v>
      </c>
      <c r="J287" s="3" t="s">
        <v>1781</v>
      </c>
      <c r="K287" s="3" t="s">
        <v>1782</v>
      </c>
      <c r="L287" s="3" t="s">
        <v>1783</v>
      </c>
      <c r="M287" s="3" t="s">
        <v>114</v>
      </c>
      <c r="N287" s="3" t="s">
        <v>855</v>
      </c>
      <c r="O287" s="3" t="s">
        <v>92</v>
      </c>
      <c r="P287" s="3" t="s">
        <v>1784</v>
      </c>
      <c r="Q287" s="3" t="s">
        <v>92</v>
      </c>
      <c r="R287" s="3" t="s">
        <v>1785</v>
      </c>
      <c r="S287" s="3" t="s">
        <v>1785</v>
      </c>
      <c r="T287" s="3" t="s">
        <v>1785</v>
      </c>
      <c r="U287" s="3" t="s">
        <v>1785</v>
      </c>
      <c r="V287" s="3" t="s">
        <v>1785</v>
      </c>
      <c r="W287" s="3" t="s">
        <v>1785</v>
      </c>
      <c r="X287" s="3" t="s">
        <v>1785</v>
      </c>
      <c r="Y287" s="3" t="s">
        <v>1785</v>
      </c>
      <c r="Z287" s="3" t="s">
        <v>1785</v>
      </c>
      <c r="AA287" s="3" t="s">
        <v>1785</v>
      </c>
      <c r="AB287" s="3" t="s">
        <v>1785</v>
      </c>
      <c r="AC287" s="3" t="s">
        <v>1785</v>
      </c>
      <c r="AD287" s="3" t="s">
        <v>1785</v>
      </c>
      <c r="AE287" s="3" t="s">
        <v>95</v>
      </c>
      <c r="AF287" s="3" t="s">
        <v>96</v>
      </c>
      <c r="AG287" s="3" t="s">
        <v>97</v>
      </c>
    </row>
    <row r="288" spans="1:33" ht="45" customHeight="1" x14ac:dyDescent="0.35">
      <c r="A288" s="3" t="s">
        <v>1786</v>
      </c>
      <c r="B288" s="3" t="s">
        <v>80</v>
      </c>
      <c r="C288" s="3" t="s">
        <v>81</v>
      </c>
      <c r="D288" s="3" t="s">
        <v>82</v>
      </c>
      <c r="E288" s="3" t="s">
        <v>83</v>
      </c>
      <c r="F288" s="3" t="s">
        <v>6</v>
      </c>
      <c r="G288" s="3" t="s">
        <v>697</v>
      </c>
      <c r="H288" s="3" t="s">
        <v>698</v>
      </c>
      <c r="I288" s="3" t="s">
        <v>1787</v>
      </c>
      <c r="J288" s="3" t="s">
        <v>1788</v>
      </c>
      <c r="K288" s="3" t="s">
        <v>693</v>
      </c>
      <c r="L288" s="3" t="s">
        <v>906</v>
      </c>
      <c r="M288" s="3" t="s">
        <v>90</v>
      </c>
      <c r="N288" s="3" t="s">
        <v>1789</v>
      </c>
      <c r="O288" s="3" t="s">
        <v>92</v>
      </c>
      <c r="P288" s="3" t="s">
        <v>1790</v>
      </c>
      <c r="Q288" s="3" t="s">
        <v>92</v>
      </c>
      <c r="R288" s="3" t="s">
        <v>1791</v>
      </c>
      <c r="S288" s="3" t="s">
        <v>1791</v>
      </c>
      <c r="T288" s="3" t="s">
        <v>1791</v>
      </c>
      <c r="U288" s="3" t="s">
        <v>1791</v>
      </c>
      <c r="V288" s="3" t="s">
        <v>1791</v>
      </c>
      <c r="W288" s="3" t="s">
        <v>1791</v>
      </c>
      <c r="X288" s="3" t="s">
        <v>1791</v>
      </c>
      <c r="Y288" s="3" t="s">
        <v>1791</v>
      </c>
      <c r="Z288" s="3" t="s">
        <v>1791</v>
      </c>
      <c r="AA288" s="3" t="s">
        <v>1791</v>
      </c>
      <c r="AB288" s="3" t="s">
        <v>1791</v>
      </c>
      <c r="AC288" s="3" t="s">
        <v>1791</v>
      </c>
      <c r="AD288" s="3" t="s">
        <v>1791</v>
      </c>
      <c r="AE288" s="3" t="s">
        <v>95</v>
      </c>
      <c r="AF288" s="3" t="s">
        <v>96</v>
      </c>
      <c r="AG288" s="3" t="s">
        <v>97</v>
      </c>
    </row>
    <row r="289" spans="1:33" ht="45" customHeight="1" x14ac:dyDescent="0.35">
      <c r="A289" s="3" t="s">
        <v>1792</v>
      </c>
      <c r="B289" s="3" t="s">
        <v>80</v>
      </c>
      <c r="C289" s="3" t="s">
        <v>81</v>
      </c>
      <c r="D289" s="3" t="s">
        <v>82</v>
      </c>
      <c r="E289" s="3" t="s">
        <v>83</v>
      </c>
      <c r="F289" s="3" t="s">
        <v>6</v>
      </c>
      <c r="G289" s="3" t="s">
        <v>1793</v>
      </c>
      <c r="H289" s="3" t="s">
        <v>1417</v>
      </c>
      <c r="I289" s="3" t="s">
        <v>1794</v>
      </c>
      <c r="J289" s="3" t="s">
        <v>1795</v>
      </c>
      <c r="K289" s="3" t="s">
        <v>1796</v>
      </c>
      <c r="L289" s="3" t="s">
        <v>141</v>
      </c>
      <c r="M289" s="3" t="s">
        <v>90</v>
      </c>
      <c r="N289" s="3" t="s">
        <v>864</v>
      </c>
      <c r="O289" s="3" t="s">
        <v>92</v>
      </c>
      <c r="P289" s="3" t="s">
        <v>1797</v>
      </c>
      <c r="Q289" s="3" t="s">
        <v>92</v>
      </c>
      <c r="R289" s="3" t="s">
        <v>1798</v>
      </c>
      <c r="S289" s="3" t="s">
        <v>1798</v>
      </c>
      <c r="T289" s="3" t="s">
        <v>1798</v>
      </c>
      <c r="U289" s="3" t="s">
        <v>1798</v>
      </c>
      <c r="V289" s="3" t="s">
        <v>1798</v>
      </c>
      <c r="W289" s="3" t="s">
        <v>1798</v>
      </c>
      <c r="X289" s="3" t="s">
        <v>1798</v>
      </c>
      <c r="Y289" s="3" t="s">
        <v>1798</v>
      </c>
      <c r="Z289" s="3" t="s">
        <v>1798</v>
      </c>
      <c r="AA289" s="3" t="s">
        <v>1798</v>
      </c>
      <c r="AB289" s="3" t="s">
        <v>1798</v>
      </c>
      <c r="AC289" s="3" t="s">
        <v>1798</v>
      </c>
      <c r="AD289" s="3" t="s">
        <v>1798</v>
      </c>
      <c r="AE289" s="3" t="s">
        <v>95</v>
      </c>
      <c r="AF289" s="3" t="s">
        <v>96</v>
      </c>
      <c r="AG289" s="3" t="s">
        <v>97</v>
      </c>
    </row>
    <row r="290" spans="1:33" ht="45" customHeight="1" x14ac:dyDescent="0.35">
      <c r="A290" s="3" t="s">
        <v>1799</v>
      </c>
      <c r="B290" s="3" t="s">
        <v>80</v>
      </c>
      <c r="C290" s="3" t="s">
        <v>81</v>
      </c>
      <c r="D290" s="3" t="s">
        <v>82</v>
      </c>
      <c r="E290" s="3" t="s">
        <v>83</v>
      </c>
      <c r="F290" s="3" t="s">
        <v>6</v>
      </c>
      <c r="G290" s="3" t="s">
        <v>1800</v>
      </c>
      <c r="H290" s="3" t="s">
        <v>1801</v>
      </c>
      <c r="I290" s="3" t="s">
        <v>453</v>
      </c>
      <c r="J290" s="3" t="s">
        <v>1802</v>
      </c>
      <c r="K290" s="3" t="s">
        <v>1803</v>
      </c>
      <c r="L290" s="3" t="s">
        <v>1804</v>
      </c>
      <c r="M290" s="3" t="s">
        <v>114</v>
      </c>
      <c r="N290" s="3" t="s">
        <v>388</v>
      </c>
      <c r="O290" s="3" t="s">
        <v>92</v>
      </c>
      <c r="P290" s="3" t="s">
        <v>1805</v>
      </c>
      <c r="Q290" s="3" t="s">
        <v>92</v>
      </c>
      <c r="R290" s="3" t="s">
        <v>1806</v>
      </c>
      <c r="S290" s="3" t="s">
        <v>1806</v>
      </c>
      <c r="T290" s="3" t="s">
        <v>1806</v>
      </c>
      <c r="U290" s="3" t="s">
        <v>1806</v>
      </c>
      <c r="V290" s="3" t="s">
        <v>1806</v>
      </c>
      <c r="W290" s="3" t="s">
        <v>1806</v>
      </c>
      <c r="X290" s="3" t="s">
        <v>1806</v>
      </c>
      <c r="Y290" s="3" t="s">
        <v>1806</v>
      </c>
      <c r="Z290" s="3" t="s">
        <v>1806</v>
      </c>
      <c r="AA290" s="3" t="s">
        <v>1806</v>
      </c>
      <c r="AB290" s="3" t="s">
        <v>1806</v>
      </c>
      <c r="AC290" s="3" t="s">
        <v>1806</v>
      </c>
      <c r="AD290" s="3" t="s">
        <v>1806</v>
      </c>
      <c r="AE290" s="3" t="s">
        <v>95</v>
      </c>
      <c r="AF290" s="3" t="s">
        <v>96</v>
      </c>
      <c r="AG290" s="3" t="s">
        <v>97</v>
      </c>
    </row>
    <row r="291" spans="1:33" ht="45" customHeight="1" x14ac:dyDescent="0.35">
      <c r="A291" s="3" t="s">
        <v>1807</v>
      </c>
      <c r="B291" s="3" t="s">
        <v>80</v>
      </c>
      <c r="C291" s="3" t="s">
        <v>81</v>
      </c>
      <c r="D291" s="3" t="s">
        <v>82</v>
      </c>
      <c r="E291" s="3" t="s">
        <v>83</v>
      </c>
      <c r="F291" s="3" t="s">
        <v>6</v>
      </c>
      <c r="G291" s="3" t="s">
        <v>264</v>
      </c>
      <c r="H291" s="3" t="s">
        <v>265</v>
      </c>
      <c r="I291" s="3" t="s">
        <v>86</v>
      </c>
      <c r="J291" s="3" t="s">
        <v>1808</v>
      </c>
      <c r="K291" s="3" t="s">
        <v>845</v>
      </c>
      <c r="L291" s="3" t="s">
        <v>379</v>
      </c>
      <c r="M291" s="3" t="s">
        <v>90</v>
      </c>
      <c r="N291" s="3" t="s">
        <v>350</v>
      </c>
      <c r="O291" s="3" t="s">
        <v>92</v>
      </c>
      <c r="P291" s="3" t="s">
        <v>1809</v>
      </c>
      <c r="Q291" s="3" t="s">
        <v>92</v>
      </c>
      <c r="R291" s="3" t="s">
        <v>1810</v>
      </c>
      <c r="S291" s="3" t="s">
        <v>1810</v>
      </c>
      <c r="T291" s="3" t="s">
        <v>1810</v>
      </c>
      <c r="U291" s="3" t="s">
        <v>1810</v>
      </c>
      <c r="V291" s="3" t="s">
        <v>1810</v>
      </c>
      <c r="W291" s="3" t="s">
        <v>1810</v>
      </c>
      <c r="X291" s="3" t="s">
        <v>1810</v>
      </c>
      <c r="Y291" s="3" t="s">
        <v>1810</v>
      </c>
      <c r="Z291" s="3" t="s">
        <v>1810</v>
      </c>
      <c r="AA291" s="3" t="s">
        <v>1810</v>
      </c>
      <c r="AB291" s="3" t="s">
        <v>1810</v>
      </c>
      <c r="AC291" s="3" t="s">
        <v>1810</v>
      </c>
      <c r="AD291" s="3" t="s">
        <v>1810</v>
      </c>
      <c r="AE291" s="3" t="s">
        <v>95</v>
      </c>
      <c r="AF291" s="3" t="s">
        <v>96</v>
      </c>
      <c r="AG291" s="3" t="s">
        <v>97</v>
      </c>
    </row>
    <row r="292" spans="1:33" ht="45" customHeight="1" x14ac:dyDescent="0.35">
      <c r="A292" s="3" t="s">
        <v>1811</v>
      </c>
      <c r="B292" s="3" t="s">
        <v>80</v>
      </c>
      <c r="C292" s="3" t="s">
        <v>81</v>
      </c>
      <c r="D292" s="3" t="s">
        <v>82</v>
      </c>
      <c r="E292" s="3" t="s">
        <v>83</v>
      </c>
      <c r="F292" s="3" t="s">
        <v>6</v>
      </c>
      <c r="G292" s="3" t="s">
        <v>874</v>
      </c>
      <c r="H292" s="3" t="s">
        <v>875</v>
      </c>
      <c r="I292" s="3" t="s">
        <v>130</v>
      </c>
      <c r="J292" s="3" t="s">
        <v>1812</v>
      </c>
      <c r="K292" s="3" t="s">
        <v>103</v>
      </c>
      <c r="L292" s="3" t="s">
        <v>1813</v>
      </c>
      <c r="M292" s="3" t="s">
        <v>90</v>
      </c>
      <c r="N292" s="3" t="s">
        <v>1814</v>
      </c>
      <c r="O292" s="3" t="s">
        <v>92</v>
      </c>
      <c r="P292" s="3" t="s">
        <v>1815</v>
      </c>
      <c r="Q292" s="3" t="s">
        <v>92</v>
      </c>
      <c r="R292" s="3" t="s">
        <v>1816</v>
      </c>
      <c r="S292" s="3" t="s">
        <v>1816</v>
      </c>
      <c r="T292" s="3" t="s">
        <v>1816</v>
      </c>
      <c r="U292" s="3" t="s">
        <v>1816</v>
      </c>
      <c r="V292" s="3" t="s">
        <v>1816</v>
      </c>
      <c r="W292" s="3" t="s">
        <v>1816</v>
      </c>
      <c r="X292" s="3" t="s">
        <v>1816</v>
      </c>
      <c r="Y292" s="3" t="s">
        <v>1816</v>
      </c>
      <c r="Z292" s="3" t="s">
        <v>1816</v>
      </c>
      <c r="AA292" s="3" t="s">
        <v>1816</v>
      </c>
      <c r="AB292" s="3" t="s">
        <v>1816</v>
      </c>
      <c r="AC292" s="3" t="s">
        <v>1816</v>
      </c>
      <c r="AD292" s="3" t="s">
        <v>1816</v>
      </c>
      <c r="AE292" s="3" t="s">
        <v>95</v>
      </c>
      <c r="AF292" s="3" t="s">
        <v>96</v>
      </c>
      <c r="AG292" s="3" t="s">
        <v>97</v>
      </c>
    </row>
    <row r="293" spans="1:33" ht="45" customHeight="1" x14ac:dyDescent="0.35">
      <c r="A293" s="3" t="s">
        <v>1817</v>
      </c>
      <c r="B293" s="3" t="s">
        <v>80</v>
      </c>
      <c r="C293" s="3" t="s">
        <v>81</v>
      </c>
      <c r="D293" s="3" t="s">
        <v>82</v>
      </c>
      <c r="E293" s="3" t="s">
        <v>83</v>
      </c>
      <c r="F293" s="3" t="s">
        <v>6</v>
      </c>
      <c r="G293" s="3" t="s">
        <v>207</v>
      </c>
      <c r="H293" s="3" t="s">
        <v>208</v>
      </c>
      <c r="I293" s="3" t="s">
        <v>1818</v>
      </c>
      <c r="J293" s="3" t="s">
        <v>1819</v>
      </c>
      <c r="K293" s="3" t="s">
        <v>1820</v>
      </c>
      <c r="L293" s="3" t="s">
        <v>486</v>
      </c>
      <c r="M293" s="3" t="s">
        <v>114</v>
      </c>
      <c r="N293" s="3" t="s">
        <v>1821</v>
      </c>
      <c r="O293" s="3" t="s">
        <v>92</v>
      </c>
      <c r="P293" s="3" t="s">
        <v>1822</v>
      </c>
      <c r="Q293" s="3" t="s">
        <v>92</v>
      </c>
      <c r="R293" s="3" t="s">
        <v>1823</v>
      </c>
      <c r="S293" s="3" t="s">
        <v>1823</v>
      </c>
      <c r="T293" s="3" t="s">
        <v>1823</v>
      </c>
      <c r="U293" s="3" t="s">
        <v>1823</v>
      </c>
      <c r="V293" s="3" t="s">
        <v>1823</v>
      </c>
      <c r="W293" s="3" t="s">
        <v>1823</v>
      </c>
      <c r="X293" s="3" t="s">
        <v>1823</v>
      </c>
      <c r="Y293" s="3" t="s">
        <v>1823</v>
      </c>
      <c r="Z293" s="3" t="s">
        <v>1823</v>
      </c>
      <c r="AA293" s="3" t="s">
        <v>1823</v>
      </c>
      <c r="AB293" s="3" t="s">
        <v>1823</v>
      </c>
      <c r="AC293" s="3" t="s">
        <v>1823</v>
      </c>
      <c r="AD293" s="3" t="s">
        <v>1823</v>
      </c>
      <c r="AE293" s="3" t="s">
        <v>95</v>
      </c>
      <c r="AF293" s="3" t="s">
        <v>96</v>
      </c>
      <c r="AG293" s="3" t="s">
        <v>97</v>
      </c>
    </row>
    <row r="294" spans="1:33" ht="45" customHeight="1" x14ac:dyDescent="0.35">
      <c r="A294" s="3" t="s">
        <v>1824</v>
      </c>
      <c r="B294" s="3" t="s">
        <v>80</v>
      </c>
      <c r="C294" s="3" t="s">
        <v>81</v>
      </c>
      <c r="D294" s="3" t="s">
        <v>82</v>
      </c>
      <c r="E294" s="3" t="s">
        <v>83</v>
      </c>
      <c r="F294" s="3" t="s">
        <v>6</v>
      </c>
      <c r="G294" s="3" t="s">
        <v>1825</v>
      </c>
      <c r="H294" s="3" t="s">
        <v>1826</v>
      </c>
      <c r="I294" s="3" t="s">
        <v>295</v>
      </c>
      <c r="J294" s="3" t="s">
        <v>1827</v>
      </c>
      <c r="K294" s="3" t="s">
        <v>1828</v>
      </c>
      <c r="L294" s="3" t="s">
        <v>1829</v>
      </c>
      <c r="M294" s="3" t="s">
        <v>114</v>
      </c>
      <c r="N294" s="3" t="s">
        <v>298</v>
      </c>
      <c r="O294" s="3" t="s">
        <v>92</v>
      </c>
      <c r="P294" s="3" t="s">
        <v>1830</v>
      </c>
      <c r="Q294" s="3" t="s">
        <v>92</v>
      </c>
      <c r="R294" s="3" t="s">
        <v>1831</v>
      </c>
      <c r="S294" s="3" t="s">
        <v>1831</v>
      </c>
      <c r="T294" s="3" t="s">
        <v>1831</v>
      </c>
      <c r="U294" s="3" t="s">
        <v>1831</v>
      </c>
      <c r="V294" s="3" t="s">
        <v>1831</v>
      </c>
      <c r="W294" s="3" t="s">
        <v>1831</v>
      </c>
      <c r="X294" s="3" t="s">
        <v>1831</v>
      </c>
      <c r="Y294" s="3" t="s">
        <v>1831</v>
      </c>
      <c r="Z294" s="3" t="s">
        <v>1831</v>
      </c>
      <c r="AA294" s="3" t="s">
        <v>1831</v>
      </c>
      <c r="AB294" s="3" t="s">
        <v>1831</v>
      </c>
      <c r="AC294" s="3" t="s">
        <v>1831</v>
      </c>
      <c r="AD294" s="3" t="s">
        <v>1831</v>
      </c>
      <c r="AE294" s="3" t="s">
        <v>95</v>
      </c>
      <c r="AF294" s="3" t="s">
        <v>96</v>
      </c>
      <c r="AG294" s="3" t="s">
        <v>97</v>
      </c>
    </row>
    <row r="295" spans="1:33" ht="45" customHeight="1" x14ac:dyDescent="0.35">
      <c r="A295" s="3" t="s">
        <v>1832</v>
      </c>
      <c r="B295" s="3" t="s">
        <v>80</v>
      </c>
      <c r="C295" s="3" t="s">
        <v>81</v>
      </c>
      <c r="D295" s="3" t="s">
        <v>82</v>
      </c>
      <c r="E295" s="3" t="s">
        <v>83</v>
      </c>
      <c r="F295" s="3" t="s">
        <v>6</v>
      </c>
      <c r="G295" s="3" t="s">
        <v>1833</v>
      </c>
      <c r="H295" s="3" t="s">
        <v>1833</v>
      </c>
      <c r="I295" s="3" t="s">
        <v>138</v>
      </c>
      <c r="J295" s="3" t="s">
        <v>1834</v>
      </c>
      <c r="K295" s="3" t="s">
        <v>379</v>
      </c>
      <c r="L295" s="3" t="s">
        <v>379</v>
      </c>
      <c r="M295" s="3" t="s">
        <v>114</v>
      </c>
      <c r="N295" s="3" t="s">
        <v>142</v>
      </c>
      <c r="O295" s="3" t="s">
        <v>92</v>
      </c>
      <c r="P295" s="3" t="s">
        <v>1835</v>
      </c>
      <c r="Q295" s="3" t="s">
        <v>92</v>
      </c>
      <c r="R295" s="3" t="s">
        <v>1836</v>
      </c>
      <c r="S295" s="3" t="s">
        <v>1836</v>
      </c>
      <c r="T295" s="3" t="s">
        <v>1836</v>
      </c>
      <c r="U295" s="3" t="s">
        <v>1836</v>
      </c>
      <c r="V295" s="3" t="s">
        <v>1836</v>
      </c>
      <c r="W295" s="3" t="s">
        <v>1836</v>
      </c>
      <c r="X295" s="3" t="s">
        <v>1836</v>
      </c>
      <c r="Y295" s="3" t="s">
        <v>1836</v>
      </c>
      <c r="Z295" s="3" t="s">
        <v>1836</v>
      </c>
      <c r="AA295" s="3" t="s">
        <v>1836</v>
      </c>
      <c r="AB295" s="3" t="s">
        <v>1836</v>
      </c>
      <c r="AC295" s="3" t="s">
        <v>1836</v>
      </c>
      <c r="AD295" s="3" t="s">
        <v>1836</v>
      </c>
      <c r="AE295" s="3" t="s">
        <v>95</v>
      </c>
      <c r="AF295" s="3" t="s">
        <v>96</v>
      </c>
      <c r="AG295" s="3" t="s">
        <v>97</v>
      </c>
    </row>
    <row r="296" spans="1:33" ht="45" customHeight="1" x14ac:dyDescent="0.35">
      <c r="A296" s="3" t="s">
        <v>1837</v>
      </c>
      <c r="B296" s="3" t="s">
        <v>80</v>
      </c>
      <c r="C296" s="3" t="s">
        <v>81</v>
      </c>
      <c r="D296" s="3" t="s">
        <v>82</v>
      </c>
      <c r="E296" s="3" t="s">
        <v>83</v>
      </c>
      <c r="F296" s="3" t="s">
        <v>6</v>
      </c>
      <c r="G296" s="3" t="s">
        <v>345</v>
      </c>
      <c r="H296" s="3" t="s">
        <v>346</v>
      </c>
      <c r="I296" s="3" t="s">
        <v>110</v>
      </c>
      <c r="J296" s="3" t="s">
        <v>1838</v>
      </c>
      <c r="K296" s="3" t="s">
        <v>1381</v>
      </c>
      <c r="L296" s="3" t="s">
        <v>1111</v>
      </c>
      <c r="M296" s="3" t="s">
        <v>114</v>
      </c>
      <c r="N296" s="3" t="s">
        <v>1839</v>
      </c>
      <c r="O296" s="3" t="s">
        <v>92</v>
      </c>
      <c r="P296" s="3" t="s">
        <v>1840</v>
      </c>
      <c r="Q296" s="3" t="s">
        <v>92</v>
      </c>
      <c r="R296" s="3" t="s">
        <v>1841</v>
      </c>
      <c r="S296" s="3" t="s">
        <v>1841</v>
      </c>
      <c r="T296" s="3" t="s">
        <v>1841</v>
      </c>
      <c r="U296" s="3" t="s">
        <v>1841</v>
      </c>
      <c r="V296" s="3" t="s">
        <v>1841</v>
      </c>
      <c r="W296" s="3" t="s">
        <v>1841</v>
      </c>
      <c r="X296" s="3" t="s">
        <v>1841</v>
      </c>
      <c r="Y296" s="3" t="s">
        <v>1841</v>
      </c>
      <c r="Z296" s="3" t="s">
        <v>1841</v>
      </c>
      <c r="AA296" s="3" t="s">
        <v>1841</v>
      </c>
      <c r="AB296" s="3" t="s">
        <v>1841</v>
      </c>
      <c r="AC296" s="3" t="s">
        <v>1841</v>
      </c>
      <c r="AD296" s="3" t="s">
        <v>1841</v>
      </c>
      <c r="AE296" s="3" t="s">
        <v>95</v>
      </c>
      <c r="AF296" s="3" t="s">
        <v>96</v>
      </c>
      <c r="AG296" s="3" t="s">
        <v>97</v>
      </c>
    </row>
    <row r="297" spans="1:33" ht="45" customHeight="1" x14ac:dyDescent="0.35">
      <c r="A297" s="3" t="s">
        <v>1842</v>
      </c>
      <c r="B297" s="3" t="s">
        <v>80</v>
      </c>
      <c r="C297" s="3" t="s">
        <v>81</v>
      </c>
      <c r="D297" s="3" t="s">
        <v>82</v>
      </c>
      <c r="E297" s="3" t="s">
        <v>83</v>
      </c>
      <c r="F297" s="3" t="s">
        <v>6</v>
      </c>
      <c r="G297" s="3" t="s">
        <v>1284</v>
      </c>
      <c r="H297" s="3" t="s">
        <v>610</v>
      </c>
      <c r="I297" s="3" t="s">
        <v>372</v>
      </c>
      <c r="J297" s="3" t="s">
        <v>1843</v>
      </c>
      <c r="K297" s="3" t="s">
        <v>379</v>
      </c>
      <c r="L297" s="3" t="s">
        <v>1844</v>
      </c>
      <c r="M297" s="3" t="s">
        <v>90</v>
      </c>
      <c r="N297" s="3" t="s">
        <v>166</v>
      </c>
      <c r="O297" s="3" t="s">
        <v>92</v>
      </c>
      <c r="P297" s="3" t="s">
        <v>166</v>
      </c>
      <c r="Q297" s="3" t="s">
        <v>92</v>
      </c>
      <c r="R297" s="3" t="s">
        <v>1845</v>
      </c>
      <c r="S297" s="3" t="s">
        <v>1845</v>
      </c>
      <c r="T297" s="3" t="s">
        <v>1845</v>
      </c>
      <c r="U297" s="3" t="s">
        <v>1845</v>
      </c>
      <c r="V297" s="3" t="s">
        <v>1845</v>
      </c>
      <c r="W297" s="3" t="s">
        <v>1845</v>
      </c>
      <c r="X297" s="3" t="s">
        <v>1845</v>
      </c>
      <c r="Y297" s="3" t="s">
        <v>1845</v>
      </c>
      <c r="Z297" s="3" t="s">
        <v>1845</v>
      </c>
      <c r="AA297" s="3" t="s">
        <v>1845</v>
      </c>
      <c r="AB297" s="3" t="s">
        <v>1845</v>
      </c>
      <c r="AC297" s="3" t="s">
        <v>1845</v>
      </c>
      <c r="AD297" s="3" t="s">
        <v>1845</v>
      </c>
      <c r="AE297" s="3" t="s">
        <v>95</v>
      </c>
      <c r="AF297" s="3" t="s">
        <v>96</v>
      </c>
      <c r="AG297" s="3" t="s">
        <v>97</v>
      </c>
    </row>
    <row r="298" spans="1:33" ht="45" customHeight="1" x14ac:dyDescent="0.35">
      <c r="A298" s="3" t="s">
        <v>1846</v>
      </c>
      <c r="B298" s="3" t="s">
        <v>80</v>
      </c>
      <c r="C298" s="3" t="s">
        <v>81</v>
      </c>
      <c r="D298" s="3" t="s">
        <v>82</v>
      </c>
      <c r="E298" s="3" t="s">
        <v>83</v>
      </c>
      <c r="F298" s="3" t="s">
        <v>6</v>
      </c>
      <c r="G298" s="3" t="s">
        <v>1847</v>
      </c>
      <c r="H298" s="3" t="s">
        <v>1848</v>
      </c>
      <c r="I298" s="3" t="s">
        <v>327</v>
      </c>
      <c r="J298" s="3" t="s">
        <v>1849</v>
      </c>
      <c r="K298" s="3" t="s">
        <v>379</v>
      </c>
      <c r="L298" s="3" t="s">
        <v>1521</v>
      </c>
      <c r="M298" s="3" t="s">
        <v>90</v>
      </c>
      <c r="N298" s="3" t="s">
        <v>715</v>
      </c>
      <c r="O298" s="3" t="s">
        <v>92</v>
      </c>
      <c r="P298" s="3" t="s">
        <v>1850</v>
      </c>
      <c r="Q298" s="3" t="s">
        <v>92</v>
      </c>
      <c r="R298" s="3" t="s">
        <v>1851</v>
      </c>
      <c r="S298" s="3" t="s">
        <v>1851</v>
      </c>
      <c r="T298" s="3" t="s">
        <v>1851</v>
      </c>
      <c r="U298" s="3" t="s">
        <v>1851</v>
      </c>
      <c r="V298" s="3" t="s">
        <v>1851</v>
      </c>
      <c r="W298" s="3" t="s">
        <v>1851</v>
      </c>
      <c r="X298" s="3" t="s">
        <v>1851</v>
      </c>
      <c r="Y298" s="3" t="s">
        <v>1851</v>
      </c>
      <c r="Z298" s="3" t="s">
        <v>1851</v>
      </c>
      <c r="AA298" s="3" t="s">
        <v>1851</v>
      </c>
      <c r="AB298" s="3" t="s">
        <v>1851</v>
      </c>
      <c r="AC298" s="3" t="s">
        <v>1851</v>
      </c>
      <c r="AD298" s="3" t="s">
        <v>1851</v>
      </c>
      <c r="AE298" s="3" t="s">
        <v>95</v>
      </c>
      <c r="AF298" s="3" t="s">
        <v>96</v>
      </c>
      <c r="AG298" s="3" t="s">
        <v>97</v>
      </c>
    </row>
    <row r="299" spans="1:33" ht="45" customHeight="1" x14ac:dyDescent="0.35">
      <c r="A299" s="3" t="s">
        <v>1852</v>
      </c>
      <c r="B299" s="3" t="s">
        <v>80</v>
      </c>
      <c r="C299" s="3" t="s">
        <v>81</v>
      </c>
      <c r="D299" s="3" t="s">
        <v>82</v>
      </c>
      <c r="E299" s="3" t="s">
        <v>83</v>
      </c>
      <c r="F299" s="3" t="s">
        <v>6</v>
      </c>
      <c r="G299" s="3" t="s">
        <v>207</v>
      </c>
      <c r="H299" s="3" t="s">
        <v>208</v>
      </c>
      <c r="I299" s="3" t="s">
        <v>1787</v>
      </c>
      <c r="J299" s="3" t="s">
        <v>1853</v>
      </c>
      <c r="K299" s="3" t="s">
        <v>89</v>
      </c>
      <c r="L299" s="3" t="s">
        <v>407</v>
      </c>
      <c r="M299" s="3" t="s">
        <v>90</v>
      </c>
      <c r="N299" s="3" t="s">
        <v>688</v>
      </c>
      <c r="O299" s="3" t="s">
        <v>92</v>
      </c>
      <c r="P299" s="3" t="s">
        <v>1854</v>
      </c>
      <c r="Q299" s="3" t="s">
        <v>92</v>
      </c>
      <c r="R299" s="3" t="s">
        <v>1855</v>
      </c>
      <c r="S299" s="3" t="s">
        <v>1855</v>
      </c>
      <c r="T299" s="3" t="s">
        <v>1855</v>
      </c>
      <c r="U299" s="3" t="s">
        <v>1855</v>
      </c>
      <c r="V299" s="3" t="s">
        <v>1855</v>
      </c>
      <c r="W299" s="3" t="s">
        <v>1855</v>
      </c>
      <c r="X299" s="3" t="s">
        <v>1855</v>
      </c>
      <c r="Y299" s="3" t="s">
        <v>1855</v>
      </c>
      <c r="Z299" s="3" t="s">
        <v>1855</v>
      </c>
      <c r="AA299" s="3" t="s">
        <v>1855</v>
      </c>
      <c r="AB299" s="3" t="s">
        <v>1855</v>
      </c>
      <c r="AC299" s="3" t="s">
        <v>1855</v>
      </c>
      <c r="AD299" s="3" t="s">
        <v>1855</v>
      </c>
      <c r="AE299" s="3" t="s">
        <v>95</v>
      </c>
      <c r="AF299" s="3" t="s">
        <v>96</v>
      </c>
      <c r="AG299" s="3" t="s">
        <v>97</v>
      </c>
    </row>
    <row r="300" spans="1:33" ht="45" customHeight="1" x14ac:dyDescent="0.35">
      <c r="A300" s="3" t="s">
        <v>1856</v>
      </c>
      <c r="B300" s="3" t="s">
        <v>80</v>
      </c>
      <c r="C300" s="3" t="s">
        <v>81</v>
      </c>
      <c r="D300" s="3" t="s">
        <v>82</v>
      </c>
      <c r="E300" s="3" t="s">
        <v>83</v>
      </c>
      <c r="F300" s="3" t="s">
        <v>6</v>
      </c>
      <c r="G300" s="3" t="s">
        <v>1163</v>
      </c>
      <c r="H300" s="3" t="s">
        <v>1163</v>
      </c>
      <c r="I300" s="3" t="s">
        <v>138</v>
      </c>
      <c r="J300" s="3" t="s">
        <v>1857</v>
      </c>
      <c r="K300" s="3" t="s">
        <v>123</v>
      </c>
      <c r="L300" s="3" t="s">
        <v>970</v>
      </c>
      <c r="M300" s="3" t="s">
        <v>114</v>
      </c>
      <c r="N300" s="3" t="s">
        <v>142</v>
      </c>
      <c r="O300" s="3" t="s">
        <v>92</v>
      </c>
      <c r="P300" s="3" t="s">
        <v>648</v>
      </c>
      <c r="Q300" s="3" t="s">
        <v>92</v>
      </c>
      <c r="R300" s="3" t="s">
        <v>1858</v>
      </c>
      <c r="S300" s="3" t="s">
        <v>1858</v>
      </c>
      <c r="T300" s="3" t="s">
        <v>1858</v>
      </c>
      <c r="U300" s="3" t="s">
        <v>1858</v>
      </c>
      <c r="V300" s="3" t="s">
        <v>1858</v>
      </c>
      <c r="W300" s="3" t="s">
        <v>1858</v>
      </c>
      <c r="X300" s="3" t="s">
        <v>1858</v>
      </c>
      <c r="Y300" s="3" t="s">
        <v>1858</v>
      </c>
      <c r="Z300" s="3" t="s">
        <v>1858</v>
      </c>
      <c r="AA300" s="3" t="s">
        <v>1858</v>
      </c>
      <c r="AB300" s="3" t="s">
        <v>1858</v>
      </c>
      <c r="AC300" s="3" t="s">
        <v>1858</v>
      </c>
      <c r="AD300" s="3" t="s">
        <v>1858</v>
      </c>
      <c r="AE300" s="3" t="s">
        <v>95</v>
      </c>
      <c r="AF300" s="3" t="s">
        <v>96</v>
      </c>
      <c r="AG300" s="3" t="s">
        <v>97</v>
      </c>
    </row>
    <row r="301" spans="1:33" ht="45" customHeight="1" x14ac:dyDescent="0.35">
      <c r="A301" s="3" t="s">
        <v>1859</v>
      </c>
      <c r="B301" s="3" t="s">
        <v>80</v>
      </c>
      <c r="C301" s="3" t="s">
        <v>81</v>
      </c>
      <c r="D301" s="3" t="s">
        <v>82</v>
      </c>
      <c r="E301" s="3" t="s">
        <v>83</v>
      </c>
      <c r="F301" s="3" t="s">
        <v>6</v>
      </c>
      <c r="G301" s="3" t="s">
        <v>1860</v>
      </c>
      <c r="H301" s="3" t="s">
        <v>1860</v>
      </c>
      <c r="I301" s="3" t="s">
        <v>138</v>
      </c>
      <c r="J301" s="3" t="s">
        <v>1861</v>
      </c>
      <c r="K301" s="3" t="s">
        <v>1627</v>
      </c>
      <c r="L301" s="3" t="s">
        <v>407</v>
      </c>
      <c r="M301" s="3" t="s">
        <v>114</v>
      </c>
      <c r="N301" s="3" t="s">
        <v>1862</v>
      </c>
      <c r="O301" s="3" t="s">
        <v>92</v>
      </c>
      <c r="P301" s="3" t="s">
        <v>1863</v>
      </c>
      <c r="Q301" s="3" t="s">
        <v>92</v>
      </c>
      <c r="R301" s="3" t="s">
        <v>1864</v>
      </c>
      <c r="S301" s="3" t="s">
        <v>1864</v>
      </c>
      <c r="T301" s="3" t="s">
        <v>1864</v>
      </c>
      <c r="U301" s="3" t="s">
        <v>1864</v>
      </c>
      <c r="V301" s="3" t="s">
        <v>1864</v>
      </c>
      <c r="W301" s="3" t="s">
        <v>1864</v>
      </c>
      <c r="X301" s="3" t="s">
        <v>1864</v>
      </c>
      <c r="Y301" s="3" t="s">
        <v>1864</v>
      </c>
      <c r="Z301" s="3" t="s">
        <v>1864</v>
      </c>
      <c r="AA301" s="3" t="s">
        <v>1864</v>
      </c>
      <c r="AB301" s="3" t="s">
        <v>1864</v>
      </c>
      <c r="AC301" s="3" t="s">
        <v>1864</v>
      </c>
      <c r="AD301" s="3" t="s">
        <v>1864</v>
      </c>
      <c r="AE301" s="3" t="s">
        <v>95</v>
      </c>
      <c r="AF301" s="3" t="s">
        <v>96</v>
      </c>
      <c r="AG301" s="3" t="s">
        <v>97</v>
      </c>
    </row>
    <row r="302" spans="1:33" ht="45" customHeight="1" x14ac:dyDescent="0.35">
      <c r="A302" s="3" t="s">
        <v>1865</v>
      </c>
      <c r="B302" s="3" t="s">
        <v>80</v>
      </c>
      <c r="C302" s="3" t="s">
        <v>81</v>
      </c>
      <c r="D302" s="3" t="s">
        <v>82</v>
      </c>
      <c r="E302" s="3" t="s">
        <v>83</v>
      </c>
      <c r="F302" s="3" t="s">
        <v>6</v>
      </c>
      <c r="G302" s="3" t="s">
        <v>1866</v>
      </c>
      <c r="H302" s="3" t="s">
        <v>1866</v>
      </c>
      <c r="I302" s="3" t="s">
        <v>372</v>
      </c>
      <c r="J302" s="3" t="s">
        <v>1867</v>
      </c>
      <c r="K302" s="3" t="s">
        <v>994</v>
      </c>
      <c r="L302" s="3" t="s">
        <v>149</v>
      </c>
      <c r="M302" s="3" t="s">
        <v>114</v>
      </c>
      <c r="N302" s="3" t="s">
        <v>1868</v>
      </c>
      <c r="O302" s="3" t="s">
        <v>92</v>
      </c>
      <c r="P302" s="3" t="s">
        <v>1869</v>
      </c>
      <c r="Q302" s="3" t="s">
        <v>92</v>
      </c>
      <c r="R302" s="3" t="s">
        <v>1870</v>
      </c>
      <c r="S302" s="3" t="s">
        <v>1870</v>
      </c>
      <c r="T302" s="3" t="s">
        <v>1870</v>
      </c>
      <c r="U302" s="3" t="s">
        <v>1870</v>
      </c>
      <c r="V302" s="3" t="s">
        <v>1870</v>
      </c>
      <c r="W302" s="3" t="s">
        <v>1870</v>
      </c>
      <c r="X302" s="3" t="s">
        <v>1870</v>
      </c>
      <c r="Y302" s="3" t="s">
        <v>1870</v>
      </c>
      <c r="Z302" s="3" t="s">
        <v>1870</v>
      </c>
      <c r="AA302" s="3" t="s">
        <v>1870</v>
      </c>
      <c r="AB302" s="3" t="s">
        <v>1870</v>
      </c>
      <c r="AC302" s="3" t="s">
        <v>1870</v>
      </c>
      <c r="AD302" s="3" t="s">
        <v>1870</v>
      </c>
      <c r="AE302" s="3" t="s">
        <v>95</v>
      </c>
      <c r="AF302" s="3" t="s">
        <v>96</v>
      </c>
      <c r="AG302" s="3" t="s">
        <v>97</v>
      </c>
    </row>
    <row r="303" spans="1:33" ht="45" customHeight="1" x14ac:dyDescent="0.35">
      <c r="A303" s="3" t="s">
        <v>1871</v>
      </c>
      <c r="B303" s="3" t="s">
        <v>80</v>
      </c>
      <c r="C303" s="3" t="s">
        <v>81</v>
      </c>
      <c r="D303" s="3" t="s">
        <v>82</v>
      </c>
      <c r="E303" s="3" t="s">
        <v>83</v>
      </c>
      <c r="F303" s="3" t="s">
        <v>6</v>
      </c>
      <c r="G303" s="3" t="s">
        <v>215</v>
      </c>
      <c r="H303" s="3" t="s">
        <v>215</v>
      </c>
      <c r="I303" s="3" t="s">
        <v>138</v>
      </c>
      <c r="J303" s="3" t="s">
        <v>1872</v>
      </c>
      <c r="K303" s="3" t="s">
        <v>89</v>
      </c>
      <c r="L303" s="3" t="s">
        <v>462</v>
      </c>
      <c r="M303" s="3" t="s">
        <v>114</v>
      </c>
      <c r="N303" s="3" t="s">
        <v>1873</v>
      </c>
      <c r="O303" s="3" t="s">
        <v>92</v>
      </c>
      <c r="P303" s="3" t="s">
        <v>1874</v>
      </c>
      <c r="Q303" s="3" t="s">
        <v>92</v>
      </c>
      <c r="R303" s="3" t="s">
        <v>1875</v>
      </c>
      <c r="S303" s="3" t="s">
        <v>1875</v>
      </c>
      <c r="T303" s="3" t="s">
        <v>1875</v>
      </c>
      <c r="U303" s="3" t="s">
        <v>1875</v>
      </c>
      <c r="V303" s="3" t="s">
        <v>1875</v>
      </c>
      <c r="W303" s="3" t="s">
        <v>1875</v>
      </c>
      <c r="X303" s="3" t="s">
        <v>1875</v>
      </c>
      <c r="Y303" s="3" t="s">
        <v>1875</v>
      </c>
      <c r="Z303" s="3" t="s">
        <v>1875</v>
      </c>
      <c r="AA303" s="3" t="s">
        <v>1875</v>
      </c>
      <c r="AB303" s="3" t="s">
        <v>1875</v>
      </c>
      <c r="AC303" s="3" t="s">
        <v>1875</v>
      </c>
      <c r="AD303" s="3" t="s">
        <v>1875</v>
      </c>
      <c r="AE303" s="3" t="s">
        <v>95</v>
      </c>
      <c r="AF303" s="3" t="s">
        <v>96</v>
      </c>
      <c r="AG303" s="3" t="s">
        <v>97</v>
      </c>
    </row>
    <row r="304" spans="1:33" ht="45" customHeight="1" x14ac:dyDescent="0.35">
      <c r="A304" s="3" t="s">
        <v>1876</v>
      </c>
      <c r="B304" s="3" t="s">
        <v>80</v>
      </c>
      <c r="C304" s="3" t="s">
        <v>81</v>
      </c>
      <c r="D304" s="3" t="s">
        <v>82</v>
      </c>
      <c r="E304" s="3" t="s">
        <v>83</v>
      </c>
      <c r="F304" s="3" t="s">
        <v>6</v>
      </c>
      <c r="G304" s="3" t="s">
        <v>592</v>
      </c>
      <c r="H304" s="3" t="s">
        <v>592</v>
      </c>
      <c r="I304" s="3" t="s">
        <v>138</v>
      </c>
      <c r="J304" s="3" t="s">
        <v>1877</v>
      </c>
      <c r="K304" s="3" t="s">
        <v>249</v>
      </c>
      <c r="L304" s="3" t="s">
        <v>932</v>
      </c>
      <c r="M304" s="3" t="s">
        <v>114</v>
      </c>
      <c r="N304" s="3" t="s">
        <v>1878</v>
      </c>
      <c r="O304" s="3" t="s">
        <v>92</v>
      </c>
      <c r="P304" s="3" t="s">
        <v>1879</v>
      </c>
      <c r="Q304" s="3" t="s">
        <v>92</v>
      </c>
      <c r="R304" s="3" t="s">
        <v>1880</v>
      </c>
      <c r="S304" s="3" t="s">
        <v>1880</v>
      </c>
      <c r="T304" s="3" t="s">
        <v>1880</v>
      </c>
      <c r="U304" s="3" t="s">
        <v>1880</v>
      </c>
      <c r="V304" s="3" t="s">
        <v>1880</v>
      </c>
      <c r="W304" s="3" t="s">
        <v>1880</v>
      </c>
      <c r="X304" s="3" t="s">
        <v>1880</v>
      </c>
      <c r="Y304" s="3" t="s">
        <v>1880</v>
      </c>
      <c r="Z304" s="3" t="s">
        <v>1880</v>
      </c>
      <c r="AA304" s="3" t="s">
        <v>1880</v>
      </c>
      <c r="AB304" s="3" t="s">
        <v>1880</v>
      </c>
      <c r="AC304" s="3" t="s">
        <v>1880</v>
      </c>
      <c r="AD304" s="3" t="s">
        <v>1880</v>
      </c>
      <c r="AE304" s="3" t="s">
        <v>95</v>
      </c>
      <c r="AF304" s="3" t="s">
        <v>96</v>
      </c>
      <c r="AG304" s="3" t="s">
        <v>97</v>
      </c>
    </row>
    <row r="305" spans="1:33" ht="45" customHeight="1" x14ac:dyDescent="0.35">
      <c r="A305" s="3" t="s">
        <v>1881</v>
      </c>
      <c r="B305" s="3" t="s">
        <v>80</v>
      </c>
      <c r="C305" s="3" t="s">
        <v>81</v>
      </c>
      <c r="D305" s="3" t="s">
        <v>82</v>
      </c>
      <c r="E305" s="3" t="s">
        <v>83</v>
      </c>
      <c r="F305" s="3" t="s">
        <v>6</v>
      </c>
      <c r="G305" s="3" t="s">
        <v>1882</v>
      </c>
      <c r="H305" s="3" t="s">
        <v>1882</v>
      </c>
      <c r="I305" s="3" t="s">
        <v>138</v>
      </c>
      <c r="J305" s="3" t="s">
        <v>920</v>
      </c>
      <c r="K305" s="3" t="s">
        <v>349</v>
      </c>
      <c r="L305" s="3" t="s">
        <v>1776</v>
      </c>
      <c r="M305" s="3" t="s">
        <v>114</v>
      </c>
      <c r="N305" s="3" t="s">
        <v>1560</v>
      </c>
      <c r="O305" s="3" t="s">
        <v>92</v>
      </c>
      <c r="P305" s="3" t="s">
        <v>1883</v>
      </c>
      <c r="Q305" s="3" t="s">
        <v>92</v>
      </c>
      <c r="R305" s="3" t="s">
        <v>1884</v>
      </c>
      <c r="S305" s="3" t="s">
        <v>1884</v>
      </c>
      <c r="T305" s="3" t="s">
        <v>1884</v>
      </c>
      <c r="U305" s="3" t="s">
        <v>1884</v>
      </c>
      <c r="V305" s="3" t="s">
        <v>1884</v>
      </c>
      <c r="W305" s="3" t="s">
        <v>1884</v>
      </c>
      <c r="X305" s="3" t="s">
        <v>1884</v>
      </c>
      <c r="Y305" s="3" t="s">
        <v>1884</v>
      </c>
      <c r="Z305" s="3" t="s">
        <v>1884</v>
      </c>
      <c r="AA305" s="3" t="s">
        <v>1884</v>
      </c>
      <c r="AB305" s="3" t="s">
        <v>1884</v>
      </c>
      <c r="AC305" s="3" t="s">
        <v>1884</v>
      </c>
      <c r="AD305" s="3" t="s">
        <v>1884</v>
      </c>
      <c r="AE305" s="3" t="s">
        <v>95</v>
      </c>
      <c r="AF305" s="3" t="s">
        <v>96</v>
      </c>
      <c r="AG305" s="3" t="s">
        <v>97</v>
      </c>
    </row>
    <row r="306" spans="1:33" ht="45" customHeight="1" x14ac:dyDescent="0.35">
      <c r="A306" s="3" t="s">
        <v>1885</v>
      </c>
      <c r="B306" s="3" t="s">
        <v>80</v>
      </c>
      <c r="C306" s="3" t="s">
        <v>81</v>
      </c>
      <c r="D306" s="3" t="s">
        <v>82</v>
      </c>
      <c r="E306" s="3" t="s">
        <v>83</v>
      </c>
      <c r="F306" s="3" t="s">
        <v>6</v>
      </c>
      <c r="G306" s="3" t="s">
        <v>162</v>
      </c>
      <c r="H306" s="3" t="s">
        <v>162</v>
      </c>
      <c r="I306" s="3" t="s">
        <v>86</v>
      </c>
      <c r="J306" s="3" t="s">
        <v>1886</v>
      </c>
      <c r="K306" s="3" t="s">
        <v>149</v>
      </c>
      <c r="L306" s="3" t="s">
        <v>1887</v>
      </c>
      <c r="M306" s="3" t="s">
        <v>114</v>
      </c>
      <c r="N306" s="3" t="s">
        <v>203</v>
      </c>
      <c r="O306" s="3" t="s">
        <v>92</v>
      </c>
      <c r="P306" s="3" t="s">
        <v>204</v>
      </c>
      <c r="Q306" s="3" t="s">
        <v>92</v>
      </c>
      <c r="R306" s="3" t="s">
        <v>1888</v>
      </c>
      <c r="S306" s="3" t="s">
        <v>1888</v>
      </c>
      <c r="T306" s="3" t="s">
        <v>1888</v>
      </c>
      <c r="U306" s="3" t="s">
        <v>1888</v>
      </c>
      <c r="V306" s="3" t="s">
        <v>1888</v>
      </c>
      <c r="W306" s="3" t="s">
        <v>1888</v>
      </c>
      <c r="X306" s="3" t="s">
        <v>1888</v>
      </c>
      <c r="Y306" s="3" t="s">
        <v>1888</v>
      </c>
      <c r="Z306" s="3" t="s">
        <v>1888</v>
      </c>
      <c r="AA306" s="3" t="s">
        <v>1888</v>
      </c>
      <c r="AB306" s="3" t="s">
        <v>1888</v>
      </c>
      <c r="AC306" s="3" t="s">
        <v>1888</v>
      </c>
      <c r="AD306" s="3" t="s">
        <v>1888</v>
      </c>
      <c r="AE306" s="3" t="s">
        <v>95</v>
      </c>
      <c r="AF306" s="3" t="s">
        <v>96</v>
      </c>
      <c r="AG306" s="3" t="s">
        <v>97</v>
      </c>
    </row>
    <row r="307" spans="1:33" ht="45" customHeight="1" x14ac:dyDescent="0.35">
      <c r="A307" s="3" t="s">
        <v>1889</v>
      </c>
      <c r="B307" s="3" t="s">
        <v>80</v>
      </c>
      <c r="C307" s="3" t="s">
        <v>81</v>
      </c>
      <c r="D307" s="3" t="s">
        <v>82</v>
      </c>
      <c r="E307" s="3" t="s">
        <v>83</v>
      </c>
      <c r="F307" s="3" t="s">
        <v>6</v>
      </c>
      <c r="G307" s="3" t="s">
        <v>412</v>
      </c>
      <c r="H307" s="3" t="s">
        <v>412</v>
      </c>
      <c r="I307" s="3" t="s">
        <v>86</v>
      </c>
      <c r="J307" s="3" t="s">
        <v>1890</v>
      </c>
      <c r="K307" s="3" t="s">
        <v>1891</v>
      </c>
      <c r="L307" s="3" t="s">
        <v>1892</v>
      </c>
      <c r="M307" s="3" t="s">
        <v>114</v>
      </c>
      <c r="N307" s="3" t="s">
        <v>1295</v>
      </c>
      <c r="O307" s="3" t="s">
        <v>92</v>
      </c>
      <c r="P307" s="3" t="s">
        <v>1296</v>
      </c>
      <c r="Q307" s="3" t="s">
        <v>92</v>
      </c>
      <c r="R307" s="3" t="s">
        <v>1893</v>
      </c>
      <c r="S307" s="3" t="s">
        <v>1893</v>
      </c>
      <c r="T307" s="3" t="s">
        <v>1893</v>
      </c>
      <c r="U307" s="3" t="s">
        <v>1893</v>
      </c>
      <c r="V307" s="3" t="s">
        <v>1893</v>
      </c>
      <c r="W307" s="3" t="s">
        <v>1893</v>
      </c>
      <c r="X307" s="3" t="s">
        <v>1893</v>
      </c>
      <c r="Y307" s="3" t="s">
        <v>1893</v>
      </c>
      <c r="Z307" s="3" t="s">
        <v>1893</v>
      </c>
      <c r="AA307" s="3" t="s">
        <v>1893</v>
      </c>
      <c r="AB307" s="3" t="s">
        <v>1893</v>
      </c>
      <c r="AC307" s="3" t="s">
        <v>1893</v>
      </c>
      <c r="AD307" s="3" t="s">
        <v>1893</v>
      </c>
      <c r="AE307" s="3" t="s">
        <v>95</v>
      </c>
      <c r="AF307" s="3" t="s">
        <v>96</v>
      </c>
      <c r="AG307" s="3" t="s">
        <v>97</v>
      </c>
    </row>
    <row r="308" spans="1:33" ht="45" customHeight="1" x14ac:dyDescent="0.35">
      <c r="A308" s="3" t="s">
        <v>1894</v>
      </c>
      <c r="B308" s="3" t="s">
        <v>80</v>
      </c>
      <c r="C308" s="3" t="s">
        <v>81</v>
      </c>
      <c r="D308" s="3" t="s">
        <v>82</v>
      </c>
      <c r="E308" s="3" t="s">
        <v>83</v>
      </c>
      <c r="F308" s="3" t="s">
        <v>6</v>
      </c>
      <c r="G308" s="3" t="s">
        <v>214</v>
      </c>
      <c r="H308" s="3" t="s">
        <v>214</v>
      </c>
      <c r="I308" s="3" t="s">
        <v>138</v>
      </c>
      <c r="J308" s="3" t="s">
        <v>1895</v>
      </c>
      <c r="K308" s="3" t="s">
        <v>1896</v>
      </c>
      <c r="L308" s="3" t="s">
        <v>379</v>
      </c>
      <c r="M308" s="3" t="s">
        <v>114</v>
      </c>
      <c r="N308" s="3" t="s">
        <v>1560</v>
      </c>
      <c r="O308" s="3" t="s">
        <v>92</v>
      </c>
      <c r="P308" s="3" t="s">
        <v>1897</v>
      </c>
      <c r="Q308" s="3" t="s">
        <v>92</v>
      </c>
      <c r="R308" s="3" t="s">
        <v>1898</v>
      </c>
      <c r="S308" s="3" t="s">
        <v>1898</v>
      </c>
      <c r="T308" s="3" t="s">
        <v>1898</v>
      </c>
      <c r="U308" s="3" t="s">
        <v>1898</v>
      </c>
      <c r="V308" s="3" t="s">
        <v>1898</v>
      </c>
      <c r="W308" s="3" t="s">
        <v>1898</v>
      </c>
      <c r="X308" s="3" t="s">
        <v>1898</v>
      </c>
      <c r="Y308" s="3" t="s">
        <v>1898</v>
      </c>
      <c r="Z308" s="3" t="s">
        <v>1898</v>
      </c>
      <c r="AA308" s="3" t="s">
        <v>1898</v>
      </c>
      <c r="AB308" s="3" t="s">
        <v>1898</v>
      </c>
      <c r="AC308" s="3" t="s">
        <v>1898</v>
      </c>
      <c r="AD308" s="3" t="s">
        <v>1898</v>
      </c>
      <c r="AE308" s="3" t="s">
        <v>95</v>
      </c>
      <c r="AF308" s="3" t="s">
        <v>96</v>
      </c>
      <c r="AG308" s="3" t="s">
        <v>97</v>
      </c>
    </row>
    <row r="309" spans="1:33" ht="45" customHeight="1" x14ac:dyDescent="0.35">
      <c r="A309" s="3" t="s">
        <v>1899</v>
      </c>
      <c r="B309" s="3" t="s">
        <v>80</v>
      </c>
      <c r="C309" s="3" t="s">
        <v>81</v>
      </c>
      <c r="D309" s="3" t="s">
        <v>82</v>
      </c>
      <c r="E309" s="3" t="s">
        <v>83</v>
      </c>
      <c r="F309" s="3" t="s">
        <v>6</v>
      </c>
      <c r="G309" s="3" t="s">
        <v>1900</v>
      </c>
      <c r="H309" s="3" t="s">
        <v>1900</v>
      </c>
      <c r="I309" s="3" t="s">
        <v>138</v>
      </c>
      <c r="J309" s="3" t="s">
        <v>1901</v>
      </c>
      <c r="K309" s="3" t="s">
        <v>1902</v>
      </c>
      <c r="L309" s="3" t="s">
        <v>401</v>
      </c>
      <c r="M309" s="3" t="s">
        <v>114</v>
      </c>
      <c r="N309" s="3" t="s">
        <v>1301</v>
      </c>
      <c r="O309" s="3" t="s">
        <v>92</v>
      </c>
      <c r="P309" s="3" t="s">
        <v>1903</v>
      </c>
      <c r="Q309" s="3" t="s">
        <v>92</v>
      </c>
      <c r="R309" s="3" t="s">
        <v>1904</v>
      </c>
      <c r="S309" s="3" t="s">
        <v>1904</v>
      </c>
      <c r="T309" s="3" t="s">
        <v>1904</v>
      </c>
      <c r="U309" s="3" t="s">
        <v>1904</v>
      </c>
      <c r="V309" s="3" t="s">
        <v>1904</v>
      </c>
      <c r="W309" s="3" t="s">
        <v>1904</v>
      </c>
      <c r="X309" s="3" t="s">
        <v>1904</v>
      </c>
      <c r="Y309" s="3" t="s">
        <v>1904</v>
      </c>
      <c r="Z309" s="3" t="s">
        <v>1904</v>
      </c>
      <c r="AA309" s="3" t="s">
        <v>1904</v>
      </c>
      <c r="AB309" s="3" t="s">
        <v>1904</v>
      </c>
      <c r="AC309" s="3" t="s">
        <v>1904</v>
      </c>
      <c r="AD309" s="3" t="s">
        <v>1904</v>
      </c>
      <c r="AE309" s="3" t="s">
        <v>95</v>
      </c>
      <c r="AF309" s="3" t="s">
        <v>96</v>
      </c>
      <c r="AG309" s="3" t="s">
        <v>97</v>
      </c>
    </row>
    <row r="310" spans="1:33" ht="45" customHeight="1" x14ac:dyDescent="0.35">
      <c r="A310" s="3" t="s">
        <v>1905</v>
      </c>
      <c r="B310" s="3" t="s">
        <v>80</v>
      </c>
      <c r="C310" s="3" t="s">
        <v>81</v>
      </c>
      <c r="D310" s="3" t="s">
        <v>82</v>
      </c>
      <c r="E310" s="3" t="s">
        <v>83</v>
      </c>
      <c r="F310" s="3" t="s">
        <v>6</v>
      </c>
      <c r="G310" s="3" t="s">
        <v>169</v>
      </c>
      <c r="H310" s="3" t="s">
        <v>169</v>
      </c>
      <c r="I310" s="3" t="s">
        <v>138</v>
      </c>
      <c r="J310" s="3" t="s">
        <v>1906</v>
      </c>
      <c r="K310" s="3" t="s">
        <v>123</v>
      </c>
      <c r="L310" s="3" t="s">
        <v>791</v>
      </c>
      <c r="M310" s="3" t="s">
        <v>114</v>
      </c>
      <c r="N310" s="3" t="s">
        <v>1907</v>
      </c>
      <c r="O310" s="3" t="s">
        <v>92</v>
      </c>
      <c r="P310" s="3" t="s">
        <v>1908</v>
      </c>
      <c r="Q310" s="3" t="s">
        <v>92</v>
      </c>
      <c r="R310" s="3" t="s">
        <v>1909</v>
      </c>
      <c r="S310" s="3" t="s">
        <v>1909</v>
      </c>
      <c r="T310" s="3" t="s">
        <v>1909</v>
      </c>
      <c r="U310" s="3" t="s">
        <v>1909</v>
      </c>
      <c r="V310" s="3" t="s">
        <v>1909</v>
      </c>
      <c r="W310" s="3" t="s">
        <v>1909</v>
      </c>
      <c r="X310" s="3" t="s">
        <v>1909</v>
      </c>
      <c r="Y310" s="3" t="s">
        <v>1909</v>
      </c>
      <c r="Z310" s="3" t="s">
        <v>1909</v>
      </c>
      <c r="AA310" s="3" t="s">
        <v>1909</v>
      </c>
      <c r="AB310" s="3" t="s">
        <v>1909</v>
      </c>
      <c r="AC310" s="3" t="s">
        <v>1909</v>
      </c>
      <c r="AD310" s="3" t="s">
        <v>1909</v>
      </c>
      <c r="AE310" s="3" t="s">
        <v>95</v>
      </c>
      <c r="AF310" s="3" t="s">
        <v>96</v>
      </c>
      <c r="AG310" s="3" t="s">
        <v>97</v>
      </c>
    </row>
    <row r="311" spans="1:33" ht="45" customHeight="1" x14ac:dyDescent="0.35">
      <c r="A311" s="3" t="s">
        <v>1910</v>
      </c>
      <c r="B311" s="3" t="s">
        <v>80</v>
      </c>
      <c r="C311" s="3" t="s">
        <v>81</v>
      </c>
      <c r="D311" s="3" t="s">
        <v>82</v>
      </c>
      <c r="E311" s="3" t="s">
        <v>83</v>
      </c>
      <c r="F311" s="3" t="s">
        <v>6</v>
      </c>
      <c r="G311" s="3" t="s">
        <v>169</v>
      </c>
      <c r="H311" s="3" t="s">
        <v>169</v>
      </c>
      <c r="I311" s="3" t="s">
        <v>138</v>
      </c>
      <c r="J311" s="3" t="s">
        <v>507</v>
      </c>
      <c r="K311" s="3" t="s">
        <v>407</v>
      </c>
      <c r="L311" s="3" t="s">
        <v>1911</v>
      </c>
      <c r="M311" s="3" t="s">
        <v>114</v>
      </c>
      <c r="N311" s="3" t="s">
        <v>1912</v>
      </c>
      <c r="O311" s="3" t="s">
        <v>92</v>
      </c>
      <c r="P311" s="3" t="s">
        <v>1913</v>
      </c>
      <c r="Q311" s="3" t="s">
        <v>92</v>
      </c>
      <c r="R311" s="3" t="s">
        <v>1914</v>
      </c>
      <c r="S311" s="3" t="s">
        <v>1914</v>
      </c>
      <c r="T311" s="3" t="s">
        <v>1914</v>
      </c>
      <c r="U311" s="3" t="s">
        <v>1914</v>
      </c>
      <c r="V311" s="3" t="s">
        <v>1914</v>
      </c>
      <c r="W311" s="3" t="s">
        <v>1914</v>
      </c>
      <c r="X311" s="3" t="s">
        <v>1914</v>
      </c>
      <c r="Y311" s="3" t="s">
        <v>1914</v>
      </c>
      <c r="Z311" s="3" t="s">
        <v>1914</v>
      </c>
      <c r="AA311" s="3" t="s">
        <v>1914</v>
      </c>
      <c r="AB311" s="3" t="s">
        <v>1914</v>
      </c>
      <c r="AC311" s="3" t="s">
        <v>1914</v>
      </c>
      <c r="AD311" s="3" t="s">
        <v>1914</v>
      </c>
      <c r="AE311" s="3" t="s">
        <v>95</v>
      </c>
      <c r="AF311" s="3" t="s">
        <v>96</v>
      </c>
      <c r="AG311" s="3" t="s">
        <v>97</v>
      </c>
    </row>
    <row r="312" spans="1:33" ht="45" customHeight="1" x14ac:dyDescent="0.35">
      <c r="A312" s="3" t="s">
        <v>1915</v>
      </c>
      <c r="B312" s="3" t="s">
        <v>80</v>
      </c>
      <c r="C312" s="3" t="s">
        <v>81</v>
      </c>
      <c r="D312" s="3" t="s">
        <v>82</v>
      </c>
      <c r="E312" s="3" t="s">
        <v>83</v>
      </c>
      <c r="F312" s="3" t="s">
        <v>6</v>
      </c>
      <c r="G312" s="3" t="s">
        <v>1916</v>
      </c>
      <c r="H312" s="3" t="s">
        <v>1916</v>
      </c>
      <c r="I312" s="3" t="s">
        <v>138</v>
      </c>
      <c r="J312" s="3" t="s">
        <v>1917</v>
      </c>
      <c r="K312" s="3" t="s">
        <v>1918</v>
      </c>
      <c r="L312" s="3" t="s">
        <v>277</v>
      </c>
      <c r="M312" s="3" t="s">
        <v>114</v>
      </c>
      <c r="N312" s="3" t="s">
        <v>1919</v>
      </c>
      <c r="O312" s="3" t="s">
        <v>92</v>
      </c>
      <c r="P312" s="3" t="s">
        <v>1920</v>
      </c>
      <c r="Q312" s="3" t="s">
        <v>92</v>
      </c>
      <c r="R312" s="3" t="s">
        <v>1921</v>
      </c>
      <c r="S312" s="3" t="s">
        <v>1921</v>
      </c>
      <c r="T312" s="3" t="s">
        <v>1921</v>
      </c>
      <c r="U312" s="3" t="s">
        <v>1921</v>
      </c>
      <c r="V312" s="3" t="s">
        <v>1921</v>
      </c>
      <c r="W312" s="3" t="s">
        <v>1921</v>
      </c>
      <c r="X312" s="3" t="s">
        <v>1921</v>
      </c>
      <c r="Y312" s="3" t="s">
        <v>1921</v>
      </c>
      <c r="Z312" s="3" t="s">
        <v>1921</v>
      </c>
      <c r="AA312" s="3" t="s">
        <v>1921</v>
      </c>
      <c r="AB312" s="3" t="s">
        <v>1921</v>
      </c>
      <c r="AC312" s="3" t="s">
        <v>1921</v>
      </c>
      <c r="AD312" s="3" t="s">
        <v>1921</v>
      </c>
      <c r="AE312" s="3" t="s">
        <v>95</v>
      </c>
      <c r="AF312" s="3" t="s">
        <v>96</v>
      </c>
      <c r="AG312" s="3" t="s">
        <v>97</v>
      </c>
    </row>
    <row r="313" spans="1:33" ht="45" customHeight="1" x14ac:dyDescent="0.35">
      <c r="A313" s="3" t="s">
        <v>1922</v>
      </c>
      <c r="B313" s="3" t="s">
        <v>80</v>
      </c>
      <c r="C313" s="3" t="s">
        <v>81</v>
      </c>
      <c r="D313" s="3" t="s">
        <v>82</v>
      </c>
      <c r="E313" s="3" t="s">
        <v>83</v>
      </c>
      <c r="F313" s="3" t="s">
        <v>6</v>
      </c>
      <c r="G313" s="3" t="s">
        <v>1136</v>
      </c>
      <c r="H313" s="3" t="s">
        <v>1136</v>
      </c>
      <c r="I313" s="3" t="s">
        <v>138</v>
      </c>
      <c r="J313" s="3" t="s">
        <v>1923</v>
      </c>
      <c r="K313" s="3" t="s">
        <v>141</v>
      </c>
      <c r="L313" s="3" t="s">
        <v>486</v>
      </c>
      <c r="M313" s="3" t="s">
        <v>114</v>
      </c>
      <c r="N313" s="3" t="s">
        <v>1924</v>
      </c>
      <c r="O313" s="3" t="s">
        <v>92</v>
      </c>
      <c r="P313" s="3" t="s">
        <v>1925</v>
      </c>
      <c r="Q313" s="3" t="s">
        <v>92</v>
      </c>
      <c r="R313" s="3" t="s">
        <v>1926</v>
      </c>
      <c r="S313" s="3" t="s">
        <v>1926</v>
      </c>
      <c r="T313" s="3" t="s">
        <v>1926</v>
      </c>
      <c r="U313" s="3" t="s">
        <v>1926</v>
      </c>
      <c r="V313" s="3" t="s">
        <v>1926</v>
      </c>
      <c r="W313" s="3" t="s">
        <v>1926</v>
      </c>
      <c r="X313" s="3" t="s">
        <v>1926</v>
      </c>
      <c r="Y313" s="3" t="s">
        <v>1926</v>
      </c>
      <c r="Z313" s="3" t="s">
        <v>1926</v>
      </c>
      <c r="AA313" s="3" t="s">
        <v>1926</v>
      </c>
      <c r="AB313" s="3" t="s">
        <v>1926</v>
      </c>
      <c r="AC313" s="3" t="s">
        <v>1926</v>
      </c>
      <c r="AD313" s="3" t="s">
        <v>1926</v>
      </c>
      <c r="AE313" s="3" t="s">
        <v>95</v>
      </c>
      <c r="AF313" s="3" t="s">
        <v>96</v>
      </c>
      <c r="AG313" s="3" t="s">
        <v>97</v>
      </c>
    </row>
    <row r="314" spans="1:33" ht="45" customHeight="1" x14ac:dyDescent="0.35">
      <c r="A314" s="3" t="s">
        <v>1927</v>
      </c>
      <c r="B314" s="3" t="s">
        <v>80</v>
      </c>
      <c r="C314" s="3" t="s">
        <v>81</v>
      </c>
      <c r="D314" s="3" t="s">
        <v>82</v>
      </c>
      <c r="E314" s="3" t="s">
        <v>83</v>
      </c>
      <c r="F314" s="3" t="s">
        <v>6</v>
      </c>
      <c r="G314" s="3" t="s">
        <v>215</v>
      </c>
      <c r="H314" s="3" t="s">
        <v>215</v>
      </c>
      <c r="I314" s="3" t="s">
        <v>138</v>
      </c>
      <c r="J314" s="3" t="s">
        <v>1928</v>
      </c>
      <c r="K314" s="3" t="s">
        <v>1929</v>
      </c>
      <c r="L314" s="3" t="s">
        <v>288</v>
      </c>
      <c r="M314" s="3" t="s">
        <v>114</v>
      </c>
      <c r="N314" s="3" t="s">
        <v>1608</v>
      </c>
      <c r="O314" s="3" t="s">
        <v>92</v>
      </c>
      <c r="P314" s="3" t="s">
        <v>1930</v>
      </c>
      <c r="Q314" s="3" t="s">
        <v>92</v>
      </c>
      <c r="R314" s="3" t="s">
        <v>1931</v>
      </c>
      <c r="S314" s="3" t="s">
        <v>1931</v>
      </c>
      <c r="T314" s="3" t="s">
        <v>1931</v>
      </c>
      <c r="U314" s="3" t="s">
        <v>1931</v>
      </c>
      <c r="V314" s="3" t="s">
        <v>1931</v>
      </c>
      <c r="W314" s="3" t="s">
        <v>1931</v>
      </c>
      <c r="X314" s="3" t="s">
        <v>1931</v>
      </c>
      <c r="Y314" s="3" t="s">
        <v>1931</v>
      </c>
      <c r="Z314" s="3" t="s">
        <v>1931</v>
      </c>
      <c r="AA314" s="3" t="s">
        <v>1931</v>
      </c>
      <c r="AB314" s="3" t="s">
        <v>1931</v>
      </c>
      <c r="AC314" s="3" t="s">
        <v>1931</v>
      </c>
      <c r="AD314" s="3" t="s">
        <v>1931</v>
      </c>
      <c r="AE314" s="3" t="s">
        <v>95</v>
      </c>
      <c r="AF314" s="3" t="s">
        <v>96</v>
      </c>
      <c r="AG314" s="3" t="s">
        <v>97</v>
      </c>
    </row>
    <row r="315" spans="1:33" ht="45" customHeight="1" x14ac:dyDescent="0.35">
      <c r="A315" s="3" t="s">
        <v>1932</v>
      </c>
      <c r="B315" s="3" t="s">
        <v>80</v>
      </c>
      <c r="C315" s="3" t="s">
        <v>81</v>
      </c>
      <c r="D315" s="3" t="s">
        <v>82</v>
      </c>
      <c r="E315" s="3" t="s">
        <v>83</v>
      </c>
      <c r="F315" s="3" t="s">
        <v>6</v>
      </c>
      <c r="G315" s="3" t="s">
        <v>215</v>
      </c>
      <c r="H315" s="3" t="s">
        <v>215</v>
      </c>
      <c r="I315" s="3" t="s">
        <v>138</v>
      </c>
      <c r="J315" s="3" t="s">
        <v>1933</v>
      </c>
      <c r="K315" s="3" t="s">
        <v>380</v>
      </c>
      <c r="L315" s="3" t="s">
        <v>1934</v>
      </c>
      <c r="M315" s="3" t="s">
        <v>114</v>
      </c>
      <c r="N315" s="3" t="s">
        <v>1935</v>
      </c>
      <c r="O315" s="3" t="s">
        <v>92</v>
      </c>
      <c r="P315" s="3" t="s">
        <v>1936</v>
      </c>
      <c r="Q315" s="3" t="s">
        <v>92</v>
      </c>
      <c r="R315" s="3" t="s">
        <v>1937</v>
      </c>
      <c r="S315" s="3" t="s">
        <v>1937</v>
      </c>
      <c r="T315" s="3" t="s">
        <v>1937</v>
      </c>
      <c r="U315" s="3" t="s">
        <v>1937</v>
      </c>
      <c r="V315" s="3" t="s">
        <v>1937</v>
      </c>
      <c r="W315" s="3" t="s">
        <v>1937</v>
      </c>
      <c r="X315" s="3" t="s">
        <v>1937</v>
      </c>
      <c r="Y315" s="3" t="s">
        <v>1937</v>
      </c>
      <c r="Z315" s="3" t="s">
        <v>1937</v>
      </c>
      <c r="AA315" s="3" t="s">
        <v>1937</v>
      </c>
      <c r="AB315" s="3" t="s">
        <v>1937</v>
      </c>
      <c r="AC315" s="3" t="s">
        <v>1937</v>
      </c>
      <c r="AD315" s="3" t="s">
        <v>1937</v>
      </c>
      <c r="AE315" s="3" t="s">
        <v>95</v>
      </c>
      <c r="AF315" s="3" t="s">
        <v>96</v>
      </c>
      <c r="AG315" s="3" t="s">
        <v>97</v>
      </c>
    </row>
    <row r="316" spans="1:33" ht="45" customHeight="1" x14ac:dyDescent="0.35">
      <c r="A316" s="3" t="s">
        <v>1938</v>
      </c>
      <c r="B316" s="3" t="s">
        <v>80</v>
      </c>
      <c r="C316" s="3" t="s">
        <v>81</v>
      </c>
      <c r="D316" s="3" t="s">
        <v>82</v>
      </c>
      <c r="E316" s="3" t="s">
        <v>83</v>
      </c>
      <c r="F316" s="3" t="s">
        <v>6</v>
      </c>
      <c r="G316" s="3" t="s">
        <v>1939</v>
      </c>
      <c r="H316" s="3" t="s">
        <v>1088</v>
      </c>
      <c r="I316" s="3" t="s">
        <v>1940</v>
      </c>
      <c r="J316" s="3" t="s">
        <v>1941</v>
      </c>
      <c r="K316" s="3" t="s">
        <v>89</v>
      </c>
      <c r="L316" s="3" t="s">
        <v>149</v>
      </c>
      <c r="M316" s="3" t="s">
        <v>90</v>
      </c>
      <c r="N316" s="3" t="s">
        <v>350</v>
      </c>
      <c r="O316" s="3" t="s">
        <v>92</v>
      </c>
      <c r="P316" s="3" t="s">
        <v>1942</v>
      </c>
      <c r="Q316" s="3" t="s">
        <v>92</v>
      </c>
      <c r="R316" s="3" t="s">
        <v>1943</v>
      </c>
      <c r="S316" s="3" t="s">
        <v>1943</v>
      </c>
      <c r="T316" s="3" t="s">
        <v>1943</v>
      </c>
      <c r="U316" s="3" t="s">
        <v>1943</v>
      </c>
      <c r="V316" s="3" t="s">
        <v>1943</v>
      </c>
      <c r="W316" s="3" t="s">
        <v>1943</v>
      </c>
      <c r="X316" s="3" t="s">
        <v>1943</v>
      </c>
      <c r="Y316" s="3" t="s">
        <v>1943</v>
      </c>
      <c r="Z316" s="3" t="s">
        <v>1943</v>
      </c>
      <c r="AA316" s="3" t="s">
        <v>1943</v>
      </c>
      <c r="AB316" s="3" t="s">
        <v>1943</v>
      </c>
      <c r="AC316" s="3" t="s">
        <v>1943</v>
      </c>
      <c r="AD316" s="3" t="s">
        <v>1943</v>
      </c>
      <c r="AE316" s="3" t="s">
        <v>95</v>
      </c>
      <c r="AF316" s="3" t="s">
        <v>96</v>
      </c>
      <c r="AG316" s="3" t="s">
        <v>97</v>
      </c>
    </row>
    <row r="317" spans="1:33" ht="45" customHeight="1" x14ac:dyDescent="0.35">
      <c r="A317" s="3" t="s">
        <v>1944</v>
      </c>
      <c r="B317" s="3" t="s">
        <v>80</v>
      </c>
      <c r="C317" s="3" t="s">
        <v>81</v>
      </c>
      <c r="D317" s="3" t="s">
        <v>82</v>
      </c>
      <c r="E317" s="3" t="s">
        <v>83</v>
      </c>
      <c r="F317" s="3" t="s">
        <v>6</v>
      </c>
      <c r="G317" s="3" t="s">
        <v>214</v>
      </c>
      <c r="H317" s="3" t="s">
        <v>214</v>
      </c>
      <c r="I317" s="3" t="s">
        <v>138</v>
      </c>
      <c r="J317" s="3" t="s">
        <v>1945</v>
      </c>
      <c r="K317" s="3" t="s">
        <v>978</v>
      </c>
      <c r="L317" s="3" t="s">
        <v>538</v>
      </c>
      <c r="M317" s="3" t="s">
        <v>114</v>
      </c>
      <c r="N317" s="3" t="s">
        <v>1946</v>
      </c>
      <c r="O317" s="3" t="s">
        <v>92</v>
      </c>
      <c r="P317" s="3" t="s">
        <v>1947</v>
      </c>
      <c r="Q317" s="3" t="s">
        <v>92</v>
      </c>
      <c r="R317" s="3" t="s">
        <v>1948</v>
      </c>
      <c r="S317" s="3" t="s">
        <v>1948</v>
      </c>
      <c r="T317" s="3" t="s">
        <v>1948</v>
      </c>
      <c r="U317" s="3" t="s">
        <v>1948</v>
      </c>
      <c r="V317" s="3" t="s">
        <v>1948</v>
      </c>
      <c r="W317" s="3" t="s">
        <v>1948</v>
      </c>
      <c r="X317" s="3" t="s">
        <v>1948</v>
      </c>
      <c r="Y317" s="3" t="s">
        <v>1948</v>
      </c>
      <c r="Z317" s="3" t="s">
        <v>1948</v>
      </c>
      <c r="AA317" s="3" t="s">
        <v>1948</v>
      </c>
      <c r="AB317" s="3" t="s">
        <v>1948</v>
      </c>
      <c r="AC317" s="3" t="s">
        <v>1948</v>
      </c>
      <c r="AD317" s="3" t="s">
        <v>1948</v>
      </c>
      <c r="AE317" s="3" t="s">
        <v>95</v>
      </c>
      <c r="AF317" s="3" t="s">
        <v>96</v>
      </c>
      <c r="AG317" s="3" t="s">
        <v>97</v>
      </c>
    </row>
    <row r="318" spans="1:33" ht="45" customHeight="1" x14ac:dyDescent="0.35">
      <c r="A318" s="3" t="s">
        <v>1949</v>
      </c>
      <c r="B318" s="3" t="s">
        <v>80</v>
      </c>
      <c r="C318" s="3" t="s">
        <v>81</v>
      </c>
      <c r="D318" s="3" t="s">
        <v>82</v>
      </c>
      <c r="E318" s="3" t="s">
        <v>83</v>
      </c>
      <c r="F318" s="3" t="s">
        <v>6</v>
      </c>
      <c r="G318" s="3" t="s">
        <v>207</v>
      </c>
      <c r="H318" s="3" t="s">
        <v>208</v>
      </c>
      <c r="I318" s="3" t="s">
        <v>337</v>
      </c>
      <c r="J318" s="3" t="s">
        <v>1950</v>
      </c>
      <c r="K318" s="3" t="s">
        <v>1951</v>
      </c>
      <c r="L318" s="3" t="s">
        <v>568</v>
      </c>
      <c r="M318" s="3" t="s">
        <v>90</v>
      </c>
      <c r="N318" s="3" t="s">
        <v>388</v>
      </c>
      <c r="O318" s="3" t="s">
        <v>92</v>
      </c>
      <c r="P318" s="3" t="s">
        <v>694</v>
      </c>
      <c r="Q318" s="3" t="s">
        <v>92</v>
      </c>
      <c r="R318" s="3" t="s">
        <v>1952</v>
      </c>
      <c r="S318" s="3" t="s">
        <v>1952</v>
      </c>
      <c r="T318" s="3" t="s">
        <v>1952</v>
      </c>
      <c r="U318" s="3" t="s">
        <v>1952</v>
      </c>
      <c r="V318" s="3" t="s">
        <v>1952</v>
      </c>
      <c r="W318" s="3" t="s">
        <v>1952</v>
      </c>
      <c r="X318" s="3" t="s">
        <v>1952</v>
      </c>
      <c r="Y318" s="3" t="s">
        <v>1952</v>
      </c>
      <c r="Z318" s="3" t="s">
        <v>1952</v>
      </c>
      <c r="AA318" s="3" t="s">
        <v>1952</v>
      </c>
      <c r="AB318" s="3" t="s">
        <v>1952</v>
      </c>
      <c r="AC318" s="3" t="s">
        <v>1952</v>
      </c>
      <c r="AD318" s="3" t="s">
        <v>1952</v>
      </c>
      <c r="AE318" s="3" t="s">
        <v>95</v>
      </c>
      <c r="AF318" s="3" t="s">
        <v>96</v>
      </c>
      <c r="AG318" s="3" t="s">
        <v>97</v>
      </c>
    </row>
    <row r="319" spans="1:33" ht="45" customHeight="1" x14ac:dyDescent="0.35">
      <c r="A319" s="3" t="s">
        <v>1953</v>
      </c>
      <c r="B319" s="3" t="s">
        <v>80</v>
      </c>
      <c r="C319" s="3" t="s">
        <v>81</v>
      </c>
      <c r="D319" s="3" t="s">
        <v>82</v>
      </c>
      <c r="E319" s="3" t="s">
        <v>83</v>
      </c>
      <c r="F319" s="3" t="s">
        <v>6</v>
      </c>
      <c r="G319" s="3" t="s">
        <v>345</v>
      </c>
      <c r="H319" s="3" t="s">
        <v>346</v>
      </c>
      <c r="I319" s="3" t="s">
        <v>266</v>
      </c>
      <c r="J319" s="3" t="s">
        <v>1954</v>
      </c>
      <c r="K319" s="3" t="s">
        <v>149</v>
      </c>
      <c r="L319" s="3" t="s">
        <v>731</v>
      </c>
      <c r="M319" s="3" t="s">
        <v>114</v>
      </c>
      <c r="N319" s="3" t="s">
        <v>1955</v>
      </c>
      <c r="O319" s="3" t="s">
        <v>92</v>
      </c>
      <c r="P319" s="3" t="s">
        <v>1956</v>
      </c>
      <c r="Q319" s="3" t="s">
        <v>92</v>
      </c>
      <c r="R319" s="3" t="s">
        <v>1957</v>
      </c>
      <c r="S319" s="3" t="s">
        <v>1957</v>
      </c>
      <c r="T319" s="3" t="s">
        <v>1957</v>
      </c>
      <c r="U319" s="3" t="s">
        <v>1957</v>
      </c>
      <c r="V319" s="3" t="s">
        <v>1957</v>
      </c>
      <c r="W319" s="3" t="s">
        <v>1957</v>
      </c>
      <c r="X319" s="3" t="s">
        <v>1957</v>
      </c>
      <c r="Y319" s="3" t="s">
        <v>1957</v>
      </c>
      <c r="Z319" s="3" t="s">
        <v>1957</v>
      </c>
      <c r="AA319" s="3" t="s">
        <v>1957</v>
      </c>
      <c r="AB319" s="3" t="s">
        <v>1957</v>
      </c>
      <c r="AC319" s="3" t="s">
        <v>1957</v>
      </c>
      <c r="AD319" s="3" t="s">
        <v>1957</v>
      </c>
      <c r="AE319" s="3" t="s">
        <v>95</v>
      </c>
      <c r="AF319" s="3" t="s">
        <v>96</v>
      </c>
      <c r="AG319" s="3" t="s">
        <v>97</v>
      </c>
    </row>
    <row r="320" spans="1:33" ht="45" customHeight="1" x14ac:dyDescent="0.35">
      <c r="A320" s="3" t="s">
        <v>1958</v>
      </c>
      <c r="B320" s="3" t="s">
        <v>80</v>
      </c>
      <c r="C320" s="3" t="s">
        <v>81</v>
      </c>
      <c r="D320" s="3" t="s">
        <v>82</v>
      </c>
      <c r="E320" s="3" t="s">
        <v>83</v>
      </c>
      <c r="F320" s="3" t="s">
        <v>6</v>
      </c>
      <c r="G320" s="3" t="s">
        <v>1959</v>
      </c>
      <c r="H320" s="3" t="s">
        <v>1960</v>
      </c>
      <c r="I320" s="3" t="s">
        <v>627</v>
      </c>
      <c r="J320" s="3" t="s">
        <v>1961</v>
      </c>
      <c r="K320" s="3" t="s">
        <v>149</v>
      </c>
      <c r="L320" s="3" t="s">
        <v>1962</v>
      </c>
      <c r="M320" s="3" t="s">
        <v>114</v>
      </c>
      <c r="N320" s="3" t="s">
        <v>1963</v>
      </c>
      <c r="O320" s="3" t="s">
        <v>92</v>
      </c>
      <c r="P320" s="3" t="s">
        <v>1964</v>
      </c>
      <c r="Q320" s="3" t="s">
        <v>92</v>
      </c>
      <c r="R320" s="3" t="s">
        <v>1965</v>
      </c>
      <c r="S320" s="3" t="s">
        <v>1965</v>
      </c>
      <c r="T320" s="3" t="s">
        <v>1965</v>
      </c>
      <c r="U320" s="3" t="s">
        <v>1965</v>
      </c>
      <c r="V320" s="3" t="s">
        <v>1965</v>
      </c>
      <c r="W320" s="3" t="s">
        <v>1965</v>
      </c>
      <c r="X320" s="3" t="s">
        <v>1965</v>
      </c>
      <c r="Y320" s="3" t="s">
        <v>1965</v>
      </c>
      <c r="Z320" s="3" t="s">
        <v>1965</v>
      </c>
      <c r="AA320" s="3" t="s">
        <v>1965</v>
      </c>
      <c r="AB320" s="3" t="s">
        <v>1965</v>
      </c>
      <c r="AC320" s="3" t="s">
        <v>1965</v>
      </c>
      <c r="AD320" s="3" t="s">
        <v>1965</v>
      </c>
      <c r="AE320" s="3" t="s">
        <v>95</v>
      </c>
      <c r="AF320" s="3" t="s">
        <v>96</v>
      </c>
      <c r="AG320" s="3" t="s">
        <v>97</v>
      </c>
    </row>
    <row r="321" spans="1:33" ht="45" customHeight="1" x14ac:dyDescent="0.35">
      <c r="A321" s="3" t="s">
        <v>1966</v>
      </c>
      <c r="B321" s="3" t="s">
        <v>80</v>
      </c>
      <c r="C321" s="3" t="s">
        <v>81</v>
      </c>
      <c r="D321" s="3" t="s">
        <v>82</v>
      </c>
      <c r="E321" s="3" t="s">
        <v>83</v>
      </c>
      <c r="F321" s="3" t="s">
        <v>6</v>
      </c>
      <c r="G321" s="3" t="s">
        <v>1967</v>
      </c>
      <c r="H321" s="3" t="s">
        <v>1967</v>
      </c>
      <c r="I321" s="3" t="s">
        <v>138</v>
      </c>
      <c r="J321" s="3" t="s">
        <v>1968</v>
      </c>
      <c r="K321" s="3" t="s">
        <v>123</v>
      </c>
      <c r="L321" s="3" t="s">
        <v>379</v>
      </c>
      <c r="M321" s="3" t="s">
        <v>114</v>
      </c>
      <c r="N321" s="3" t="s">
        <v>1969</v>
      </c>
      <c r="O321" s="3" t="s">
        <v>92</v>
      </c>
      <c r="P321" s="3" t="s">
        <v>1970</v>
      </c>
      <c r="Q321" s="3" t="s">
        <v>92</v>
      </c>
      <c r="R321" s="3" t="s">
        <v>1971</v>
      </c>
      <c r="S321" s="3" t="s">
        <v>1971</v>
      </c>
      <c r="T321" s="3" t="s">
        <v>1971</v>
      </c>
      <c r="U321" s="3" t="s">
        <v>1971</v>
      </c>
      <c r="V321" s="3" t="s">
        <v>1971</v>
      </c>
      <c r="W321" s="3" t="s">
        <v>1971</v>
      </c>
      <c r="X321" s="3" t="s">
        <v>1971</v>
      </c>
      <c r="Y321" s="3" t="s">
        <v>1971</v>
      </c>
      <c r="Z321" s="3" t="s">
        <v>1971</v>
      </c>
      <c r="AA321" s="3" t="s">
        <v>1971</v>
      </c>
      <c r="AB321" s="3" t="s">
        <v>1971</v>
      </c>
      <c r="AC321" s="3" t="s">
        <v>1971</v>
      </c>
      <c r="AD321" s="3" t="s">
        <v>1971</v>
      </c>
      <c r="AE321" s="3" t="s">
        <v>95</v>
      </c>
      <c r="AF321" s="3" t="s">
        <v>96</v>
      </c>
      <c r="AG321" s="3" t="s">
        <v>97</v>
      </c>
    </row>
    <row r="322" spans="1:33" ht="45" customHeight="1" x14ac:dyDescent="0.35">
      <c r="A322" s="3" t="s">
        <v>1972</v>
      </c>
      <c r="B322" s="3" t="s">
        <v>80</v>
      </c>
      <c r="C322" s="3" t="s">
        <v>81</v>
      </c>
      <c r="D322" s="3" t="s">
        <v>82</v>
      </c>
      <c r="E322" s="3" t="s">
        <v>83</v>
      </c>
      <c r="F322" s="3" t="s">
        <v>6</v>
      </c>
      <c r="G322" s="3" t="s">
        <v>240</v>
      </c>
      <c r="H322" s="3" t="s">
        <v>240</v>
      </c>
      <c r="I322" s="3" t="s">
        <v>453</v>
      </c>
      <c r="J322" s="3" t="s">
        <v>853</v>
      </c>
      <c r="K322" s="3" t="s">
        <v>249</v>
      </c>
      <c r="L322" s="3" t="s">
        <v>970</v>
      </c>
      <c r="M322" s="3" t="s">
        <v>114</v>
      </c>
      <c r="N322" s="3" t="s">
        <v>1973</v>
      </c>
      <c r="O322" s="3" t="s">
        <v>92</v>
      </c>
      <c r="P322" s="3" t="s">
        <v>1974</v>
      </c>
      <c r="Q322" s="3" t="s">
        <v>92</v>
      </c>
      <c r="R322" s="3" t="s">
        <v>1975</v>
      </c>
      <c r="S322" s="3" t="s">
        <v>1975</v>
      </c>
      <c r="T322" s="3" t="s">
        <v>1975</v>
      </c>
      <c r="U322" s="3" t="s">
        <v>1975</v>
      </c>
      <c r="V322" s="3" t="s">
        <v>1975</v>
      </c>
      <c r="W322" s="3" t="s">
        <v>1975</v>
      </c>
      <c r="X322" s="3" t="s">
        <v>1975</v>
      </c>
      <c r="Y322" s="3" t="s">
        <v>1975</v>
      </c>
      <c r="Z322" s="3" t="s">
        <v>1975</v>
      </c>
      <c r="AA322" s="3" t="s">
        <v>1975</v>
      </c>
      <c r="AB322" s="3" t="s">
        <v>1975</v>
      </c>
      <c r="AC322" s="3" t="s">
        <v>1975</v>
      </c>
      <c r="AD322" s="3" t="s">
        <v>1975</v>
      </c>
      <c r="AE322" s="3" t="s">
        <v>95</v>
      </c>
      <c r="AF322" s="3" t="s">
        <v>96</v>
      </c>
      <c r="AG322" s="3" t="s">
        <v>97</v>
      </c>
    </row>
    <row r="323" spans="1:33" ht="45" customHeight="1" x14ac:dyDescent="0.35">
      <c r="A323" s="3" t="s">
        <v>1976</v>
      </c>
      <c r="B323" s="3" t="s">
        <v>80</v>
      </c>
      <c r="C323" s="3" t="s">
        <v>81</v>
      </c>
      <c r="D323" s="3" t="s">
        <v>82</v>
      </c>
      <c r="E323" s="3" t="s">
        <v>83</v>
      </c>
      <c r="F323" s="3" t="s">
        <v>6</v>
      </c>
      <c r="G323" s="3" t="s">
        <v>1977</v>
      </c>
      <c r="H323" s="3" t="s">
        <v>1978</v>
      </c>
      <c r="I323" s="3" t="s">
        <v>110</v>
      </c>
      <c r="J323" s="3" t="s">
        <v>1979</v>
      </c>
      <c r="K323" s="3" t="s">
        <v>379</v>
      </c>
      <c r="L323" s="3" t="s">
        <v>1102</v>
      </c>
      <c r="M323" s="3" t="s">
        <v>114</v>
      </c>
      <c r="N323" s="3" t="s">
        <v>1369</v>
      </c>
      <c r="O323" s="3" t="s">
        <v>92</v>
      </c>
      <c r="P323" s="3" t="s">
        <v>1980</v>
      </c>
      <c r="Q323" s="3" t="s">
        <v>92</v>
      </c>
      <c r="R323" s="3" t="s">
        <v>1981</v>
      </c>
      <c r="S323" s="3" t="s">
        <v>1981</v>
      </c>
      <c r="T323" s="3" t="s">
        <v>1981</v>
      </c>
      <c r="U323" s="3" t="s">
        <v>1981</v>
      </c>
      <c r="V323" s="3" t="s">
        <v>1981</v>
      </c>
      <c r="W323" s="3" t="s">
        <v>1981</v>
      </c>
      <c r="X323" s="3" t="s">
        <v>1981</v>
      </c>
      <c r="Y323" s="3" t="s">
        <v>1981</v>
      </c>
      <c r="Z323" s="3" t="s">
        <v>1981</v>
      </c>
      <c r="AA323" s="3" t="s">
        <v>1981</v>
      </c>
      <c r="AB323" s="3" t="s">
        <v>1981</v>
      </c>
      <c r="AC323" s="3" t="s">
        <v>1981</v>
      </c>
      <c r="AD323" s="3" t="s">
        <v>1981</v>
      </c>
      <c r="AE323" s="3" t="s">
        <v>95</v>
      </c>
      <c r="AF323" s="3" t="s">
        <v>96</v>
      </c>
      <c r="AG323" s="3" t="s">
        <v>97</v>
      </c>
    </row>
    <row r="324" spans="1:33" ht="45" customHeight="1" x14ac:dyDescent="0.35">
      <c r="A324" s="3" t="s">
        <v>1982</v>
      </c>
      <c r="B324" s="3" t="s">
        <v>80</v>
      </c>
      <c r="C324" s="3" t="s">
        <v>81</v>
      </c>
      <c r="D324" s="3" t="s">
        <v>82</v>
      </c>
      <c r="E324" s="3" t="s">
        <v>83</v>
      </c>
      <c r="F324" s="3" t="s">
        <v>6</v>
      </c>
      <c r="G324" s="3" t="s">
        <v>663</v>
      </c>
      <c r="H324" s="3" t="s">
        <v>663</v>
      </c>
      <c r="I324" s="3" t="s">
        <v>130</v>
      </c>
      <c r="J324" s="3" t="s">
        <v>1983</v>
      </c>
      <c r="K324" s="3" t="s">
        <v>149</v>
      </c>
      <c r="L324" s="3" t="s">
        <v>226</v>
      </c>
      <c r="M324" s="3" t="s">
        <v>90</v>
      </c>
      <c r="N324" s="3" t="s">
        <v>1984</v>
      </c>
      <c r="O324" s="3" t="s">
        <v>92</v>
      </c>
      <c r="P324" s="3" t="s">
        <v>1985</v>
      </c>
      <c r="Q324" s="3" t="s">
        <v>92</v>
      </c>
      <c r="R324" s="3" t="s">
        <v>1986</v>
      </c>
      <c r="S324" s="3" t="s">
        <v>1986</v>
      </c>
      <c r="T324" s="3" t="s">
        <v>1986</v>
      </c>
      <c r="U324" s="3" t="s">
        <v>1986</v>
      </c>
      <c r="V324" s="3" t="s">
        <v>1986</v>
      </c>
      <c r="W324" s="3" t="s">
        <v>1986</v>
      </c>
      <c r="X324" s="3" t="s">
        <v>1986</v>
      </c>
      <c r="Y324" s="3" t="s">
        <v>1986</v>
      </c>
      <c r="Z324" s="3" t="s">
        <v>1986</v>
      </c>
      <c r="AA324" s="3" t="s">
        <v>1986</v>
      </c>
      <c r="AB324" s="3" t="s">
        <v>1986</v>
      </c>
      <c r="AC324" s="3" t="s">
        <v>1986</v>
      </c>
      <c r="AD324" s="3" t="s">
        <v>1986</v>
      </c>
      <c r="AE324" s="3" t="s">
        <v>95</v>
      </c>
      <c r="AF324" s="3" t="s">
        <v>96</v>
      </c>
      <c r="AG324" s="3" t="s">
        <v>97</v>
      </c>
    </row>
    <row r="325" spans="1:33" ht="45" customHeight="1" x14ac:dyDescent="0.35">
      <c r="A325" s="3" t="s">
        <v>1987</v>
      </c>
      <c r="B325" s="3" t="s">
        <v>80</v>
      </c>
      <c r="C325" s="3" t="s">
        <v>81</v>
      </c>
      <c r="D325" s="3" t="s">
        <v>82</v>
      </c>
      <c r="E325" s="3" t="s">
        <v>83</v>
      </c>
      <c r="F325" s="3" t="s">
        <v>6</v>
      </c>
      <c r="G325" s="3" t="s">
        <v>1793</v>
      </c>
      <c r="H325" s="3" t="s">
        <v>1417</v>
      </c>
      <c r="I325" s="3" t="s">
        <v>469</v>
      </c>
      <c r="J325" s="3" t="s">
        <v>1988</v>
      </c>
      <c r="K325" s="3" t="s">
        <v>605</v>
      </c>
      <c r="L325" s="3" t="s">
        <v>329</v>
      </c>
      <c r="M325" s="3" t="s">
        <v>114</v>
      </c>
      <c r="N325" s="3" t="s">
        <v>105</v>
      </c>
      <c r="O325" s="3" t="s">
        <v>92</v>
      </c>
      <c r="P325" s="3" t="s">
        <v>1989</v>
      </c>
      <c r="Q325" s="3" t="s">
        <v>92</v>
      </c>
      <c r="R325" s="3" t="s">
        <v>1990</v>
      </c>
      <c r="S325" s="3" t="s">
        <v>1990</v>
      </c>
      <c r="T325" s="3" t="s">
        <v>1990</v>
      </c>
      <c r="U325" s="3" t="s">
        <v>1990</v>
      </c>
      <c r="V325" s="3" t="s">
        <v>1990</v>
      </c>
      <c r="W325" s="3" t="s">
        <v>1990</v>
      </c>
      <c r="X325" s="3" t="s">
        <v>1990</v>
      </c>
      <c r="Y325" s="3" t="s">
        <v>1990</v>
      </c>
      <c r="Z325" s="3" t="s">
        <v>1990</v>
      </c>
      <c r="AA325" s="3" t="s">
        <v>1990</v>
      </c>
      <c r="AB325" s="3" t="s">
        <v>1990</v>
      </c>
      <c r="AC325" s="3" t="s">
        <v>1990</v>
      </c>
      <c r="AD325" s="3" t="s">
        <v>1990</v>
      </c>
      <c r="AE325" s="3" t="s">
        <v>95</v>
      </c>
      <c r="AF325" s="3" t="s">
        <v>96</v>
      </c>
      <c r="AG325" s="3" t="s">
        <v>97</v>
      </c>
    </row>
    <row r="326" spans="1:33" ht="45" customHeight="1" x14ac:dyDescent="0.35">
      <c r="A326" s="3" t="s">
        <v>1991</v>
      </c>
      <c r="B326" s="3" t="s">
        <v>80</v>
      </c>
      <c r="C326" s="3" t="s">
        <v>81</v>
      </c>
      <c r="D326" s="3" t="s">
        <v>82</v>
      </c>
      <c r="E326" s="3" t="s">
        <v>83</v>
      </c>
      <c r="F326" s="3" t="s">
        <v>6</v>
      </c>
      <c r="G326" s="3" t="s">
        <v>788</v>
      </c>
      <c r="H326" s="3" t="s">
        <v>788</v>
      </c>
      <c r="I326" s="3" t="s">
        <v>372</v>
      </c>
      <c r="J326" s="3" t="s">
        <v>1827</v>
      </c>
      <c r="K326" s="3" t="s">
        <v>740</v>
      </c>
      <c r="L326" s="3" t="s">
        <v>407</v>
      </c>
      <c r="M326" s="3" t="s">
        <v>114</v>
      </c>
      <c r="N326" s="3" t="s">
        <v>166</v>
      </c>
      <c r="O326" s="3" t="s">
        <v>92</v>
      </c>
      <c r="P326" s="3" t="s">
        <v>1992</v>
      </c>
      <c r="Q326" s="3" t="s">
        <v>92</v>
      </c>
      <c r="R326" s="3" t="s">
        <v>1993</v>
      </c>
      <c r="S326" s="3" t="s">
        <v>1993</v>
      </c>
      <c r="T326" s="3" t="s">
        <v>1993</v>
      </c>
      <c r="U326" s="3" t="s">
        <v>1993</v>
      </c>
      <c r="V326" s="3" t="s">
        <v>1993</v>
      </c>
      <c r="W326" s="3" t="s">
        <v>1993</v>
      </c>
      <c r="X326" s="3" t="s">
        <v>1993</v>
      </c>
      <c r="Y326" s="3" t="s">
        <v>1993</v>
      </c>
      <c r="Z326" s="3" t="s">
        <v>1993</v>
      </c>
      <c r="AA326" s="3" t="s">
        <v>1993</v>
      </c>
      <c r="AB326" s="3" t="s">
        <v>1993</v>
      </c>
      <c r="AC326" s="3" t="s">
        <v>1993</v>
      </c>
      <c r="AD326" s="3" t="s">
        <v>1993</v>
      </c>
      <c r="AE326" s="3" t="s">
        <v>95</v>
      </c>
      <c r="AF326" s="3" t="s">
        <v>96</v>
      </c>
      <c r="AG326" s="3" t="s">
        <v>97</v>
      </c>
    </row>
    <row r="327" spans="1:33" ht="45" customHeight="1" x14ac:dyDescent="0.35">
      <c r="A327" s="3" t="s">
        <v>1994</v>
      </c>
      <c r="B327" s="3" t="s">
        <v>80</v>
      </c>
      <c r="C327" s="3" t="s">
        <v>81</v>
      </c>
      <c r="D327" s="3" t="s">
        <v>82</v>
      </c>
      <c r="E327" s="3" t="s">
        <v>83</v>
      </c>
      <c r="F327" s="3" t="s">
        <v>6</v>
      </c>
      <c r="G327" s="3" t="s">
        <v>1995</v>
      </c>
      <c r="H327" s="3" t="s">
        <v>1996</v>
      </c>
      <c r="I327" s="3" t="s">
        <v>309</v>
      </c>
      <c r="J327" s="3" t="s">
        <v>1997</v>
      </c>
      <c r="K327" s="3" t="s">
        <v>123</v>
      </c>
      <c r="L327" s="3" t="s">
        <v>943</v>
      </c>
      <c r="M327" s="3" t="s">
        <v>114</v>
      </c>
      <c r="N327" s="3" t="s">
        <v>1998</v>
      </c>
      <c r="O327" s="3" t="s">
        <v>92</v>
      </c>
      <c r="P327" s="3" t="s">
        <v>1999</v>
      </c>
      <c r="Q327" s="3" t="s">
        <v>92</v>
      </c>
      <c r="R327" s="3" t="s">
        <v>2000</v>
      </c>
      <c r="S327" s="3" t="s">
        <v>2000</v>
      </c>
      <c r="T327" s="3" t="s">
        <v>2000</v>
      </c>
      <c r="U327" s="3" t="s">
        <v>2000</v>
      </c>
      <c r="V327" s="3" t="s">
        <v>2000</v>
      </c>
      <c r="W327" s="3" t="s">
        <v>2000</v>
      </c>
      <c r="X327" s="3" t="s">
        <v>2000</v>
      </c>
      <c r="Y327" s="3" t="s">
        <v>2000</v>
      </c>
      <c r="Z327" s="3" t="s">
        <v>2000</v>
      </c>
      <c r="AA327" s="3" t="s">
        <v>2000</v>
      </c>
      <c r="AB327" s="3" t="s">
        <v>2000</v>
      </c>
      <c r="AC327" s="3" t="s">
        <v>2000</v>
      </c>
      <c r="AD327" s="3" t="s">
        <v>2000</v>
      </c>
      <c r="AE327" s="3" t="s">
        <v>95</v>
      </c>
      <c r="AF327" s="3" t="s">
        <v>96</v>
      </c>
      <c r="AG327" s="3" t="s">
        <v>97</v>
      </c>
    </row>
    <row r="328" spans="1:33" ht="45" customHeight="1" x14ac:dyDescent="0.35">
      <c r="A328" s="3" t="s">
        <v>2001</v>
      </c>
      <c r="B328" s="3" t="s">
        <v>80</v>
      </c>
      <c r="C328" s="3" t="s">
        <v>81</v>
      </c>
      <c r="D328" s="3" t="s">
        <v>82</v>
      </c>
      <c r="E328" s="3" t="s">
        <v>83</v>
      </c>
      <c r="F328" s="3" t="s">
        <v>6</v>
      </c>
      <c r="G328" s="3" t="s">
        <v>231</v>
      </c>
      <c r="H328" s="3" t="s">
        <v>232</v>
      </c>
      <c r="I328" s="3" t="s">
        <v>130</v>
      </c>
      <c r="J328" s="3" t="s">
        <v>2002</v>
      </c>
      <c r="K328" s="3" t="s">
        <v>329</v>
      </c>
      <c r="L328" s="3" t="s">
        <v>287</v>
      </c>
      <c r="M328" s="3" t="s">
        <v>114</v>
      </c>
      <c r="N328" s="3" t="s">
        <v>1275</v>
      </c>
      <c r="O328" s="3" t="s">
        <v>92</v>
      </c>
      <c r="P328" s="3" t="s">
        <v>2003</v>
      </c>
      <c r="Q328" s="3" t="s">
        <v>92</v>
      </c>
      <c r="R328" s="3" t="s">
        <v>2004</v>
      </c>
      <c r="S328" s="3" t="s">
        <v>2004</v>
      </c>
      <c r="T328" s="3" t="s">
        <v>2004</v>
      </c>
      <c r="U328" s="3" t="s">
        <v>2004</v>
      </c>
      <c r="V328" s="3" t="s">
        <v>2004</v>
      </c>
      <c r="W328" s="3" t="s">
        <v>2004</v>
      </c>
      <c r="X328" s="3" t="s">
        <v>2004</v>
      </c>
      <c r="Y328" s="3" t="s">
        <v>2004</v>
      </c>
      <c r="Z328" s="3" t="s">
        <v>2004</v>
      </c>
      <c r="AA328" s="3" t="s">
        <v>2004</v>
      </c>
      <c r="AB328" s="3" t="s">
        <v>2004</v>
      </c>
      <c r="AC328" s="3" t="s">
        <v>2004</v>
      </c>
      <c r="AD328" s="3" t="s">
        <v>2004</v>
      </c>
      <c r="AE328" s="3" t="s">
        <v>95</v>
      </c>
      <c r="AF328" s="3" t="s">
        <v>96</v>
      </c>
      <c r="AG328" s="3" t="s">
        <v>97</v>
      </c>
    </row>
    <row r="329" spans="1:33" ht="45" customHeight="1" x14ac:dyDescent="0.35">
      <c r="A329" s="3" t="s">
        <v>2005</v>
      </c>
      <c r="B329" s="3" t="s">
        <v>80</v>
      </c>
      <c r="C329" s="3" t="s">
        <v>81</v>
      </c>
      <c r="D329" s="3" t="s">
        <v>82</v>
      </c>
      <c r="E329" s="3" t="s">
        <v>83</v>
      </c>
      <c r="F329" s="3" t="s">
        <v>6</v>
      </c>
      <c r="G329" s="3" t="s">
        <v>231</v>
      </c>
      <c r="H329" s="3" t="s">
        <v>232</v>
      </c>
      <c r="I329" s="3" t="s">
        <v>200</v>
      </c>
      <c r="J329" s="3" t="s">
        <v>2006</v>
      </c>
      <c r="K329" s="3" t="s">
        <v>1124</v>
      </c>
      <c r="L329" s="3" t="s">
        <v>379</v>
      </c>
      <c r="M329" s="3" t="s">
        <v>114</v>
      </c>
      <c r="N329" s="3" t="s">
        <v>2007</v>
      </c>
      <c r="O329" s="3" t="s">
        <v>92</v>
      </c>
      <c r="P329" s="3" t="s">
        <v>2008</v>
      </c>
      <c r="Q329" s="3" t="s">
        <v>92</v>
      </c>
      <c r="R329" s="3" t="s">
        <v>2009</v>
      </c>
      <c r="S329" s="3" t="s">
        <v>2009</v>
      </c>
      <c r="T329" s="3" t="s">
        <v>2009</v>
      </c>
      <c r="U329" s="3" t="s">
        <v>2009</v>
      </c>
      <c r="V329" s="3" t="s">
        <v>2009</v>
      </c>
      <c r="W329" s="3" t="s">
        <v>2009</v>
      </c>
      <c r="X329" s="3" t="s">
        <v>2009</v>
      </c>
      <c r="Y329" s="3" t="s">
        <v>2009</v>
      </c>
      <c r="Z329" s="3" t="s">
        <v>2009</v>
      </c>
      <c r="AA329" s="3" t="s">
        <v>2009</v>
      </c>
      <c r="AB329" s="3" t="s">
        <v>2009</v>
      </c>
      <c r="AC329" s="3" t="s">
        <v>2009</v>
      </c>
      <c r="AD329" s="3" t="s">
        <v>2009</v>
      </c>
      <c r="AE329" s="3" t="s">
        <v>95</v>
      </c>
      <c r="AF329" s="3" t="s">
        <v>96</v>
      </c>
      <c r="AG329" s="3" t="s">
        <v>97</v>
      </c>
    </row>
    <row r="330" spans="1:33" ht="45" customHeight="1" x14ac:dyDescent="0.35">
      <c r="A330" s="3" t="s">
        <v>2010</v>
      </c>
      <c r="B330" s="3" t="s">
        <v>80</v>
      </c>
      <c r="C330" s="3" t="s">
        <v>81</v>
      </c>
      <c r="D330" s="3" t="s">
        <v>82</v>
      </c>
      <c r="E330" s="3" t="s">
        <v>83</v>
      </c>
      <c r="F330" s="3" t="s">
        <v>6</v>
      </c>
      <c r="G330" s="3" t="s">
        <v>491</v>
      </c>
      <c r="H330" s="3" t="s">
        <v>492</v>
      </c>
      <c r="I330" s="3" t="s">
        <v>130</v>
      </c>
      <c r="J330" s="3" t="s">
        <v>1401</v>
      </c>
      <c r="K330" s="3" t="s">
        <v>2011</v>
      </c>
      <c r="L330" s="3" t="s">
        <v>731</v>
      </c>
      <c r="M330" s="3" t="s">
        <v>90</v>
      </c>
      <c r="N330" s="3" t="s">
        <v>2012</v>
      </c>
      <c r="O330" s="3" t="s">
        <v>92</v>
      </c>
      <c r="P330" s="3" t="s">
        <v>2013</v>
      </c>
      <c r="Q330" s="3" t="s">
        <v>92</v>
      </c>
      <c r="R330" s="3" t="s">
        <v>2014</v>
      </c>
      <c r="S330" s="3" t="s">
        <v>2014</v>
      </c>
      <c r="T330" s="3" t="s">
        <v>2014</v>
      </c>
      <c r="U330" s="3" t="s">
        <v>2014</v>
      </c>
      <c r="V330" s="3" t="s">
        <v>2014</v>
      </c>
      <c r="W330" s="3" t="s">
        <v>2014</v>
      </c>
      <c r="X330" s="3" t="s">
        <v>2014</v>
      </c>
      <c r="Y330" s="3" t="s">
        <v>2014</v>
      </c>
      <c r="Z330" s="3" t="s">
        <v>2014</v>
      </c>
      <c r="AA330" s="3" t="s">
        <v>2014</v>
      </c>
      <c r="AB330" s="3" t="s">
        <v>2014</v>
      </c>
      <c r="AC330" s="3" t="s">
        <v>2014</v>
      </c>
      <c r="AD330" s="3" t="s">
        <v>2014</v>
      </c>
      <c r="AE330" s="3" t="s">
        <v>95</v>
      </c>
      <c r="AF330" s="3" t="s">
        <v>96</v>
      </c>
      <c r="AG330" s="3" t="s">
        <v>97</v>
      </c>
    </row>
    <row r="331" spans="1:33" ht="45" customHeight="1" x14ac:dyDescent="0.35">
      <c r="A331" s="3" t="s">
        <v>2015</v>
      </c>
      <c r="B331" s="3" t="s">
        <v>80</v>
      </c>
      <c r="C331" s="3" t="s">
        <v>81</v>
      </c>
      <c r="D331" s="3" t="s">
        <v>82</v>
      </c>
      <c r="E331" s="3" t="s">
        <v>83</v>
      </c>
      <c r="F331" s="3" t="s">
        <v>6</v>
      </c>
      <c r="G331" s="3" t="s">
        <v>781</v>
      </c>
      <c r="H331" s="3" t="s">
        <v>781</v>
      </c>
      <c r="I331" s="3" t="s">
        <v>179</v>
      </c>
      <c r="J331" s="3" t="s">
        <v>2016</v>
      </c>
      <c r="K331" s="3" t="s">
        <v>320</v>
      </c>
      <c r="L331" s="3" t="s">
        <v>414</v>
      </c>
      <c r="M331" s="3" t="s">
        <v>90</v>
      </c>
      <c r="N331" s="3" t="s">
        <v>2017</v>
      </c>
      <c r="O331" s="3" t="s">
        <v>92</v>
      </c>
      <c r="P331" s="3" t="s">
        <v>2018</v>
      </c>
      <c r="Q331" s="3" t="s">
        <v>92</v>
      </c>
      <c r="R331" s="3" t="s">
        <v>2019</v>
      </c>
      <c r="S331" s="3" t="s">
        <v>2019</v>
      </c>
      <c r="T331" s="3" t="s">
        <v>2019</v>
      </c>
      <c r="U331" s="3" t="s">
        <v>2019</v>
      </c>
      <c r="V331" s="3" t="s">
        <v>2019</v>
      </c>
      <c r="W331" s="3" t="s">
        <v>2019</v>
      </c>
      <c r="X331" s="3" t="s">
        <v>2019</v>
      </c>
      <c r="Y331" s="3" t="s">
        <v>2019</v>
      </c>
      <c r="Z331" s="3" t="s">
        <v>2019</v>
      </c>
      <c r="AA331" s="3" t="s">
        <v>2019</v>
      </c>
      <c r="AB331" s="3" t="s">
        <v>2019</v>
      </c>
      <c r="AC331" s="3" t="s">
        <v>2019</v>
      </c>
      <c r="AD331" s="3" t="s">
        <v>2019</v>
      </c>
      <c r="AE331" s="3" t="s">
        <v>95</v>
      </c>
      <c r="AF331" s="3" t="s">
        <v>96</v>
      </c>
      <c r="AG331" s="3" t="s">
        <v>97</v>
      </c>
    </row>
    <row r="332" spans="1:33" ht="45" customHeight="1" x14ac:dyDescent="0.35">
      <c r="A332" s="3" t="s">
        <v>2020</v>
      </c>
      <c r="B332" s="3" t="s">
        <v>80</v>
      </c>
      <c r="C332" s="3" t="s">
        <v>81</v>
      </c>
      <c r="D332" s="3" t="s">
        <v>82</v>
      </c>
      <c r="E332" s="3" t="s">
        <v>83</v>
      </c>
      <c r="F332" s="3" t="s">
        <v>6</v>
      </c>
      <c r="G332" s="3" t="s">
        <v>436</v>
      </c>
      <c r="H332" s="3" t="s">
        <v>436</v>
      </c>
      <c r="I332" s="3" t="s">
        <v>179</v>
      </c>
      <c r="J332" s="3" t="s">
        <v>2021</v>
      </c>
      <c r="K332" s="3" t="s">
        <v>225</v>
      </c>
      <c r="L332" s="3" t="s">
        <v>141</v>
      </c>
      <c r="M332" s="3" t="s">
        <v>90</v>
      </c>
      <c r="N332" s="3" t="s">
        <v>1403</v>
      </c>
      <c r="O332" s="3" t="s">
        <v>92</v>
      </c>
      <c r="P332" s="3" t="s">
        <v>2022</v>
      </c>
      <c r="Q332" s="3" t="s">
        <v>92</v>
      </c>
      <c r="R332" s="3" t="s">
        <v>2023</v>
      </c>
      <c r="S332" s="3" t="s">
        <v>2023</v>
      </c>
      <c r="T332" s="3" t="s">
        <v>2023</v>
      </c>
      <c r="U332" s="3" t="s">
        <v>2023</v>
      </c>
      <c r="V332" s="3" t="s">
        <v>2023</v>
      </c>
      <c r="W332" s="3" t="s">
        <v>2023</v>
      </c>
      <c r="X332" s="3" t="s">
        <v>2023</v>
      </c>
      <c r="Y332" s="3" t="s">
        <v>2023</v>
      </c>
      <c r="Z332" s="3" t="s">
        <v>2023</v>
      </c>
      <c r="AA332" s="3" t="s">
        <v>2023</v>
      </c>
      <c r="AB332" s="3" t="s">
        <v>2023</v>
      </c>
      <c r="AC332" s="3" t="s">
        <v>2023</v>
      </c>
      <c r="AD332" s="3" t="s">
        <v>2023</v>
      </c>
      <c r="AE332" s="3" t="s">
        <v>95</v>
      </c>
      <c r="AF332" s="3" t="s">
        <v>96</v>
      </c>
      <c r="AG332" s="3" t="s">
        <v>97</v>
      </c>
    </row>
    <row r="333" spans="1:33" ht="45" customHeight="1" x14ac:dyDescent="0.35">
      <c r="A333" s="3" t="s">
        <v>2024</v>
      </c>
      <c r="B333" s="3" t="s">
        <v>80</v>
      </c>
      <c r="C333" s="3" t="s">
        <v>81</v>
      </c>
      <c r="D333" s="3" t="s">
        <v>82</v>
      </c>
      <c r="E333" s="3" t="s">
        <v>83</v>
      </c>
      <c r="F333" s="3" t="s">
        <v>6</v>
      </c>
      <c r="G333" s="3" t="s">
        <v>443</v>
      </c>
      <c r="H333" s="3" t="s">
        <v>444</v>
      </c>
      <c r="I333" s="3" t="s">
        <v>445</v>
      </c>
      <c r="J333" s="3" t="s">
        <v>2025</v>
      </c>
      <c r="K333" s="3" t="s">
        <v>1270</v>
      </c>
      <c r="L333" s="3" t="s">
        <v>2026</v>
      </c>
      <c r="M333" s="3" t="s">
        <v>90</v>
      </c>
      <c r="N333" s="3" t="s">
        <v>2027</v>
      </c>
      <c r="O333" s="3" t="s">
        <v>92</v>
      </c>
      <c r="P333" s="3" t="s">
        <v>2027</v>
      </c>
      <c r="Q333" s="3" t="s">
        <v>92</v>
      </c>
      <c r="R333" s="3" t="s">
        <v>2028</v>
      </c>
      <c r="S333" s="3" t="s">
        <v>2028</v>
      </c>
      <c r="T333" s="3" t="s">
        <v>2028</v>
      </c>
      <c r="U333" s="3" t="s">
        <v>2028</v>
      </c>
      <c r="V333" s="3" t="s">
        <v>2028</v>
      </c>
      <c r="W333" s="3" t="s">
        <v>2028</v>
      </c>
      <c r="X333" s="3" t="s">
        <v>2028</v>
      </c>
      <c r="Y333" s="3" t="s">
        <v>2028</v>
      </c>
      <c r="Z333" s="3" t="s">
        <v>2028</v>
      </c>
      <c r="AA333" s="3" t="s">
        <v>2028</v>
      </c>
      <c r="AB333" s="3" t="s">
        <v>2028</v>
      </c>
      <c r="AC333" s="3" t="s">
        <v>2028</v>
      </c>
      <c r="AD333" s="3" t="s">
        <v>2028</v>
      </c>
      <c r="AE333" s="3" t="s">
        <v>95</v>
      </c>
      <c r="AF333" s="3" t="s">
        <v>96</v>
      </c>
      <c r="AG333" s="3" t="s">
        <v>97</v>
      </c>
    </row>
    <row r="334" spans="1:33" ht="45" customHeight="1" x14ac:dyDescent="0.35">
      <c r="A334" s="3" t="s">
        <v>2029</v>
      </c>
      <c r="B334" s="3" t="s">
        <v>80</v>
      </c>
      <c r="C334" s="3" t="s">
        <v>81</v>
      </c>
      <c r="D334" s="3" t="s">
        <v>82</v>
      </c>
      <c r="E334" s="3" t="s">
        <v>83</v>
      </c>
      <c r="F334" s="3" t="s">
        <v>6</v>
      </c>
      <c r="G334" s="3" t="s">
        <v>2030</v>
      </c>
      <c r="H334" s="3" t="s">
        <v>2031</v>
      </c>
      <c r="I334" s="3" t="s">
        <v>130</v>
      </c>
      <c r="J334" s="3" t="s">
        <v>2032</v>
      </c>
      <c r="K334" s="3" t="s">
        <v>713</v>
      </c>
      <c r="L334" s="3" t="s">
        <v>421</v>
      </c>
      <c r="M334" s="3" t="s">
        <v>114</v>
      </c>
      <c r="N334" s="3" t="s">
        <v>2012</v>
      </c>
      <c r="O334" s="3" t="s">
        <v>92</v>
      </c>
      <c r="P334" s="3" t="s">
        <v>2013</v>
      </c>
      <c r="Q334" s="3" t="s">
        <v>92</v>
      </c>
      <c r="R334" s="3" t="s">
        <v>2033</v>
      </c>
      <c r="S334" s="3" t="s">
        <v>2033</v>
      </c>
      <c r="T334" s="3" t="s">
        <v>2033</v>
      </c>
      <c r="U334" s="3" t="s">
        <v>2033</v>
      </c>
      <c r="V334" s="3" t="s">
        <v>2033</v>
      </c>
      <c r="W334" s="3" t="s">
        <v>2033</v>
      </c>
      <c r="X334" s="3" t="s">
        <v>2033</v>
      </c>
      <c r="Y334" s="3" t="s">
        <v>2033</v>
      </c>
      <c r="Z334" s="3" t="s">
        <v>2033</v>
      </c>
      <c r="AA334" s="3" t="s">
        <v>2033</v>
      </c>
      <c r="AB334" s="3" t="s">
        <v>2033</v>
      </c>
      <c r="AC334" s="3" t="s">
        <v>2033</v>
      </c>
      <c r="AD334" s="3" t="s">
        <v>2033</v>
      </c>
      <c r="AE334" s="3" t="s">
        <v>95</v>
      </c>
      <c r="AF334" s="3" t="s">
        <v>96</v>
      </c>
      <c r="AG334" s="3" t="s">
        <v>97</v>
      </c>
    </row>
    <row r="335" spans="1:33" ht="45" customHeight="1" x14ac:dyDescent="0.35">
      <c r="A335" s="3" t="s">
        <v>2034</v>
      </c>
      <c r="B335" s="3" t="s">
        <v>80</v>
      </c>
      <c r="C335" s="3" t="s">
        <v>81</v>
      </c>
      <c r="D335" s="3" t="s">
        <v>82</v>
      </c>
      <c r="E335" s="3" t="s">
        <v>83</v>
      </c>
      <c r="F335" s="3" t="s">
        <v>6</v>
      </c>
      <c r="G335" s="3" t="s">
        <v>874</v>
      </c>
      <c r="H335" s="3" t="s">
        <v>875</v>
      </c>
      <c r="I335" s="3" t="s">
        <v>130</v>
      </c>
      <c r="J335" s="3" t="s">
        <v>2035</v>
      </c>
      <c r="K335" s="3" t="s">
        <v>1891</v>
      </c>
      <c r="L335" s="3" t="s">
        <v>2036</v>
      </c>
      <c r="M335" s="3" t="s">
        <v>90</v>
      </c>
      <c r="N335" s="3" t="s">
        <v>2037</v>
      </c>
      <c r="O335" s="3" t="s">
        <v>92</v>
      </c>
      <c r="P335" s="3" t="s">
        <v>2038</v>
      </c>
      <c r="Q335" s="3" t="s">
        <v>92</v>
      </c>
      <c r="R335" s="3" t="s">
        <v>2039</v>
      </c>
      <c r="S335" s="3" t="s">
        <v>2039</v>
      </c>
      <c r="T335" s="3" t="s">
        <v>2039</v>
      </c>
      <c r="U335" s="3" t="s">
        <v>2039</v>
      </c>
      <c r="V335" s="3" t="s">
        <v>2039</v>
      </c>
      <c r="W335" s="3" t="s">
        <v>2039</v>
      </c>
      <c r="X335" s="3" t="s">
        <v>2039</v>
      </c>
      <c r="Y335" s="3" t="s">
        <v>2039</v>
      </c>
      <c r="Z335" s="3" t="s">
        <v>2039</v>
      </c>
      <c r="AA335" s="3" t="s">
        <v>2039</v>
      </c>
      <c r="AB335" s="3" t="s">
        <v>2039</v>
      </c>
      <c r="AC335" s="3" t="s">
        <v>2039</v>
      </c>
      <c r="AD335" s="3" t="s">
        <v>2039</v>
      </c>
      <c r="AE335" s="3" t="s">
        <v>95</v>
      </c>
      <c r="AF335" s="3" t="s">
        <v>96</v>
      </c>
      <c r="AG335" s="3" t="s">
        <v>97</v>
      </c>
    </row>
    <row r="336" spans="1:33" ht="45" customHeight="1" x14ac:dyDescent="0.35">
      <c r="A336" s="3" t="s">
        <v>2040</v>
      </c>
      <c r="B336" s="3" t="s">
        <v>80</v>
      </c>
      <c r="C336" s="3" t="s">
        <v>81</v>
      </c>
      <c r="D336" s="3" t="s">
        <v>82</v>
      </c>
      <c r="E336" s="3" t="s">
        <v>83</v>
      </c>
      <c r="F336" s="3" t="s">
        <v>6</v>
      </c>
      <c r="G336" s="3" t="s">
        <v>2041</v>
      </c>
      <c r="H336" s="3" t="s">
        <v>2042</v>
      </c>
      <c r="I336" s="3" t="s">
        <v>130</v>
      </c>
      <c r="J336" s="3" t="s">
        <v>2043</v>
      </c>
      <c r="K336" s="3" t="s">
        <v>89</v>
      </c>
      <c r="L336" s="3" t="s">
        <v>89</v>
      </c>
      <c r="M336" s="3" t="s">
        <v>90</v>
      </c>
      <c r="N336" s="3" t="s">
        <v>422</v>
      </c>
      <c r="O336" s="3" t="s">
        <v>92</v>
      </c>
      <c r="P336" s="3" t="s">
        <v>2044</v>
      </c>
      <c r="Q336" s="3" t="s">
        <v>92</v>
      </c>
      <c r="R336" s="3" t="s">
        <v>2045</v>
      </c>
      <c r="S336" s="3" t="s">
        <v>2045</v>
      </c>
      <c r="T336" s="3" t="s">
        <v>2045</v>
      </c>
      <c r="U336" s="3" t="s">
        <v>2045</v>
      </c>
      <c r="V336" s="3" t="s">
        <v>2045</v>
      </c>
      <c r="W336" s="3" t="s">
        <v>2045</v>
      </c>
      <c r="X336" s="3" t="s">
        <v>2045</v>
      </c>
      <c r="Y336" s="3" t="s">
        <v>2045</v>
      </c>
      <c r="Z336" s="3" t="s">
        <v>2045</v>
      </c>
      <c r="AA336" s="3" t="s">
        <v>2045</v>
      </c>
      <c r="AB336" s="3" t="s">
        <v>2045</v>
      </c>
      <c r="AC336" s="3" t="s">
        <v>2045</v>
      </c>
      <c r="AD336" s="3" t="s">
        <v>2045</v>
      </c>
      <c r="AE336" s="3" t="s">
        <v>95</v>
      </c>
      <c r="AF336" s="3" t="s">
        <v>96</v>
      </c>
      <c r="AG336" s="3" t="s">
        <v>97</v>
      </c>
    </row>
    <row r="337" spans="1:33" ht="45" customHeight="1" x14ac:dyDescent="0.35">
      <c r="A337" s="3" t="s">
        <v>2046</v>
      </c>
      <c r="B337" s="3" t="s">
        <v>80</v>
      </c>
      <c r="C337" s="3" t="s">
        <v>81</v>
      </c>
      <c r="D337" s="3" t="s">
        <v>82</v>
      </c>
      <c r="E337" s="3" t="s">
        <v>83</v>
      </c>
      <c r="F337" s="3" t="s">
        <v>6</v>
      </c>
      <c r="G337" s="3" t="s">
        <v>214</v>
      </c>
      <c r="H337" s="3" t="s">
        <v>214</v>
      </c>
      <c r="I337" s="3" t="s">
        <v>138</v>
      </c>
      <c r="J337" s="3" t="s">
        <v>2047</v>
      </c>
      <c r="K337" s="3" t="s">
        <v>171</v>
      </c>
      <c r="L337" s="3" t="s">
        <v>828</v>
      </c>
      <c r="M337" s="3" t="s">
        <v>114</v>
      </c>
      <c r="N337" s="3" t="s">
        <v>2048</v>
      </c>
      <c r="O337" s="3" t="s">
        <v>92</v>
      </c>
      <c r="P337" s="3" t="s">
        <v>2049</v>
      </c>
      <c r="Q337" s="3" t="s">
        <v>92</v>
      </c>
      <c r="R337" s="3" t="s">
        <v>2050</v>
      </c>
      <c r="S337" s="3" t="s">
        <v>2050</v>
      </c>
      <c r="T337" s="3" t="s">
        <v>2050</v>
      </c>
      <c r="U337" s="3" t="s">
        <v>2050</v>
      </c>
      <c r="V337" s="3" t="s">
        <v>2050</v>
      </c>
      <c r="W337" s="3" t="s">
        <v>2050</v>
      </c>
      <c r="X337" s="3" t="s">
        <v>2050</v>
      </c>
      <c r="Y337" s="3" t="s">
        <v>2050</v>
      </c>
      <c r="Z337" s="3" t="s">
        <v>2050</v>
      </c>
      <c r="AA337" s="3" t="s">
        <v>2050</v>
      </c>
      <c r="AB337" s="3" t="s">
        <v>2050</v>
      </c>
      <c r="AC337" s="3" t="s">
        <v>2050</v>
      </c>
      <c r="AD337" s="3" t="s">
        <v>2050</v>
      </c>
      <c r="AE337" s="3" t="s">
        <v>95</v>
      </c>
      <c r="AF337" s="3" t="s">
        <v>96</v>
      </c>
      <c r="AG337" s="3" t="s">
        <v>97</v>
      </c>
    </row>
    <row r="338" spans="1:33" ht="45" customHeight="1" x14ac:dyDescent="0.35">
      <c r="A338" s="3" t="s">
        <v>2051</v>
      </c>
      <c r="B338" s="3" t="s">
        <v>80</v>
      </c>
      <c r="C338" s="3" t="s">
        <v>81</v>
      </c>
      <c r="D338" s="3" t="s">
        <v>82</v>
      </c>
      <c r="E338" s="3" t="s">
        <v>83</v>
      </c>
      <c r="F338" s="3" t="s">
        <v>6</v>
      </c>
      <c r="G338" s="3" t="s">
        <v>2052</v>
      </c>
      <c r="H338" s="3" t="s">
        <v>2052</v>
      </c>
      <c r="I338" s="3" t="s">
        <v>138</v>
      </c>
      <c r="J338" s="3" t="s">
        <v>2053</v>
      </c>
      <c r="K338" s="3" t="s">
        <v>2054</v>
      </c>
      <c r="L338" s="3" t="s">
        <v>157</v>
      </c>
      <c r="M338" s="3" t="s">
        <v>114</v>
      </c>
      <c r="N338" s="3" t="s">
        <v>855</v>
      </c>
      <c r="O338" s="3" t="s">
        <v>92</v>
      </c>
      <c r="P338" s="3" t="s">
        <v>2055</v>
      </c>
      <c r="Q338" s="3" t="s">
        <v>92</v>
      </c>
      <c r="R338" s="3" t="s">
        <v>2056</v>
      </c>
      <c r="S338" s="3" t="s">
        <v>2056</v>
      </c>
      <c r="T338" s="3" t="s">
        <v>2056</v>
      </c>
      <c r="U338" s="3" t="s">
        <v>2056</v>
      </c>
      <c r="V338" s="3" t="s">
        <v>2056</v>
      </c>
      <c r="W338" s="3" t="s">
        <v>2056</v>
      </c>
      <c r="X338" s="3" t="s">
        <v>2056</v>
      </c>
      <c r="Y338" s="3" t="s">
        <v>2056</v>
      </c>
      <c r="Z338" s="3" t="s">
        <v>2056</v>
      </c>
      <c r="AA338" s="3" t="s">
        <v>2056</v>
      </c>
      <c r="AB338" s="3" t="s">
        <v>2056</v>
      </c>
      <c r="AC338" s="3" t="s">
        <v>2056</v>
      </c>
      <c r="AD338" s="3" t="s">
        <v>2056</v>
      </c>
      <c r="AE338" s="3" t="s">
        <v>95</v>
      </c>
      <c r="AF338" s="3" t="s">
        <v>96</v>
      </c>
      <c r="AG338" s="3" t="s">
        <v>97</v>
      </c>
    </row>
    <row r="339" spans="1:33" ht="45" customHeight="1" x14ac:dyDescent="0.35">
      <c r="A339" s="3" t="s">
        <v>2057</v>
      </c>
      <c r="B339" s="3" t="s">
        <v>80</v>
      </c>
      <c r="C339" s="3" t="s">
        <v>81</v>
      </c>
      <c r="D339" s="3" t="s">
        <v>82</v>
      </c>
      <c r="E339" s="3" t="s">
        <v>83</v>
      </c>
      <c r="F339" s="3" t="s">
        <v>6</v>
      </c>
      <c r="G339" s="3" t="s">
        <v>2058</v>
      </c>
      <c r="H339" s="3" t="s">
        <v>2058</v>
      </c>
      <c r="I339" s="3" t="s">
        <v>138</v>
      </c>
      <c r="J339" s="3" t="s">
        <v>1156</v>
      </c>
      <c r="K339" s="3" t="s">
        <v>1228</v>
      </c>
      <c r="L339" s="3" t="s">
        <v>2059</v>
      </c>
      <c r="M339" s="3" t="s">
        <v>114</v>
      </c>
      <c r="N339" s="3" t="s">
        <v>855</v>
      </c>
      <c r="O339" s="3" t="s">
        <v>92</v>
      </c>
      <c r="P339" s="3" t="s">
        <v>2060</v>
      </c>
      <c r="Q339" s="3" t="s">
        <v>92</v>
      </c>
      <c r="R339" s="3" t="s">
        <v>2061</v>
      </c>
      <c r="S339" s="3" t="s">
        <v>2061</v>
      </c>
      <c r="T339" s="3" t="s">
        <v>2061</v>
      </c>
      <c r="U339" s="3" t="s">
        <v>2061</v>
      </c>
      <c r="V339" s="3" t="s">
        <v>2061</v>
      </c>
      <c r="W339" s="3" t="s">
        <v>2061</v>
      </c>
      <c r="X339" s="3" t="s">
        <v>2061</v>
      </c>
      <c r="Y339" s="3" t="s">
        <v>2061</v>
      </c>
      <c r="Z339" s="3" t="s">
        <v>2061</v>
      </c>
      <c r="AA339" s="3" t="s">
        <v>2061</v>
      </c>
      <c r="AB339" s="3" t="s">
        <v>2061</v>
      </c>
      <c r="AC339" s="3" t="s">
        <v>2061</v>
      </c>
      <c r="AD339" s="3" t="s">
        <v>2061</v>
      </c>
      <c r="AE339" s="3" t="s">
        <v>95</v>
      </c>
      <c r="AF339" s="3" t="s">
        <v>96</v>
      </c>
      <c r="AG339" s="3" t="s">
        <v>97</v>
      </c>
    </row>
    <row r="340" spans="1:33" ht="45" customHeight="1" x14ac:dyDescent="0.35">
      <c r="A340" s="3" t="s">
        <v>2062</v>
      </c>
      <c r="B340" s="3" t="s">
        <v>80</v>
      </c>
      <c r="C340" s="3" t="s">
        <v>81</v>
      </c>
      <c r="D340" s="3" t="s">
        <v>82</v>
      </c>
      <c r="E340" s="3" t="s">
        <v>83</v>
      </c>
      <c r="F340" s="3" t="s">
        <v>6</v>
      </c>
      <c r="G340" s="3" t="s">
        <v>1780</v>
      </c>
      <c r="H340" s="3" t="s">
        <v>215</v>
      </c>
      <c r="I340" s="3" t="s">
        <v>138</v>
      </c>
      <c r="J340" s="3" t="s">
        <v>1053</v>
      </c>
      <c r="K340" s="3" t="s">
        <v>811</v>
      </c>
      <c r="L340" s="3" t="s">
        <v>730</v>
      </c>
      <c r="M340" s="3" t="s">
        <v>114</v>
      </c>
      <c r="N340" s="3" t="s">
        <v>2063</v>
      </c>
      <c r="O340" s="3" t="s">
        <v>92</v>
      </c>
      <c r="P340" s="3" t="s">
        <v>2064</v>
      </c>
      <c r="Q340" s="3" t="s">
        <v>92</v>
      </c>
      <c r="R340" s="3" t="s">
        <v>2065</v>
      </c>
      <c r="S340" s="3" t="s">
        <v>2065</v>
      </c>
      <c r="T340" s="3" t="s">
        <v>2065</v>
      </c>
      <c r="U340" s="3" t="s">
        <v>2065</v>
      </c>
      <c r="V340" s="3" t="s">
        <v>2065</v>
      </c>
      <c r="W340" s="3" t="s">
        <v>2065</v>
      </c>
      <c r="X340" s="3" t="s">
        <v>2065</v>
      </c>
      <c r="Y340" s="3" t="s">
        <v>2065</v>
      </c>
      <c r="Z340" s="3" t="s">
        <v>2065</v>
      </c>
      <c r="AA340" s="3" t="s">
        <v>2065</v>
      </c>
      <c r="AB340" s="3" t="s">
        <v>2065</v>
      </c>
      <c r="AC340" s="3" t="s">
        <v>2065</v>
      </c>
      <c r="AD340" s="3" t="s">
        <v>2065</v>
      </c>
      <c r="AE340" s="3" t="s">
        <v>95</v>
      </c>
      <c r="AF340" s="3" t="s">
        <v>96</v>
      </c>
      <c r="AG340" s="3" t="s">
        <v>97</v>
      </c>
    </row>
    <row r="341" spans="1:33" ht="45" customHeight="1" x14ac:dyDescent="0.35">
      <c r="A341" s="3" t="s">
        <v>2066</v>
      </c>
      <c r="B341" s="3" t="s">
        <v>80</v>
      </c>
      <c r="C341" s="3" t="s">
        <v>81</v>
      </c>
      <c r="D341" s="3" t="s">
        <v>82</v>
      </c>
      <c r="E341" s="3" t="s">
        <v>83</v>
      </c>
      <c r="F341" s="3" t="s">
        <v>6</v>
      </c>
      <c r="G341" s="3" t="s">
        <v>1435</v>
      </c>
      <c r="H341" s="3" t="s">
        <v>215</v>
      </c>
      <c r="I341" s="3" t="s">
        <v>138</v>
      </c>
      <c r="J341" s="3" t="s">
        <v>2067</v>
      </c>
      <c r="K341" s="3" t="s">
        <v>2068</v>
      </c>
      <c r="L341" s="3" t="s">
        <v>942</v>
      </c>
      <c r="M341" s="3" t="s">
        <v>114</v>
      </c>
      <c r="N341" s="3" t="s">
        <v>2069</v>
      </c>
      <c r="O341" s="3" t="s">
        <v>92</v>
      </c>
      <c r="P341" s="3" t="s">
        <v>2070</v>
      </c>
      <c r="Q341" s="3" t="s">
        <v>92</v>
      </c>
      <c r="R341" s="3" t="s">
        <v>2071</v>
      </c>
      <c r="S341" s="3" t="s">
        <v>2071</v>
      </c>
      <c r="T341" s="3" t="s">
        <v>2071</v>
      </c>
      <c r="U341" s="3" t="s">
        <v>2071</v>
      </c>
      <c r="V341" s="3" t="s">
        <v>2071</v>
      </c>
      <c r="W341" s="3" t="s">
        <v>2071</v>
      </c>
      <c r="X341" s="3" t="s">
        <v>2071</v>
      </c>
      <c r="Y341" s="3" t="s">
        <v>2071</v>
      </c>
      <c r="Z341" s="3" t="s">
        <v>2071</v>
      </c>
      <c r="AA341" s="3" t="s">
        <v>2071</v>
      </c>
      <c r="AB341" s="3" t="s">
        <v>2071</v>
      </c>
      <c r="AC341" s="3" t="s">
        <v>2071</v>
      </c>
      <c r="AD341" s="3" t="s">
        <v>2071</v>
      </c>
      <c r="AE341" s="3" t="s">
        <v>95</v>
      </c>
      <c r="AF341" s="3" t="s">
        <v>96</v>
      </c>
      <c r="AG341" s="3" t="s">
        <v>97</v>
      </c>
    </row>
    <row r="342" spans="1:33" ht="45" customHeight="1" x14ac:dyDescent="0.35">
      <c r="A342" s="3" t="s">
        <v>2072</v>
      </c>
      <c r="B342" s="3" t="s">
        <v>80</v>
      </c>
      <c r="C342" s="3" t="s">
        <v>81</v>
      </c>
      <c r="D342" s="3" t="s">
        <v>82</v>
      </c>
      <c r="E342" s="3" t="s">
        <v>83</v>
      </c>
      <c r="F342" s="3" t="s">
        <v>6</v>
      </c>
      <c r="G342" s="3" t="s">
        <v>2073</v>
      </c>
      <c r="H342" s="3" t="s">
        <v>2073</v>
      </c>
      <c r="I342" s="3" t="s">
        <v>138</v>
      </c>
      <c r="J342" s="3" t="s">
        <v>2074</v>
      </c>
      <c r="K342" s="3" t="s">
        <v>1453</v>
      </c>
      <c r="L342" s="3" t="s">
        <v>1151</v>
      </c>
      <c r="M342" s="3" t="s">
        <v>114</v>
      </c>
      <c r="N342" s="3" t="s">
        <v>142</v>
      </c>
      <c r="O342" s="3" t="s">
        <v>92</v>
      </c>
      <c r="P342" s="3" t="s">
        <v>143</v>
      </c>
      <c r="Q342" s="3" t="s">
        <v>92</v>
      </c>
      <c r="R342" s="3" t="s">
        <v>2075</v>
      </c>
      <c r="S342" s="3" t="s">
        <v>2075</v>
      </c>
      <c r="T342" s="3" t="s">
        <v>2075</v>
      </c>
      <c r="U342" s="3" t="s">
        <v>2075</v>
      </c>
      <c r="V342" s="3" t="s">
        <v>2075</v>
      </c>
      <c r="W342" s="3" t="s">
        <v>2075</v>
      </c>
      <c r="X342" s="3" t="s">
        <v>2075</v>
      </c>
      <c r="Y342" s="3" t="s">
        <v>2075</v>
      </c>
      <c r="Z342" s="3" t="s">
        <v>2075</v>
      </c>
      <c r="AA342" s="3" t="s">
        <v>2075</v>
      </c>
      <c r="AB342" s="3" t="s">
        <v>2075</v>
      </c>
      <c r="AC342" s="3" t="s">
        <v>2075</v>
      </c>
      <c r="AD342" s="3" t="s">
        <v>2075</v>
      </c>
      <c r="AE342" s="3" t="s">
        <v>95</v>
      </c>
      <c r="AF342" s="3" t="s">
        <v>96</v>
      </c>
      <c r="AG342" s="3" t="s">
        <v>97</v>
      </c>
    </row>
    <row r="343" spans="1:33" ht="45" customHeight="1" x14ac:dyDescent="0.35">
      <c r="A343" s="3" t="s">
        <v>2076</v>
      </c>
      <c r="B343" s="3" t="s">
        <v>80</v>
      </c>
      <c r="C343" s="3" t="s">
        <v>81</v>
      </c>
      <c r="D343" s="3" t="s">
        <v>82</v>
      </c>
      <c r="E343" s="3" t="s">
        <v>83</v>
      </c>
      <c r="F343" s="3" t="s">
        <v>6</v>
      </c>
      <c r="G343" s="3" t="s">
        <v>2077</v>
      </c>
      <c r="H343" s="3" t="s">
        <v>346</v>
      </c>
      <c r="I343" s="3" t="s">
        <v>138</v>
      </c>
      <c r="J343" s="3" t="s">
        <v>1053</v>
      </c>
      <c r="K343" s="3" t="s">
        <v>1506</v>
      </c>
      <c r="L343" s="3" t="s">
        <v>2078</v>
      </c>
      <c r="M343" s="3" t="s">
        <v>114</v>
      </c>
      <c r="N343" s="3" t="s">
        <v>2079</v>
      </c>
      <c r="O343" s="3" t="s">
        <v>92</v>
      </c>
      <c r="P343" s="3" t="s">
        <v>2080</v>
      </c>
      <c r="Q343" s="3" t="s">
        <v>92</v>
      </c>
      <c r="R343" s="3" t="s">
        <v>2081</v>
      </c>
      <c r="S343" s="3" t="s">
        <v>2081</v>
      </c>
      <c r="T343" s="3" t="s">
        <v>2081</v>
      </c>
      <c r="U343" s="3" t="s">
        <v>2081</v>
      </c>
      <c r="V343" s="3" t="s">
        <v>2081</v>
      </c>
      <c r="W343" s="3" t="s">
        <v>2081</v>
      </c>
      <c r="X343" s="3" t="s">
        <v>2081</v>
      </c>
      <c r="Y343" s="3" t="s">
        <v>2081</v>
      </c>
      <c r="Z343" s="3" t="s">
        <v>2081</v>
      </c>
      <c r="AA343" s="3" t="s">
        <v>2081</v>
      </c>
      <c r="AB343" s="3" t="s">
        <v>2081</v>
      </c>
      <c r="AC343" s="3" t="s">
        <v>2081</v>
      </c>
      <c r="AD343" s="3" t="s">
        <v>2081</v>
      </c>
      <c r="AE343" s="3" t="s">
        <v>95</v>
      </c>
      <c r="AF343" s="3" t="s">
        <v>96</v>
      </c>
      <c r="AG343" s="3" t="s">
        <v>97</v>
      </c>
    </row>
    <row r="344" spans="1:33" ht="45" customHeight="1" x14ac:dyDescent="0.35">
      <c r="A344" s="3" t="s">
        <v>2082</v>
      </c>
      <c r="B344" s="3" t="s">
        <v>80</v>
      </c>
      <c r="C344" s="3" t="s">
        <v>81</v>
      </c>
      <c r="D344" s="3" t="s">
        <v>82</v>
      </c>
      <c r="E344" s="3" t="s">
        <v>83</v>
      </c>
      <c r="F344" s="3" t="s">
        <v>6</v>
      </c>
      <c r="G344" s="3" t="s">
        <v>2083</v>
      </c>
      <c r="H344" s="3" t="s">
        <v>2084</v>
      </c>
      <c r="I344" s="3" t="s">
        <v>484</v>
      </c>
      <c r="J344" s="3" t="s">
        <v>2085</v>
      </c>
      <c r="K344" s="3" t="s">
        <v>2085</v>
      </c>
      <c r="L344" s="3" t="s">
        <v>2085</v>
      </c>
      <c r="M344" s="3" t="s">
        <v>114</v>
      </c>
      <c r="N344" s="3" t="s">
        <v>2086</v>
      </c>
      <c r="O344" s="3" t="s">
        <v>92</v>
      </c>
      <c r="P344" s="3" t="s">
        <v>2087</v>
      </c>
      <c r="Q344" s="3" t="s">
        <v>92</v>
      </c>
      <c r="R344" s="3" t="s">
        <v>2088</v>
      </c>
      <c r="S344" s="3" t="s">
        <v>2088</v>
      </c>
      <c r="T344" s="3" t="s">
        <v>2088</v>
      </c>
      <c r="U344" s="3" t="s">
        <v>2088</v>
      </c>
      <c r="V344" s="3" t="s">
        <v>2088</v>
      </c>
      <c r="W344" s="3" t="s">
        <v>2088</v>
      </c>
      <c r="X344" s="3" t="s">
        <v>2088</v>
      </c>
      <c r="Y344" s="3" t="s">
        <v>2088</v>
      </c>
      <c r="Z344" s="3" t="s">
        <v>2088</v>
      </c>
      <c r="AA344" s="3" t="s">
        <v>2088</v>
      </c>
      <c r="AB344" s="3" t="s">
        <v>2088</v>
      </c>
      <c r="AC344" s="3" t="s">
        <v>2088</v>
      </c>
      <c r="AD344" s="3" t="s">
        <v>2088</v>
      </c>
      <c r="AE344" s="3" t="s">
        <v>95</v>
      </c>
      <c r="AF344" s="3" t="s">
        <v>96</v>
      </c>
      <c r="AG344" s="3" t="s">
        <v>2089</v>
      </c>
    </row>
    <row r="345" spans="1:33" ht="45" customHeight="1" x14ac:dyDescent="0.35">
      <c r="A345" s="3" t="s">
        <v>2090</v>
      </c>
      <c r="B345" s="3" t="s">
        <v>80</v>
      </c>
      <c r="C345" s="3" t="s">
        <v>81</v>
      </c>
      <c r="D345" s="3" t="s">
        <v>82</v>
      </c>
      <c r="E345" s="3" t="s">
        <v>83</v>
      </c>
      <c r="F345" s="3" t="s">
        <v>6</v>
      </c>
      <c r="G345" s="3" t="s">
        <v>2083</v>
      </c>
      <c r="H345" s="3" t="s">
        <v>2083</v>
      </c>
      <c r="I345" s="3" t="s">
        <v>484</v>
      </c>
      <c r="J345" s="3" t="s">
        <v>2085</v>
      </c>
      <c r="K345" s="3" t="s">
        <v>2085</v>
      </c>
      <c r="L345" s="3" t="s">
        <v>2085</v>
      </c>
      <c r="M345" s="3" t="s">
        <v>114</v>
      </c>
      <c r="N345" s="3" t="s">
        <v>2091</v>
      </c>
      <c r="O345" s="3" t="s">
        <v>92</v>
      </c>
      <c r="P345" s="3" t="s">
        <v>2092</v>
      </c>
      <c r="Q345" s="3" t="s">
        <v>92</v>
      </c>
      <c r="R345" s="3" t="s">
        <v>2093</v>
      </c>
      <c r="S345" s="3" t="s">
        <v>2093</v>
      </c>
      <c r="T345" s="3" t="s">
        <v>2093</v>
      </c>
      <c r="U345" s="3" t="s">
        <v>2093</v>
      </c>
      <c r="V345" s="3" t="s">
        <v>2093</v>
      </c>
      <c r="W345" s="3" t="s">
        <v>2093</v>
      </c>
      <c r="X345" s="3" t="s">
        <v>2093</v>
      </c>
      <c r="Y345" s="3" t="s">
        <v>2093</v>
      </c>
      <c r="Z345" s="3" t="s">
        <v>2093</v>
      </c>
      <c r="AA345" s="3" t="s">
        <v>2093</v>
      </c>
      <c r="AB345" s="3" t="s">
        <v>2093</v>
      </c>
      <c r="AC345" s="3" t="s">
        <v>2093</v>
      </c>
      <c r="AD345" s="3" t="s">
        <v>2093</v>
      </c>
      <c r="AE345" s="3" t="s">
        <v>95</v>
      </c>
      <c r="AF345" s="3" t="s">
        <v>96</v>
      </c>
      <c r="AG345" s="3" t="s">
        <v>2089</v>
      </c>
    </row>
    <row r="346" spans="1:33" ht="45" customHeight="1" x14ac:dyDescent="0.35">
      <c r="A346" s="3" t="s">
        <v>2094</v>
      </c>
      <c r="B346" s="3" t="s">
        <v>80</v>
      </c>
      <c r="C346" s="3" t="s">
        <v>81</v>
      </c>
      <c r="D346" s="3" t="s">
        <v>82</v>
      </c>
      <c r="E346" s="3" t="s">
        <v>83</v>
      </c>
      <c r="F346" s="3" t="s">
        <v>6</v>
      </c>
      <c r="G346" s="3" t="s">
        <v>2083</v>
      </c>
      <c r="H346" s="3" t="s">
        <v>2095</v>
      </c>
      <c r="I346" s="3" t="s">
        <v>484</v>
      </c>
      <c r="J346" s="3" t="s">
        <v>2085</v>
      </c>
      <c r="K346" s="3" t="s">
        <v>2085</v>
      </c>
      <c r="L346" s="3" t="s">
        <v>2085</v>
      </c>
      <c r="M346" s="3" t="s">
        <v>114</v>
      </c>
      <c r="N346" s="3" t="s">
        <v>2096</v>
      </c>
      <c r="O346" s="3" t="s">
        <v>92</v>
      </c>
      <c r="P346" s="3" t="s">
        <v>2097</v>
      </c>
      <c r="Q346" s="3" t="s">
        <v>92</v>
      </c>
      <c r="R346" s="3" t="s">
        <v>2098</v>
      </c>
      <c r="S346" s="3" t="s">
        <v>2098</v>
      </c>
      <c r="T346" s="3" t="s">
        <v>2098</v>
      </c>
      <c r="U346" s="3" t="s">
        <v>2098</v>
      </c>
      <c r="V346" s="3" t="s">
        <v>2098</v>
      </c>
      <c r="W346" s="3" t="s">
        <v>2098</v>
      </c>
      <c r="X346" s="3" t="s">
        <v>2098</v>
      </c>
      <c r="Y346" s="3" t="s">
        <v>2098</v>
      </c>
      <c r="Z346" s="3" t="s">
        <v>2098</v>
      </c>
      <c r="AA346" s="3" t="s">
        <v>2098</v>
      </c>
      <c r="AB346" s="3" t="s">
        <v>2098</v>
      </c>
      <c r="AC346" s="3" t="s">
        <v>2098</v>
      </c>
      <c r="AD346" s="3" t="s">
        <v>2098</v>
      </c>
      <c r="AE346" s="3" t="s">
        <v>95</v>
      </c>
      <c r="AF346" s="3" t="s">
        <v>96</v>
      </c>
      <c r="AG346" s="3" t="s">
        <v>2089</v>
      </c>
    </row>
    <row r="347" spans="1:33" ht="45" customHeight="1" x14ac:dyDescent="0.35">
      <c r="A347" s="3" t="s">
        <v>2099</v>
      </c>
      <c r="B347" s="3" t="s">
        <v>80</v>
      </c>
      <c r="C347" s="3" t="s">
        <v>81</v>
      </c>
      <c r="D347" s="3" t="s">
        <v>82</v>
      </c>
      <c r="E347" s="3" t="s">
        <v>83</v>
      </c>
      <c r="F347" s="3" t="s">
        <v>6</v>
      </c>
      <c r="G347" s="3" t="s">
        <v>586</v>
      </c>
      <c r="H347" s="3" t="s">
        <v>587</v>
      </c>
      <c r="I347" s="3" t="s">
        <v>138</v>
      </c>
      <c r="J347" s="3" t="s">
        <v>2100</v>
      </c>
      <c r="K347" s="3" t="s">
        <v>2101</v>
      </c>
      <c r="L347" s="3" t="s">
        <v>568</v>
      </c>
      <c r="M347" s="3" t="s">
        <v>114</v>
      </c>
      <c r="N347" s="3" t="s">
        <v>2102</v>
      </c>
      <c r="O347" s="3" t="s">
        <v>92</v>
      </c>
      <c r="P347" s="3" t="s">
        <v>2103</v>
      </c>
      <c r="Q347" s="3" t="s">
        <v>92</v>
      </c>
      <c r="R347" s="3" t="s">
        <v>2104</v>
      </c>
      <c r="S347" s="3" t="s">
        <v>2104</v>
      </c>
      <c r="T347" s="3" t="s">
        <v>2104</v>
      </c>
      <c r="U347" s="3" t="s">
        <v>2104</v>
      </c>
      <c r="V347" s="3" t="s">
        <v>2104</v>
      </c>
      <c r="W347" s="3" t="s">
        <v>2104</v>
      </c>
      <c r="X347" s="3" t="s">
        <v>2104</v>
      </c>
      <c r="Y347" s="3" t="s">
        <v>2104</v>
      </c>
      <c r="Z347" s="3" t="s">
        <v>2104</v>
      </c>
      <c r="AA347" s="3" t="s">
        <v>2104</v>
      </c>
      <c r="AB347" s="3" t="s">
        <v>2104</v>
      </c>
      <c r="AC347" s="3" t="s">
        <v>2104</v>
      </c>
      <c r="AD347" s="3" t="s">
        <v>2104</v>
      </c>
      <c r="AE347" s="3" t="s">
        <v>95</v>
      </c>
      <c r="AF347" s="3" t="s">
        <v>96</v>
      </c>
      <c r="AG347" s="3" t="s">
        <v>97</v>
      </c>
    </row>
    <row r="348" spans="1:33" ht="45" customHeight="1" x14ac:dyDescent="0.35">
      <c r="A348" s="3" t="s">
        <v>2105</v>
      </c>
      <c r="B348" s="3" t="s">
        <v>80</v>
      </c>
      <c r="C348" s="3" t="s">
        <v>81</v>
      </c>
      <c r="D348" s="3" t="s">
        <v>82</v>
      </c>
      <c r="E348" s="3" t="s">
        <v>83</v>
      </c>
      <c r="F348" s="3" t="s">
        <v>6</v>
      </c>
      <c r="G348" s="3" t="s">
        <v>169</v>
      </c>
      <c r="H348" s="3" t="s">
        <v>169</v>
      </c>
      <c r="I348" s="3" t="s">
        <v>138</v>
      </c>
      <c r="J348" s="3" t="s">
        <v>2106</v>
      </c>
      <c r="K348" s="3" t="s">
        <v>1574</v>
      </c>
      <c r="L348" s="3" t="s">
        <v>379</v>
      </c>
      <c r="M348" s="3" t="s">
        <v>90</v>
      </c>
      <c r="N348" s="3" t="s">
        <v>2107</v>
      </c>
      <c r="O348" s="3" t="s">
        <v>92</v>
      </c>
      <c r="P348" s="3" t="s">
        <v>2108</v>
      </c>
      <c r="Q348" s="3" t="s">
        <v>92</v>
      </c>
      <c r="R348" s="3" t="s">
        <v>2109</v>
      </c>
      <c r="S348" s="3" t="s">
        <v>2109</v>
      </c>
      <c r="T348" s="3" t="s">
        <v>2109</v>
      </c>
      <c r="U348" s="3" t="s">
        <v>2109</v>
      </c>
      <c r="V348" s="3" t="s">
        <v>2109</v>
      </c>
      <c r="W348" s="3" t="s">
        <v>2109</v>
      </c>
      <c r="X348" s="3" t="s">
        <v>2109</v>
      </c>
      <c r="Y348" s="3" t="s">
        <v>2109</v>
      </c>
      <c r="Z348" s="3" t="s">
        <v>2109</v>
      </c>
      <c r="AA348" s="3" t="s">
        <v>2109</v>
      </c>
      <c r="AB348" s="3" t="s">
        <v>2109</v>
      </c>
      <c r="AC348" s="3" t="s">
        <v>2109</v>
      </c>
      <c r="AD348" s="3" t="s">
        <v>2109</v>
      </c>
      <c r="AE348" s="3" t="s">
        <v>95</v>
      </c>
      <c r="AF348" s="3" t="s">
        <v>96</v>
      </c>
      <c r="AG348" s="3" t="s">
        <v>97</v>
      </c>
    </row>
    <row r="349" spans="1:33" ht="45" customHeight="1" x14ac:dyDescent="0.35">
      <c r="A349" s="3" t="s">
        <v>2110</v>
      </c>
      <c r="B349" s="3" t="s">
        <v>80</v>
      </c>
      <c r="C349" s="3" t="s">
        <v>81</v>
      </c>
      <c r="D349" s="3" t="s">
        <v>82</v>
      </c>
      <c r="E349" s="3" t="s">
        <v>83</v>
      </c>
      <c r="F349" s="3" t="s">
        <v>6</v>
      </c>
      <c r="G349" s="3" t="s">
        <v>2111</v>
      </c>
      <c r="H349" s="3" t="s">
        <v>240</v>
      </c>
      <c r="I349" s="3" t="s">
        <v>138</v>
      </c>
      <c r="J349" s="3" t="s">
        <v>567</v>
      </c>
      <c r="K349" s="3" t="s">
        <v>2112</v>
      </c>
      <c r="L349" s="3" t="s">
        <v>2113</v>
      </c>
      <c r="M349" s="3" t="s">
        <v>114</v>
      </c>
      <c r="N349" s="3" t="s">
        <v>2114</v>
      </c>
      <c r="O349" s="3" t="s">
        <v>92</v>
      </c>
      <c r="P349" s="3" t="s">
        <v>2115</v>
      </c>
      <c r="Q349" s="3" t="s">
        <v>92</v>
      </c>
      <c r="R349" s="3" t="s">
        <v>2116</v>
      </c>
      <c r="S349" s="3" t="s">
        <v>2116</v>
      </c>
      <c r="T349" s="3" t="s">
        <v>2116</v>
      </c>
      <c r="U349" s="3" t="s">
        <v>2116</v>
      </c>
      <c r="V349" s="3" t="s">
        <v>2116</v>
      </c>
      <c r="W349" s="3" t="s">
        <v>2116</v>
      </c>
      <c r="X349" s="3" t="s">
        <v>2116</v>
      </c>
      <c r="Y349" s="3" t="s">
        <v>2116</v>
      </c>
      <c r="Z349" s="3" t="s">
        <v>2116</v>
      </c>
      <c r="AA349" s="3" t="s">
        <v>2116</v>
      </c>
      <c r="AB349" s="3" t="s">
        <v>2116</v>
      </c>
      <c r="AC349" s="3" t="s">
        <v>2116</v>
      </c>
      <c r="AD349" s="3" t="s">
        <v>2116</v>
      </c>
      <c r="AE349" s="3" t="s">
        <v>95</v>
      </c>
      <c r="AF349" s="3" t="s">
        <v>96</v>
      </c>
      <c r="AG349" s="3" t="s">
        <v>97</v>
      </c>
    </row>
    <row r="350" spans="1:33" ht="45" customHeight="1" x14ac:dyDescent="0.35">
      <c r="A350" s="3" t="s">
        <v>2117</v>
      </c>
      <c r="B350" s="3" t="s">
        <v>80</v>
      </c>
      <c r="C350" s="3" t="s">
        <v>81</v>
      </c>
      <c r="D350" s="3" t="s">
        <v>82</v>
      </c>
      <c r="E350" s="3" t="s">
        <v>83</v>
      </c>
      <c r="F350" s="3" t="s">
        <v>6</v>
      </c>
      <c r="G350" s="3" t="s">
        <v>2118</v>
      </c>
      <c r="H350" s="3" t="s">
        <v>240</v>
      </c>
      <c r="I350" s="3" t="s">
        <v>138</v>
      </c>
      <c r="J350" s="3" t="s">
        <v>2119</v>
      </c>
      <c r="K350" s="3" t="s">
        <v>181</v>
      </c>
      <c r="L350" s="3" t="s">
        <v>2120</v>
      </c>
      <c r="M350" s="3" t="s">
        <v>114</v>
      </c>
      <c r="N350" s="3" t="s">
        <v>2121</v>
      </c>
      <c r="O350" s="3" t="s">
        <v>92</v>
      </c>
      <c r="P350" s="3" t="s">
        <v>2122</v>
      </c>
      <c r="Q350" s="3" t="s">
        <v>92</v>
      </c>
      <c r="R350" s="3" t="s">
        <v>2123</v>
      </c>
      <c r="S350" s="3" t="s">
        <v>2123</v>
      </c>
      <c r="T350" s="3" t="s">
        <v>2123</v>
      </c>
      <c r="U350" s="3" t="s">
        <v>2123</v>
      </c>
      <c r="V350" s="3" t="s">
        <v>2123</v>
      </c>
      <c r="W350" s="3" t="s">
        <v>2123</v>
      </c>
      <c r="X350" s="3" t="s">
        <v>2123</v>
      </c>
      <c r="Y350" s="3" t="s">
        <v>2123</v>
      </c>
      <c r="Z350" s="3" t="s">
        <v>2123</v>
      </c>
      <c r="AA350" s="3" t="s">
        <v>2123</v>
      </c>
      <c r="AB350" s="3" t="s">
        <v>2123</v>
      </c>
      <c r="AC350" s="3" t="s">
        <v>2123</v>
      </c>
      <c r="AD350" s="3" t="s">
        <v>2123</v>
      </c>
      <c r="AE350" s="3" t="s">
        <v>95</v>
      </c>
      <c r="AF350" s="3" t="s">
        <v>96</v>
      </c>
      <c r="AG350" s="3" t="s">
        <v>97</v>
      </c>
    </row>
    <row r="351" spans="1:33" ht="45" customHeight="1" x14ac:dyDescent="0.35">
      <c r="A351" s="3" t="s">
        <v>2124</v>
      </c>
      <c r="B351" s="3" t="s">
        <v>80</v>
      </c>
      <c r="C351" s="3" t="s">
        <v>81</v>
      </c>
      <c r="D351" s="3" t="s">
        <v>82</v>
      </c>
      <c r="E351" s="3" t="s">
        <v>83</v>
      </c>
      <c r="F351" s="3" t="s">
        <v>6</v>
      </c>
      <c r="G351" s="3" t="s">
        <v>592</v>
      </c>
      <c r="H351" s="3" t="s">
        <v>592</v>
      </c>
      <c r="I351" s="3" t="s">
        <v>138</v>
      </c>
      <c r="J351" s="3" t="s">
        <v>2125</v>
      </c>
      <c r="K351" s="3" t="s">
        <v>2126</v>
      </c>
      <c r="L351" s="3" t="s">
        <v>249</v>
      </c>
      <c r="M351" s="3" t="s">
        <v>114</v>
      </c>
      <c r="N351" s="3" t="s">
        <v>173</v>
      </c>
      <c r="O351" s="3" t="s">
        <v>92</v>
      </c>
      <c r="P351" s="3" t="s">
        <v>2127</v>
      </c>
      <c r="Q351" s="3" t="s">
        <v>92</v>
      </c>
      <c r="R351" s="3" t="s">
        <v>2128</v>
      </c>
      <c r="S351" s="3" t="s">
        <v>2128</v>
      </c>
      <c r="T351" s="3" t="s">
        <v>2128</v>
      </c>
      <c r="U351" s="3" t="s">
        <v>2128</v>
      </c>
      <c r="V351" s="3" t="s">
        <v>2128</v>
      </c>
      <c r="W351" s="3" t="s">
        <v>2128</v>
      </c>
      <c r="X351" s="3" t="s">
        <v>2128</v>
      </c>
      <c r="Y351" s="3" t="s">
        <v>2128</v>
      </c>
      <c r="Z351" s="3" t="s">
        <v>2128</v>
      </c>
      <c r="AA351" s="3" t="s">
        <v>2128</v>
      </c>
      <c r="AB351" s="3" t="s">
        <v>2128</v>
      </c>
      <c r="AC351" s="3" t="s">
        <v>2128</v>
      </c>
      <c r="AD351" s="3" t="s">
        <v>2128</v>
      </c>
      <c r="AE351" s="3" t="s">
        <v>95</v>
      </c>
      <c r="AF351" s="3" t="s">
        <v>96</v>
      </c>
      <c r="AG351" s="3" t="s">
        <v>97</v>
      </c>
    </row>
    <row r="352" spans="1:33" ht="45" customHeight="1" x14ac:dyDescent="0.35">
      <c r="A352" s="3" t="s">
        <v>2129</v>
      </c>
      <c r="B352" s="3" t="s">
        <v>80</v>
      </c>
      <c r="C352" s="3" t="s">
        <v>81</v>
      </c>
      <c r="D352" s="3" t="s">
        <v>82</v>
      </c>
      <c r="E352" s="3" t="s">
        <v>83</v>
      </c>
      <c r="F352" s="3" t="s">
        <v>6</v>
      </c>
      <c r="G352" s="3" t="s">
        <v>169</v>
      </c>
      <c r="H352" s="3" t="s">
        <v>169</v>
      </c>
      <c r="I352" s="3" t="s">
        <v>138</v>
      </c>
      <c r="J352" s="3" t="s">
        <v>2130</v>
      </c>
      <c r="K352" s="3" t="s">
        <v>2131</v>
      </c>
      <c r="L352" s="3" t="s">
        <v>2132</v>
      </c>
      <c r="M352" s="3" t="s">
        <v>114</v>
      </c>
      <c r="N352" s="3" t="s">
        <v>1570</v>
      </c>
      <c r="O352" s="3" t="s">
        <v>92</v>
      </c>
      <c r="P352" s="3" t="s">
        <v>2133</v>
      </c>
      <c r="Q352" s="3" t="s">
        <v>92</v>
      </c>
      <c r="R352" s="3" t="s">
        <v>2134</v>
      </c>
      <c r="S352" s="3" t="s">
        <v>2134</v>
      </c>
      <c r="T352" s="3" t="s">
        <v>2134</v>
      </c>
      <c r="U352" s="3" t="s">
        <v>2134</v>
      </c>
      <c r="V352" s="3" t="s">
        <v>2134</v>
      </c>
      <c r="W352" s="3" t="s">
        <v>2134</v>
      </c>
      <c r="X352" s="3" t="s">
        <v>2134</v>
      </c>
      <c r="Y352" s="3" t="s">
        <v>2134</v>
      </c>
      <c r="Z352" s="3" t="s">
        <v>2134</v>
      </c>
      <c r="AA352" s="3" t="s">
        <v>2134</v>
      </c>
      <c r="AB352" s="3" t="s">
        <v>2134</v>
      </c>
      <c r="AC352" s="3" t="s">
        <v>2134</v>
      </c>
      <c r="AD352" s="3" t="s">
        <v>2134</v>
      </c>
      <c r="AE352" s="3" t="s">
        <v>95</v>
      </c>
      <c r="AF352" s="3" t="s">
        <v>96</v>
      </c>
      <c r="AG352" s="3" t="s">
        <v>97</v>
      </c>
    </row>
    <row r="353" spans="1:33" ht="45" customHeight="1" x14ac:dyDescent="0.35">
      <c r="A353" s="3" t="s">
        <v>2135</v>
      </c>
      <c r="B353" s="3" t="s">
        <v>80</v>
      </c>
      <c r="C353" s="3" t="s">
        <v>81</v>
      </c>
      <c r="D353" s="3" t="s">
        <v>82</v>
      </c>
      <c r="E353" s="3" t="s">
        <v>83</v>
      </c>
      <c r="F353" s="3" t="s">
        <v>6</v>
      </c>
      <c r="G353" s="3" t="s">
        <v>2136</v>
      </c>
      <c r="H353" s="3" t="s">
        <v>2136</v>
      </c>
      <c r="I353" s="3" t="s">
        <v>138</v>
      </c>
      <c r="J353" s="3" t="s">
        <v>2137</v>
      </c>
      <c r="K353" s="3" t="s">
        <v>2138</v>
      </c>
      <c r="L353" s="3" t="s">
        <v>519</v>
      </c>
      <c r="M353" s="3" t="s">
        <v>114</v>
      </c>
      <c r="N353" s="3" t="s">
        <v>2139</v>
      </c>
      <c r="O353" s="3" t="s">
        <v>92</v>
      </c>
      <c r="P353" s="3" t="s">
        <v>2140</v>
      </c>
      <c r="Q353" s="3" t="s">
        <v>92</v>
      </c>
      <c r="R353" s="3" t="s">
        <v>2141</v>
      </c>
      <c r="S353" s="3" t="s">
        <v>2141</v>
      </c>
      <c r="T353" s="3" t="s">
        <v>2141</v>
      </c>
      <c r="U353" s="3" t="s">
        <v>2141</v>
      </c>
      <c r="V353" s="3" t="s">
        <v>2141</v>
      </c>
      <c r="W353" s="3" t="s">
        <v>2141</v>
      </c>
      <c r="X353" s="3" t="s">
        <v>2141</v>
      </c>
      <c r="Y353" s="3" t="s">
        <v>2141</v>
      </c>
      <c r="Z353" s="3" t="s">
        <v>2141</v>
      </c>
      <c r="AA353" s="3" t="s">
        <v>2141</v>
      </c>
      <c r="AB353" s="3" t="s">
        <v>2141</v>
      </c>
      <c r="AC353" s="3" t="s">
        <v>2141</v>
      </c>
      <c r="AD353" s="3" t="s">
        <v>2141</v>
      </c>
      <c r="AE353" s="3" t="s">
        <v>95</v>
      </c>
      <c r="AF353" s="3" t="s">
        <v>96</v>
      </c>
      <c r="AG353" s="3" t="s">
        <v>97</v>
      </c>
    </row>
    <row r="354" spans="1:33" ht="45" customHeight="1" x14ac:dyDescent="0.35">
      <c r="A354" s="3" t="s">
        <v>2142</v>
      </c>
      <c r="B354" s="3" t="s">
        <v>80</v>
      </c>
      <c r="C354" s="3" t="s">
        <v>81</v>
      </c>
      <c r="D354" s="3" t="s">
        <v>82</v>
      </c>
      <c r="E354" s="3" t="s">
        <v>83</v>
      </c>
      <c r="F354" s="3" t="s">
        <v>6</v>
      </c>
      <c r="G354" s="3" t="s">
        <v>293</v>
      </c>
      <c r="H354" s="3" t="s">
        <v>294</v>
      </c>
      <c r="I354" s="3" t="s">
        <v>295</v>
      </c>
      <c r="J354" s="3" t="s">
        <v>2143</v>
      </c>
      <c r="K354" s="3" t="s">
        <v>277</v>
      </c>
      <c r="L354" s="3" t="s">
        <v>312</v>
      </c>
      <c r="M354" s="3" t="s">
        <v>90</v>
      </c>
      <c r="N354" s="3" t="s">
        <v>298</v>
      </c>
      <c r="O354" s="3" t="s">
        <v>92</v>
      </c>
      <c r="P354" s="3" t="s">
        <v>299</v>
      </c>
      <c r="Q354" s="3" t="s">
        <v>92</v>
      </c>
      <c r="R354" s="3" t="s">
        <v>2144</v>
      </c>
      <c r="S354" s="3" t="s">
        <v>2144</v>
      </c>
      <c r="T354" s="3" t="s">
        <v>2144</v>
      </c>
      <c r="U354" s="3" t="s">
        <v>2144</v>
      </c>
      <c r="V354" s="3" t="s">
        <v>2144</v>
      </c>
      <c r="W354" s="3" t="s">
        <v>2144</v>
      </c>
      <c r="X354" s="3" t="s">
        <v>2144</v>
      </c>
      <c r="Y354" s="3" t="s">
        <v>2144</v>
      </c>
      <c r="Z354" s="3" t="s">
        <v>2144</v>
      </c>
      <c r="AA354" s="3" t="s">
        <v>2144</v>
      </c>
      <c r="AB354" s="3" t="s">
        <v>2144</v>
      </c>
      <c r="AC354" s="3" t="s">
        <v>2144</v>
      </c>
      <c r="AD354" s="3" t="s">
        <v>2144</v>
      </c>
      <c r="AE354" s="3" t="s">
        <v>95</v>
      </c>
      <c r="AF354" s="3" t="s">
        <v>96</v>
      </c>
      <c r="AG354" s="3" t="s">
        <v>97</v>
      </c>
    </row>
    <row r="355" spans="1:33" ht="45" customHeight="1" x14ac:dyDescent="0.35">
      <c r="A355" s="3" t="s">
        <v>2145</v>
      </c>
      <c r="B355" s="3" t="s">
        <v>80</v>
      </c>
      <c r="C355" s="3" t="s">
        <v>81</v>
      </c>
      <c r="D355" s="3" t="s">
        <v>82</v>
      </c>
      <c r="E355" s="3" t="s">
        <v>83</v>
      </c>
      <c r="F355" s="3" t="s">
        <v>6</v>
      </c>
      <c r="G355" s="3" t="s">
        <v>2146</v>
      </c>
      <c r="H355" s="3" t="s">
        <v>2146</v>
      </c>
      <c r="I355" s="3" t="s">
        <v>2147</v>
      </c>
      <c r="J355" s="3" t="s">
        <v>2148</v>
      </c>
      <c r="K355" s="3" t="s">
        <v>486</v>
      </c>
      <c r="L355" s="3" t="s">
        <v>1506</v>
      </c>
      <c r="M355" s="3" t="s">
        <v>114</v>
      </c>
      <c r="N355" s="3" t="s">
        <v>2149</v>
      </c>
      <c r="O355" s="3" t="s">
        <v>92</v>
      </c>
      <c r="P355" s="3" t="s">
        <v>2150</v>
      </c>
      <c r="Q355" s="3" t="s">
        <v>92</v>
      </c>
      <c r="R355" s="3" t="s">
        <v>2151</v>
      </c>
      <c r="S355" s="3" t="s">
        <v>2151</v>
      </c>
      <c r="T355" s="3" t="s">
        <v>2151</v>
      </c>
      <c r="U355" s="3" t="s">
        <v>2151</v>
      </c>
      <c r="V355" s="3" t="s">
        <v>2151</v>
      </c>
      <c r="W355" s="3" t="s">
        <v>2151</v>
      </c>
      <c r="X355" s="3" t="s">
        <v>2151</v>
      </c>
      <c r="Y355" s="3" t="s">
        <v>2151</v>
      </c>
      <c r="Z355" s="3" t="s">
        <v>2151</v>
      </c>
      <c r="AA355" s="3" t="s">
        <v>2151</v>
      </c>
      <c r="AB355" s="3" t="s">
        <v>2151</v>
      </c>
      <c r="AC355" s="3" t="s">
        <v>2151</v>
      </c>
      <c r="AD355" s="3" t="s">
        <v>2151</v>
      </c>
      <c r="AE355" s="3" t="s">
        <v>95</v>
      </c>
      <c r="AF355" s="3" t="s">
        <v>96</v>
      </c>
      <c r="AG355" s="3" t="s">
        <v>97</v>
      </c>
    </row>
    <row r="356" spans="1:33" ht="45" customHeight="1" x14ac:dyDescent="0.35">
      <c r="A356" s="3" t="s">
        <v>2152</v>
      </c>
      <c r="B356" s="3" t="s">
        <v>80</v>
      </c>
      <c r="C356" s="3" t="s">
        <v>81</v>
      </c>
      <c r="D356" s="3" t="s">
        <v>82</v>
      </c>
      <c r="E356" s="3" t="s">
        <v>83</v>
      </c>
      <c r="F356" s="3" t="s">
        <v>6</v>
      </c>
      <c r="G356" s="3" t="s">
        <v>240</v>
      </c>
      <c r="H356" s="3" t="s">
        <v>240</v>
      </c>
      <c r="I356" s="3" t="s">
        <v>179</v>
      </c>
      <c r="J356" s="3" t="s">
        <v>2153</v>
      </c>
      <c r="K356" s="3" t="s">
        <v>1102</v>
      </c>
      <c r="L356" s="3" t="s">
        <v>202</v>
      </c>
      <c r="M356" s="3" t="s">
        <v>114</v>
      </c>
      <c r="N356" s="3" t="s">
        <v>2154</v>
      </c>
      <c r="O356" s="3" t="s">
        <v>92</v>
      </c>
      <c r="P356" s="3" t="s">
        <v>2155</v>
      </c>
      <c r="Q356" s="3" t="s">
        <v>92</v>
      </c>
      <c r="R356" s="3" t="s">
        <v>2156</v>
      </c>
      <c r="S356" s="3" t="s">
        <v>2156</v>
      </c>
      <c r="T356" s="3" t="s">
        <v>2156</v>
      </c>
      <c r="U356" s="3" t="s">
        <v>2156</v>
      </c>
      <c r="V356" s="3" t="s">
        <v>2156</v>
      </c>
      <c r="W356" s="3" t="s">
        <v>2156</v>
      </c>
      <c r="X356" s="3" t="s">
        <v>2156</v>
      </c>
      <c r="Y356" s="3" t="s">
        <v>2156</v>
      </c>
      <c r="Z356" s="3" t="s">
        <v>2156</v>
      </c>
      <c r="AA356" s="3" t="s">
        <v>2156</v>
      </c>
      <c r="AB356" s="3" t="s">
        <v>2156</v>
      </c>
      <c r="AC356" s="3" t="s">
        <v>2156</v>
      </c>
      <c r="AD356" s="3" t="s">
        <v>2156</v>
      </c>
      <c r="AE356" s="3" t="s">
        <v>95</v>
      </c>
      <c r="AF356" s="3" t="s">
        <v>96</v>
      </c>
      <c r="AG356" s="3" t="s">
        <v>97</v>
      </c>
    </row>
    <row r="357" spans="1:33" ht="45" customHeight="1" x14ac:dyDescent="0.35">
      <c r="A357" s="3" t="s">
        <v>2157</v>
      </c>
      <c r="B357" s="3" t="s">
        <v>80</v>
      </c>
      <c r="C357" s="3" t="s">
        <v>81</v>
      </c>
      <c r="D357" s="3" t="s">
        <v>82</v>
      </c>
      <c r="E357" s="3" t="s">
        <v>83</v>
      </c>
      <c r="F357" s="3" t="s">
        <v>6</v>
      </c>
      <c r="G357" s="3" t="s">
        <v>240</v>
      </c>
      <c r="H357" s="3" t="s">
        <v>240</v>
      </c>
      <c r="I357" s="3" t="s">
        <v>130</v>
      </c>
      <c r="J357" s="3" t="s">
        <v>2158</v>
      </c>
      <c r="K357" s="3" t="s">
        <v>2159</v>
      </c>
      <c r="L357" s="3" t="s">
        <v>89</v>
      </c>
      <c r="M357" s="3" t="s">
        <v>114</v>
      </c>
      <c r="N357" s="3" t="s">
        <v>1229</v>
      </c>
      <c r="O357" s="3" t="s">
        <v>92</v>
      </c>
      <c r="P357" s="3" t="s">
        <v>2160</v>
      </c>
      <c r="Q357" s="3" t="s">
        <v>92</v>
      </c>
      <c r="R357" s="3" t="s">
        <v>2161</v>
      </c>
      <c r="S357" s="3" t="s">
        <v>2161</v>
      </c>
      <c r="T357" s="3" t="s">
        <v>2161</v>
      </c>
      <c r="U357" s="3" t="s">
        <v>2161</v>
      </c>
      <c r="V357" s="3" t="s">
        <v>2161</v>
      </c>
      <c r="W357" s="3" t="s">
        <v>2161</v>
      </c>
      <c r="X357" s="3" t="s">
        <v>2161</v>
      </c>
      <c r="Y357" s="3" t="s">
        <v>2161</v>
      </c>
      <c r="Z357" s="3" t="s">
        <v>2161</v>
      </c>
      <c r="AA357" s="3" t="s">
        <v>2161</v>
      </c>
      <c r="AB357" s="3" t="s">
        <v>2161</v>
      </c>
      <c r="AC357" s="3" t="s">
        <v>2161</v>
      </c>
      <c r="AD357" s="3" t="s">
        <v>2161</v>
      </c>
      <c r="AE357" s="3" t="s">
        <v>95</v>
      </c>
      <c r="AF357" s="3" t="s">
        <v>96</v>
      </c>
      <c r="AG357" s="3" t="s">
        <v>97</v>
      </c>
    </row>
    <row r="358" spans="1:33" ht="45" customHeight="1" x14ac:dyDescent="0.35">
      <c r="A358" s="3" t="s">
        <v>2162</v>
      </c>
      <c r="B358" s="3" t="s">
        <v>80</v>
      </c>
      <c r="C358" s="3" t="s">
        <v>81</v>
      </c>
      <c r="D358" s="3" t="s">
        <v>82</v>
      </c>
      <c r="E358" s="3" t="s">
        <v>83</v>
      </c>
      <c r="F358" s="3" t="s">
        <v>6</v>
      </c>
      <c r="G358" s="3" t="s">
        <v>2118</v>
      </c>
      <c r="H358" s="3" t="s">
        <v>240</v>
      </c>
      <c r="I358" s="3" t="s">
        <v>138</v>
      </c>
      <c r="J358" s="3" t="s">
        <v>2163</v>
      </c>
      <c r="K358" s="3" t="s">
        <v>339</v>
      </c>
      <c r="L358" s="3" t="s">
        <v>1050</v>
      </c>
      <c r="M358" s="3" t="s">
        <v>114</v>
      </c>
      <c r="N358" s="3" t="s">
        <v>2164</v>
      </c>
      <c r="O358" s="3" t="s">
        <v>92</v>
      </c>
      <c r="P358" s="3" t="s">
        <v>2165</v>
      </c>
      <c r="Q358" s="3" t="s">
        <v>92</v>
      </c>
      <c r="R358" s="3" t="s">
        <v>2166</v>
      </c>
      <c r="S358" s="3" t="s">
        <v>2166</v>
      </c>
      <c r="T358" s="3" t="s">
        <v>2166</v>
      </c>
      <c r="U358" s="3" t="s">
        <v>2166</v>
      </c>
      <c r="V358" s="3" t="s">
        <v>2166</v>
      </c>
      <c r="W358" s="3" t="s">
        <v>2166</v>
      </c>
      <c r="X358" s="3" t="s">
        <v>2166</v>
      </c>
      <c r="Y358" s="3" t="s">
        <v>2166</v>
      </c>
      <c r="Z358" s="3" t="s">
        <v>2166</v>
      </c>
      <c r="AA358" s="3" t="s">
        <v>2166</v>
      </c>
      <c r="AB358" s="3" t="s">
        <v>2166</v>
      </c>
      <c r="AC358" s="3" t="s">
        <v>2166</v>
      </c>
      <c r="AD358" s="3" t="s">
        <v>2166</v>
      </c>
      <c r="AE358" s="3" t="s">
        <v>95</v>
      </c>
      <c r="AF358" s="3" t="s">
        <v>96</v>
      </c>
      <c r="AG358" s="3" t="s">
        <v>97</v>
      </c>
    </row>
    <row r="359" spans="1:33" ht="45" customHeight="1" x14ac:dyDescent="0.35">
      <c r="A359" s="3" t="s">
        <v>2167</v>
      </c>
      <c r="B359" s="3" t="s">
        <v>80</v>
      </c>
      <c r="C359" s="3" t="s">
        <v>81</v>
      </c>
      <c r="D359" s="3" t="s">
        <v>82</v>
      </c>
      <c r="E359" s="3" t="s">
        <v>83</v>
      </c>
      <c r="F359" s="3" t="s">
        <v>6</v>
      </c>
      <c r="G359" s="3" t="s">
        <v>240</v>
      </c>
      <c r="H359" s="3" t="s">
        <v>240</v>
      </c>
      <c r="I359" s="3" t="s">
        <v>179</v>
      </c>
      <c r="J359" s="3" t="s">
        <v>2168</v>
      </c>
      <c r="K359" s="3" t="s">
        <v>157</v>
      </c>
      <c r="L359" s="3" t="s">
        <v>2169</v>
      </c>
      <c r="M359" s="3" t="s">
        <v>114</v>
      </c>
      <c r="N359" s="3" t="s">
        <v>2170</v>
      </c>
      <c r="O359" s="3" t="s">
        <v>92</v>
      </c>
      <c r="P359" s="3" t="s">
        <v>2171</v>
      </c>
      <c r="Q359" s="3" t="s">
        <v>92</v>
      </c>
      <c r="R359" s="3" t="s">
        <v>2172</v>
      </c>
      <c r="S359" s="3" t="s">
        <v>2172</v>
      </c>
      <c r="T359" s="3" t="s">
        <v>2172</v>
      </c>
      <c r="U359" s="3" t="s">
        <v>2172</v>
      </c>
      <c r="V359" s="3" t="s">
        <v>2172</v>
      </c>
      <c r="W359" s="3" t="s">
        <v>2172</v>
      </c>
      <c r="X359" s="3" t="s">
        <v>2172</v>
      </c>
      <c r="Y359" s="3" t="s">
        <v>2172</v>
      </c>
      <c r="Z359" s="3" t="s">
        <v>2172</v>
      </c>
      <c r="AA359" s="3" t="s">
        <v>2172</v>
      </c>
      <c r="AB359" s="3" t="s">
        <v>2172</v>
      </c>
      <c r="AC359" s="3" t="s">
        <v>2172</v>
      </c>
      <c r="AD359" s="3" t="s">
        <v>2172</v>
      </c>
      <c r="AE359" s="3" t="s">
        <v>95</v>
      </c>
      <c r="AF359" s="3" t="s">
        <v>96</v>
      </c>
      <c r="AG359" s="3" t="s">
        <v>97</v>
      </c>
    </row>
    <row r="360" spans="1:33" ht="45" customHeight="1" x14ac:dyDescent="0.35">
      <c r="A360" s="3" t="s">
        <v>2173</v>
      </c>
      <c r="B360" s="3" t="s">
        <v>80</v>
      </c>
      <c r="C360" s="3" t="s">
        <v>81</v>
      </c>
      <c r="D360" s="3" t="s">
        <v>82</v>
      </c>
      <c r="E360" s="3" t="s">
        <v>83</v>
      </c>
      <c r="F360" s="3" t="s">
        <v>6</v>
      </c>
      <c r="G360" s="3" t="s">
        <v>199</v>
      </c>
      <c r="H360" s="3" t="s">
        <v>199</v>
      </c>
      <c r="I360" s="3" t="s">
        <v>258</v>
      </c>
      <c r="J360" s="3" t="s">
        <v>2106</v>
      </c>
      <c r="K360" s="3" t="s">
        <v>149</v>
      </c>
      <c r="L360" s="3" t="s">
        <v>2174</v>
      </c>
      <c r="M360" s="3" t="s">
        <v>90</v>
      </c>
      <c r="N360" s="3" t="s">
        <v>2175</v>
      </c>
      <c r="O360" s="3" t="s">
        <v>92</v>
      </c>
      <c r="P360" s="3" t="s">
        <v>2176</v>
      </c>
      <c r="Q360" s="3" t="s">
        <v>92</v>
      </c>
      <c r="R360" s="3" t="s">
        <v>2177</v>
      </c>
      <c r="S360" s="3" t="s">
        <v>2177</v>
      </c>
      <c r="T360" s="3" t="s">
        <v>2177</v>
      </c>
      <c r="U360" s="3" t="s">
        <v>2177</v>
      </c>
      <c r="V360" s="3" t="s">
        <v>2177</v>
      </c>
      <c r="W360" s="3" t="s">
        <v>2177</v>
      </c>
      <c r="X360" s="3" t="s">
        <v>2177</v>
      </c>
      <c r="Y360" s="3" t="s">
        <v>2177</v>
      </c>
      <c r="Z360" s="3" t="s">
        <v>2177</v>
      </c>
      <c r="AA360" s="3" t="s">
        <v>2177</v>
      </c>
      <c r="AB360" s="3" t="s">
        <v>2177</v>
      </c>
      <c r="AC360" s="3" t="s">
        <v>2177</v>
      </c>
      <c r="AD360" s="3" t="s">
        <v>2177</v>
      </c>
      <c r="AE360" s="3" t="s">
        <v>95</v>
      </c>
      <c r="AF360" s="3" t="s">
        <v>96</v>
      </c>
      <c r="AG360" s="3" t="s">
        <v>97</v>
      </c>
    </row>
    <row r="361" spans="1:33" ht="45" customHeight="1" x14ac:dyDescent="0.35">
      <c r="A361" s="3" t="s">
        <v>2178</v>
      </c>
      <c r="B361" s="3" t="s">
        <v>80</v>
      </c>
      <c r="C361" s="3" t="s">
        <v>81</v>
      </c>
      <c r="D361" s="3" t="s">
        <v>82</v>
      </c>
      <c r="E361" s="3" t="s">
        <v>83</v>
      </c>
      <c r="F361" s="3" t="s">
        <v>6</v>
      </c>
      <c r="G361" s="3" t="s">
        <v>240</v>
      </c>
      <c r="H361" s="3" t="s">
        <v>240</v>
      </c>
      <c r="I361" s="3" t="s">
        <v>453</v>
      </c>
      <c r="J361" s="3" t="s">
        <v>1053</v>
      </c>
      <c r="K361" s="3" t="s">
        <v>1517</v>
      </c>
      <c r="L361" s="3" t="s">
        <v>2179</v>
      </c>
      <c r="M361" s="3" t="s">
        <v>114</v>
      </c>
      <c r="N361" s="3" t="s">
        <v>2180</v>
      </c>
      <c r="O361" s="3" t="s">
        <v>92</v>
      </c>
      <c r="P361" s="3" t="s">
        <v>2181</v>
      </c>
      <c r="Q361" s="3" t="s">
        <v>92</v>
      </c>
      <c r="R361" s="3" t="s">
        <v>2182</v>
      </c>
      <c r="S361" s="3" t="s">
        <v>2182</v>
      </c>
      <c r="T361" s="3" t="s">
        <v>2182</v>
      </c>
      <c r="U361" s="3" t="s">
        <v>2182</v>
      </c>
      <c r="V361" s="3" t="s">
        <v>2182</v>
      </c>
      <c r="W361" s="3" t="s">
        <v>2182</v>
      </c>
      <c r="X361" s="3" t="s">
        <v>2182</v>
      </c>
      <c r="Y361" s="3" t="s">
        <v>2182</v>
      </c>
      <c r="Z361" s="3" t="s">
        <v>2182</v>
      </c>
      <c r="AA361" s="3" t="s">
        <v>2182</v>
      </c>
      <c r="AB361" s="3" t="s">
        <v>2182</v>
      </c>
      <c r="AC361" s="3" t="s">
        <v>2182</v>
      </c>
      <c r="AD361" s="3" t="s">
        <v>2182</v>
      </c>
      <c r="AE361" s="3" t="s">
        <v>95</v>
      </c>
      <c r="AF361" s="3" t="s">
        <v>96</v>
      </c>
      <c r="AG361" s="3" t="s">
        <v>97</v>
      </c>
    </row>
    <row r="362" spans="1:33" ht="45" customHeight="1" x14ac:dyDescent="0.35">
      <c r="A362" s="3" t="s">
        <v>2183</v>
      </c>
      <c r="B362" s="3" t="s">
        <v>80</v>
      </c>
      <c r="C362" s="3" t="s">
        <v>81</v>
      </c>
      <c r="D362" s="3" t="s">
        <v>82</v>
      </c>
      <c r="E362" s="3" t="s">
        <v>83</v>
      </c>
      <c r="F362" s="3" t="s">
        <v>6</v>
      </c>
      <c r="G362" s="3" t="s">
        <v>240</v>
      </c>
      <c r="H362" s="3" t="s">
        <v>240</v>
      </c>
      <c r="I362" s="3" t="s">
        <v>179</v>
      </c>
      <c r="J362" s="3" t="s">
        <v>2184</v>
      </c>
      <c r="K362" s="3" t="s">
        <v>277</v>
      </c>
      <c r="L362" s="3" t="s">
        <v>277</v>
      </c>
      <c r="M362" s="3" t="s">
        <v>114</v>
      </c>
      <c r="N362" s="3" t="s">
        <v>2180</v>
      </c>
      <c r="O362" s="3" t="s">
        <v>92</v>
      </c>
      <c r="P362" s="3" t="s">
        <v>2181</v>
      </c>
      <c r="Q362" s="3" t="s">
        <v>92</v>
      </c>
      <c r="R362" s="3" t="s">
        <v>2185</v>
      </c>
      <c r="S362" s="3" t="s">
        <v>2185</v>
      </c>
      <c r="T362" s="3" t="s">
        <v>2185</v>
      </c>
      <c r="U362" s="3" t="s">
        <v>2185</v>
      </c>
      <c r="V362" s="3" t="s">
        <v>2185</v>
      </c>
      <c r="W362" s="3" t="s">
        <v>2185</v>
      </c>
      <c r="X362" s="3" t="s">
        <v>2185</v>
      </c>
      <c r="Y362" s="3" t="s">
        <v>2185</v>
      </c>
      <c r="Z362" s="3" t="s">
        <v>2185</v>
      </c>
      <c r="AA362" s="3" t="s">
        <v>2185</v>
      </c>
      <c r="AB362" s="3" t="s">
        <v>2185</v>
      </c>
      <c r="AC362" s="3" t="s">
        <v>2185</v>
      </c>
      <c r="AD362" s="3" t="s">
        <v>2185</v>
      </c>
      <c r="AE362" s="3" t="s">
        <v>95</v>
      </c>
      <c r="AF362" s="3" t="s">
        <v>96</v>
      </c>
      <c r="AG362" s="3" t="s">
        <v>97</v>
      </c>
    </row>
    <row r="363" spans="1:33" ht="45" customHeight="1" x14ac:dyDescent="0.35">
      <c r="A363" s="3" t="s">
        <v>2186</v>
      </c>
      <c r="B363" s="3" t="s">
        <v>80</v>
      </c>
      <c r="C363" s="3" t="s">
        <v>81</v>
      </c>
      <c r="D363" s="3" t="s">
        <v>82</v>
      </c>
      <c r="E363" s="3" t="s">
        <v>83</v>
      </c>
      <c r="F363" s="3" t="s">
        <v>6</v>
      </c>
      <c r="G363" s="3" t="s">
        <v>2187</v>
      </c>
      <c r="H363" s="3" t="s">
        <v>215</v>
      </c>
      <c r="I363" s="3" t="s">
        <v>138</v>
      </c>
      <c r="J363" s="3" t="s">
        <v>2188</v>
      </c>
      <c r="K363" s="3" t="s">
        <v>2189</v>
      </c>
      <c r="L363" s="3" t="s">
        <v>1412</v>
      </c>
      <c r="M363" s="3" t="s">
        <v>114</v>
      </c>
      <c r="N363" s="3" t="s">
        <v>2190</v>
      </c>
      <c r="O363" s="3" t="s">
        <v>92</v>
      </c>
      <c r="P363" s="3" t="s">
        <v>2191</v>
      </c>
      <c r="Q363" s="3" t="s">
        <v>92</v>
      </c>
      <c r="R363" s="3" t="s">
        <v>2192</v>
      </c>
      <c r="S363" s="3" t="s">
        <v>2192</v>
      </c>
      <c r="T363" s="3" t="s">
        <v>2192</v>
      </c>
      <c r="U363" s="3" t="s">
        <v>2192</v>
      </c>
      <c r="V363" s="3" t="s">
        <v>2192</v>
      </c>
      <c r="W363" s="3" t="s">
        <v>2192</v>
      </c>
      <c r="X363" s="3" t="s">
        <v>2192</v>
      </c>
      <c r="Y363" s="3" t="s">
        <v>2192</v>
      </c>
      <c r="Z363" s="3" t="s">
        <v>2192</v>
      </c>
      <c r="AA363" s="3" t="s">
        <v>2192</v>
      </c>
      <c r="AB363" s="3" t="s">
        <v>2192</v>
      </c>
      <c r="AC363" s="3" t="s">
        <v>2192</v>
      </c>
      <c r="AD363" s="3" t="s">
        <v>2192</v>
      </c>
      <c r="AE363" s="3" t="s">
        <v>95</v>
      </c>
      <c r="AF363" s="3" t="s">
        <v>96</v>
      </c>
      <c r="AG363" s="3" t="s">
        <v>97</v>
      </c>
    </row>
    <row r="364" spans="1:33" ht="45" customHeight="1" x14ac:dyDescent="0.35">
      <c r="A364" s="3" t="s">
        <v>2193</v>
      </c>
      <c r="B364" s="3" t="s">
        <v>80</v>
      </c>
      <c r="C364" s="3" t="s">
        <v>81</v>
      </c>
      <c r="D364" s="3" t="s">
        <v>82</v>
      </c>
      <c r="E364" s="3" t="s">
        <v>83</v>
      </c>
      <c r="F364" s="3" t="s">
        <v>6</v>
      </c>
      <c r="G364" s="3" t="s">
        <v>1833</v>
      </c>
      <c r="H364" s="3" t="s">
        <v>1833</v>
      </c>
      <c r="I364" s="3" t="s">
        <v>138</v>
      </c>
      <c r="J364" s="3" t="s">
        <v>2194</v>
      </c>
      <c r="K364" s="3" t="s">
        <v>2195</v>
      </c>
      <c r="L364" s="3" t="s">
        <v>1169</v>
      </c>
      <c r="M364" s="3" t="s">
        <v>114</v>
      </c>
      <c r="N364" s="3" t="s">
        <v>2196</v>
      </c>
      <c r="O364" s="3" t="s">
        <v>92</v>
      </c>
      <c r="P364" s="3" t="s">
        <v>2197</v>
      </c>
      <c r="Q364" s="3" t="s">
        <v>92</v>
      </c>
      <c r="R364" s="3" t="s">
        <v>2198</v>
      </c>
      <c r="S364" s="3" t="s">
        <v>2198</v>
      </c>
      <c r="T364" s="3" t="s">
        <v>2198</v>
      </c>
      <c r="U364" s="3" t="s">
        <v>2198</v>
      </c>
      <c r="V364" s="3" t="s">
        <v>2198</v>
      </c>
      <c r="W364" s="3" t="s">
        <v>2198</v>
      </c>
      <c r="X364" s="3" t="s">
        <v>2198</v>
      </c>
      <c r="Y364" s="3" t="s">
        <v>2198</v>
      </c>
      <c r="Z364" s="3" t="s">
        <v>2198</v>
      </c>
      <c r="AA364" s="3" t="s">
        <v>2198</v>
      </c>
      <c r="AB364" s="3" t="s">
        <v>2198</v>
      </c>
      <c r="AC364" s="3" t="s">
        <v>2198</v>
      </c>
      <c r="AD364" s="3" t="s">
        <v>2198</v>
      </c>
      <c r="AE364" s="3" t="s">
        <v>95</v>
      </c>
      <c r="AF364" s="3" t="s">
        <v>96</v>
      </c>
      <c r="AG364" s="3" t="s">
        <v>97</v>
      </c>
    </row>
    <row r="365" spans="1:33" ht="45" customHeight="1" x14ac:dyDescent="0.35">
      <c r="A365" s="3" t="s">
        <v>2199</v>
      </c>
      <c r="B365" s="3" t="s">
        <v>80</v>
      </c>
      <c r="C365" s="3" t="s">
        <v>81</v>
      </c>
      <c r="D365" s="3" t="s">
        <v>82</v>
      </c>
      <c r="E365" s="3" t="s">
        <v>83</v>
      </c>
      <c r="F365" s="3" t="s">
        <v>6</v>
      </c>
      <c r="G365" s="3" t="s">
        <v>240</v>
      </c>
      <c r="H365" s="3" t="s">
        <v>240</v>
      </c>
      <c r="I365" s="3" t="s">
        <v>469</v>
      </c>
      <c r="J365" s="3" t="s">
        <v>2200</v>
      </c>
      <c r="K365" s="3" t="s">
        <v>1205</v>
      </c>
      <c r="L365" s="3" t="s">
        <v>149</v>
      </c>
      <c r="M365" s="3" t="s">
        <v>90</v>
      </c>
      <c r="N365" s="3" t="s">
        <v>2180</v>
      </c>
      <c r="O365" s="3" t="s">
        <v>92</v>
      </c>
      <c r="P365" s="3" t="s">
        <v>2181</v>
      </c>
      <c r="Q365" s="3" t="s">
        <v>92</v>
      </c>
      <c r="R365" s="3" t="s">
        <v>2201</v>
      </c>
      <c r="S365" s="3" t="s">
        <v>2201</v>
      </c>
      <c r="T365" s="3" t="s">
        <v>2201</v>
      </c>
      <c r="U365" s="3" t="s">
        <v>2201</v>
      </c>
      <c r="V365" s="3" t="s">
        <v>2201</v>
      </c>
      <c r="W365" s="3" t="s">
        <v>2201</v>
      </c>
      <c r="X365" s="3" t="s">
        <v>2201</v>
      </c>
      <c r="Y365" s="3" t="s">
        <v>2201</v>
      </c>
      <c r="Z365" s="3" t="s">
        <v>2201</v>
      </c>
      <c r="AA365" s="3" t="s">
        <v>2201</v>
      </c>
      <c r="AB365" s="3" t="s">
        <v>2201</v>
      </c>
      <c r="AC365" s="3" t="s">
        <v>2201</v>
      </c>
      <c r="AD365" s="3" t="s">
        <v>2201</v>
      </c>
      <c r="AE365" s="3" t="s">
        <v>95</v>
      </c>
      <c r="AF365" s="3" t="s">
        <v>96</v>
      </c>
      <c r="AG365" s="3" t="s">
        <v>97</v>
      </c>
    </row>
    <row r="366" spans="1:33" ht="45" customHeight="1" x14ac:dyDescent="0.35">
      <c r="A366" s="3" t="s">
        <v>2202</v>
      </c>
      <c r="B366" s="3" t="s">
        <v>80</v>
      </c>
      <c r="C366" s="3" t="s">
        <v>81</v>
      </c>
      <c r="D366" s="3" t="s">
        <v>82</v>
      </c>
      <c r="E366" s="3" t="s">
        <v>83</v>
      </c>
      <c r="F366" s="3" t="s">
        <v>6</v>
      </c>
      <c r="G366" s="3" t="s">
        <v>1179</v>
      </c>
      <c r="H366" s="3" t="s">
        <v>1179</v>
      </c>
      <c r="I366" s="3" t="s">
        <v>130</v>
      </c>
      <c r="J366" s="3" t="s">
        <v>2203</v>
      </c>
      <c r="K366" s="3" t="s">
        <v>2204</v>
      </c>
      <c r="L366" s="3" t="s">
        <v>552</v>
      </c>
      <c r="M366" s="3" t="s">
        <v>90</v>
      </c>
      <c r="N366" s="3" t="s">
        <v>166</v>
      </c>
      <c r="O366" s="3" t="s">
        <v>92</v>
      </c>
      <c r="P366" s="3" t="s">
        <v>166</v>
      </c>
      <c r="Q366" s="3" t="s">
        <v>92</v>
      </c>
      <c r="R366" s="3" t="s">
        <v>2205</v>
      </c>
      <c r="S366" s="3" t="s">
        <v>2205</v>
      </c>
      <c r="T366" s="3" t="s">
        <v>2205</v>
      </c>
      <c r="U366" s="3" t="s">
        <v>2205</v>
      </c>
      <c r="V366" s="3" t="s">
        <v>2205</v>
      </c>
      <c r="W366" s="3" t="s">
        <v>2205</v>
      </c>
      <c r="X366" s="3" t="s">
        <v>2205</v>
      </c>
      <c r="Y366" s="3" t="s">
        <v>2205</v>
      </c>
      <c r="Z366" s="3" t="s">
        <v>2205</v>
      </c>
      <c r="AA366" s="3" t="s">
        <v>2205</v>
      </c>
      <c r="AB366" s="3" t="s">
        <v>2205</v>
      </c>
      <c r="AC366" s="3" t="s">
        <v>2205</v>
      </c>
      <c r="AD366" s="3" t="s">
        <v>2205</v>
      </c>
      <c r="AE366" s="3" t="s">
        <v>95</v>
      </c>
      <c r="AF366" s="3" t="s">
        <v>96</v>
      </c>
      <c r="AG366" s="3" t="s">
        <v>97</v>
      </c>
    </row>
    <row r="367" spans="1:33" ht="45" customHeight="1" x14ac:dyDescent="0.35">
      <c r="A367" s="3" t="s">
        <v>2206</v>
      </c>
      <c r="B367" s="3" t="s">
        <v>80</v>
      </c>
      <c r="C367" s="3" t="s">
        <v>81</v>
      </c>
      <c r="D367" s="3" t="s">
        <v>82</v>
      </c>
      <c r="E367" s="3" t="s">
        <v>83</v>
      </c>
      <c r="F367" s="3" t="s">
        <v>6</v>
      </c>
      <c r="G367" s="3" t="s">
        <v>1833</v>
      </c>
      <c r="H367" s="3" t="s">
        <v>1833</v>
      </c>
      <c r="I367" s="3" t="s">
        <v>138</v>
      </c>
      <c r="J367" s="3" t="s">
        <v>2207</v>
      </c>
      <c r="K367" s="3" t="s">
        <v>249</v>
      </c>
      <c r="L367" s="3" t="s">
        <v>2208</v>
      </c>
      <c r="M367" s="3" t="s">
        <v>114</v>
      </c>
      <c r="N367" s="3" t="s">
        <v>2209</v>
      </c>
      <c r="O367" s="3" t="s">
        <v>92</v>
      </c>
      <c r="P367" s="3" t="s">
        <v>2210</v>
      </c>
      <c r="Q367" s="3" t="s">
        <v>92</v>
      </c>
      <c r="R367" s="3" t="s">
        <v>2211</v>
      </c>
      <c r="S367" s="3" t="s">
        <v>2211</v>
      </c>
      <c r="T367" s="3" t="s">
        <v>2211</v>
      </c>
      <c r="U367" s="3" t="s">
        <v>2211</v>
      </c>
      <c r="V367" s="3" t="s">
        <v>2211</v>
      </c>
      <c r="W367" s="3" t="s">
        <v>2211</v>
      </c>
      <c r="X367" s="3" t="s">
        <v>2211</v>
      </c>
      <c r="Y367" s="3" t="s">
        <v>2211</v>
      </c>
      <c r="Z367" s="3" t="s">
        <v>2211</v>
      </c>
      <c r="AA367" s="3" t="s">
        <v>2211</v>
      </c>
      <c r="AB367" s="3" t="s">
        <v>2211</v>
      </c>
      <c r="AC367" s="3" t="s">
        <v>2211</v>
      </c>
      <c r="AD367" s="3" t="s">
        <v>2211</v>
      </c>
      <c r="AE367" s="3" t="s">
        <v>95</v>
      </c>
      <c r="AF367" s="3" t="s">
        <v>96</v>
      </c>
      <c r="AG367" s="3" t="s">
        <v>97</v>
      </c>
    </row>
    <row r="368" spans="1:33" ht="45" customHeight="1" x14ac:dyDescent="0.35">
      <c r="A368" s="3" t="s">
        <v>2212</v>
      </c>
      <c r="B368" s="3" t="s">
        <v>80</v>
      </c>
      <c r="C368" s="3" t="s">
        <v>81</v>
      </c>
      <c r="D368" s="3" t="s">
        <v>82</v>
      </c>
      <c r="E368" s="3" t="s">
        <v>83</v>
      </c>
      <c r="F368" s="3" t="s">
        <v>6</v>
      </c>
      <c r="G368" s="3" t="s">
        <v>2213</v>
      </c>
      <c r="H368" s="3" t="s">
        <v>2214</v>
      </c>
      <c r="I368" s="3" t="s">
        <v>327</v>
      </c>
      <c r="J368" s="3" t="s">
        <v>2215</v>
      </c>
      <c r="K368" s="3" t="s">
        <v>2216</v>
      </c>
      <c r="L368" s="3" t="s">
        <v>519</v>
      </c>
      <c r="M368" s="3" t="s">
        <v>114</v>
      </c>
      <c r="N368" s="3" t="s">
        <v>715</v>
      </c>
      <c r="O368" s="3" t="s">
        <v>92</v>
      </c>
      <c r="P368" s="3" t="s">
        <v>716</v>
      </c>
      <c r="Q368" s="3" t="s">
        <v>92</v>
      </c>
      <c r="R368" s="3" t="s">
        <v>2217</v>
      </c>
      <c r="S368" s="3" t="s">
        <v>2217</v>
      </c>
      <c r="T368" s="3" t="s">
        <v>2217</v>
      </c>
      <c r="U368" s="3" t="s">
        <v>2217</v>
      </c>
      <c r="V368" s="3" t="s">
        <v>2217</v>
      </c>
      <c r="W368" s="3" t="s">
        <v>2217</v>
      </c>
      <c r="X368" s="3" t="s">
        <v>2217</v>
      </c>
      <c r="Y368" s="3" t="s">
        <v>2217</v>
      </c>
      <c r="Z368" s="3" t="s">
        <v>2217</v>
      </c>
      <c r="AA368" s="3" t="s">
        <v>2217</v>
      </c>
      <c r="AB368" s="3" t="s">
        <v>2217</v>
      </c>
      <c r="AC368" s="3" t="s">
        <v>2217</v>
      </c>
      <c r="AD368" s="3" t="s">
        <v>2217</v>
      </c>
      <c r="AE368" s="3" t="s">
        <v>95</v>
      </c>
      <c r="AF368" s="3" t="s">
        <v>96</v>
      </c>
      <c r="AG368" s="3" t="s">
        <v>97</v>
      </c>
    </row>
    <row r="369" spans="1:33" ht="45" customHeight="1" x14ac:dyDescent="0.35">
      <c r="A369" s="3" t="s">
        <v>2218</v>
      </c>
      <c r="B369" s="3" t="s">
        <v>80</v>
      </c>
      <c r="C369" s="3" t="s">
        <v>81</v>
      </c>
      <c r="D369" s="3" t="s">
        <v>82</v>
      </c>
      <c r="E369" s="3" t="s">
        <v>83</v>
      </c>
      <c r="F369" s="3" t="s">
        <v>6</v>
      </c>
      <c r="G369" s="3" t="s">
        <v>317</v>
      </c>
      <c r="H369" s="3" t="s">
        <v>318</v>
      </c>
      <c r="I369" s="3" t="s">
        <v>2219</v>
      </c>
      <c r="J369" s="3" t="s">
        <v>2220</v>
      </c>
      <c r="K369" s="3" t="s">
        <v>462</v>
      </c>
      <c r="L369" s="3" t="s">
        <v>339</v>
      </c>
      <c r="M369" s="3" t="s">
        <v>114</v>
      </c>
      <c r="N369" s="3" t="s">
        <v>1333</v>
      </c>
      <c r="O369" s="3" t="s">
        <v>92</v>
      </c>
      <c r="P369" s="3" t="s">
        <v>2221</v>
      </c>
      <c r="Q369" s="3" t="s">
        <v>92</v>
      </c>
      <c r="R369" s="3" t="s">
        <v>2222</v>
      </c>
      <c r="S369" s="3" t="s">
        <v>2222</v>
      </c>
      <c r="T369" s="3" t="s">
        <v>2222</v>
      </c>
      <c r="U369" s="3" t="s">
        <v>2222</v>
      </c>
      <c r="V369" s="3" t="s">
        <v>2222</v>
      </c>
      <c r="W369" s="3" t="s">
        <v>2222</v>
      </c>
      <c r="X369" s="3" t="s">
        <v>2222</v>
      </c>
      <c r="Y369" s="3" t="s">
        <v>2222</v>
      </c>
      <c r="Z369" s="3" t="s">
        <v>2222</v>
      </c>
      <c r="AA369" s="3" t="s">
        <v>2222</v>
      </c>
      <c r="AB369" s="3" t="s">
        <v>2222</v>
      </c>
      <c r="AC369" s="3" t="s">
        <v>2222</v>
      </c>
      <c r="AD369" s="3" t="s">
        <v>2222</v>
      </c>
      <c r="AE369" s="3" t="s">
        <v>95</v>
      </c>
      <c r="AF369" s="3" t="s">
        <v>96</v>
      </c>
      <c r="AG369" s="3" t="s">
        <v>97</v>
      </c>
    </row>
    <row r="370" spans="1:33" ht="45" customHeight="1" x14ac:dyDescent="0.35">
      <c r="A370" s="3" t="s">
        <v>2223</v>
      </c>
      <c r="B370" s="3" t="s">
        <v>80</v>
      </c>
      <c r="C370" s="3" t="s">
        <v>81</v>
      </c>
      <c r="D370" s="3" t="s">
        <v>82</v>
      </c>
      <c r="E370" s="3" t="s">
        <v>83</v>
      </c>
      <c r="F370" s="3" t="s">
        <v>6</v>
      </c>
      <c r="G370" s="3" t="s">
        <v>317</v>
      </c>
      <c r="H370" s="3" t="s">
        <v>2224</v>
      </c>
      <c r="I370" s="3" t="s">
        <v>138</v>
      </c>
      <c r="J370" s="3" t="s">
        <v>2225</v>
      </c>
      <c r="K370" s="3" t="s">
        <v>2216</v>
      </c>
      <c r="L370" s="3" t="s">
        <v>149</v>
      </c>
      <c r="M370" s="3" t="s">
        <v>114</v>
      </c>
      <c r="N370" s="3" t="s">
        <v>1963</v>
      </c>
      <c r="O370" s="3" t="s">
        <v>92</v>
      </c>
      <c r="P370" s="3" t="s">
        <v>1964</v>
      </c>
      <c r="Q370" s="3" t="s">
        <v>92</v>
      </c>
      <c r="R370" s="3" t="s">
        <v>2226</v>
      </c>
      <c r="S370" s="3" t="s">
        <v>2226</v>
      </c>
      <c r="T370" s="3" t="s">
        <v>2226</v>
      </c>
      <c r="U370" s="3" t="s">
        <v>2226</v>
      </c>
      <c r="V370" s="3" t="s">
        <v>2226</v>
      </c>
      <c r="W370" s="3" t="s">
        <v>2226</v>
      </c>
      <c r="X370" s="3" t="s">
        <v>2226</v>
      </c>
      <c r="Y370" s="3" t="s">
        <v>2226</v>
      </c>
      <c r="Z370" s="3" t="s">
        <v>2226</v>
      </c>
      <c r="AA370" s="3" t="s">
        <v>2226</v>
      </c>
      <c r="AB370" s="3" t="s">
        <v>2226</v>
      </c>
      <c r="AC370" s="3" t="s">
        <v>2226</v>
      </c>
      <c r="AD370" s="3" t="s">
        <v>2226</v>
      </c>
      <c r="AE370" s="3" t="s">
        <v>95</v>
      </c>
      <c r="AF370" s="3" t="s">
        <v>96</v>
      </c>
      <c r="AG370" s="3" t="s">
        <v>97</v>
      </c>
    </row>
    <row r="371" spans="1:33" ht="45" customHeight="1" x14ac:dyDescent="0.35">
      <c r="A371" s="3" t="s">
        <v>2227</v>
      </c>
      <c r="B371" s="3" t="s">
        <v>80</v>
      </c>
      <c r="C371" s="3" t="s">
        <v>81</v>
      </c>
      <c r="D371" s="3" t="s">
        <v>82</v>
      </c>
      <c r="E371" s="3" t="s">
        <v>83</v>
      </c>
      <c r="F371" s="3" t="s">
        <v>6</v>
      </c>
      <c r="G371" s="3" t="s">
        <v>1074</v>
      </c>
      <c r="H371" s="3" t="s">
        <v>1075</v>
      </c>
      <c r="I371" s="3" t="s">
        <v>372</v>
      </c>
      <c r="J371" s="3" t="s">
        <v>2228</v>
      </c>
      <c r="K371" s="3" t="s">
        <v>1164</v>
      </c>
      <c r="L371" s="3" t="s">
        <v>1004</v>
      </c>
      <c r="M371" s="3" t="s">
        <v>90</v>
      </c>
      <c r="N371" s="3" t="s">
        <v>2229</v>
      </c>
      <c r="O371" s="3" t="s">
        <v>92</v>
      </c>
      <c r="P371" s="3" t="s">
        <v>2230</v>
      </c>
      <c r="Q371" s="3" t="s">
        <v>92</v>
      </c>
      <c r="R371" s="3" t="s">
        <v>2231</v>
      </c>
      <c r="S371" s="3" t="s">
        <v>2231</v>
      </c>
      <c r="T371" s="3" t="s">
        <v>2231</v>
      </c>
      <c r="U371" s="3" t="s">
        <v>2231</v>
      </c>
      <c r="V371" s="3" t="s">
        <v>2231</v>
      </c>
      <c r="W371" s="3" t="s">
        <v>2231</v>
      </c>
      <c r="X371" s="3" t="s">
        <v>2231</v>
      </c>
      <c r="Y371" s="3" t="s">
        <v>2231</v>
      </c>
      <c r="Z371" s="3" t="s">
        <v>2231</v>
      </c>
      <c r="AA371" s="3" t="s">
        <v>2231</v>
      </c>
      <c r="AB371" s="3" t="s">
        <v>2231</v>
      </c>
      <c r="AC371" s="3" t="s">
        <v>2231</v>
      </c>
      <c r="AD371" s="3" t="s">
        <v>2231</v>
      </c>
      <c r="AE371" s="3" t="s">
        <v>95</v>
      </c>
      <c r="AF371" s="3" t="s">
        <v>96</v>
      </c>
      <c r="AG371" s="3" t="s">
        <v>97</v>
      </c>
    </row>
    <row r="372" spans="1:33" ht="45" customHeight="1" x14ac:dyDescent="0.35">
      <c r="A372" s="3" t="s">
        <v>2232</v>
      </c>
      <c r="B372" s="3" t="s">
        <v>80</v>
      </c>
      <c r="C372" s="3" t="s">
        <v>81</v>
      </c>
      <c r="D372" s="3" t="s">
        <v>82</v>
      </c>
      <c r="E372" s="3" t="s">
        <v>83</v>
      </c>
      <c r="F372" s="3" t="s">
        <v>6</v>
      </c>
      <c r="G372" s="3" t="s">
        <v>1039</v>
      </c>
      <c r="H372" s="3" t="s">
        <v>1040</v>
      </c>
      <c r="I372" s="3" t="s">
        <v>179</v>
      </c>
      <c r="J372" s="3" t="s">
        <v>2233</v>
      </c>
      <c r="K372" s="3" t="s">
        <v>123</v>
      </c>
      <c r="L372" s="3" t="s">
        <v>1050</v>
      </c>
      <c r="M372" s="3" t="s">
        <v>90</v>
      </c>
      <c r="N372" s="3" t="s">
        <v>2234</v>
      </c>
      <c r="O372" s="3" t="s">
        <v>92</v>
      </c>
      <c r="P372" s="3" t="s">
        <v>2235</v>
      </c>
      <c r="Q372" s="3" t="s">
        <v>92</v>
      </c>
      <c r="R372" s="3" t="s">
        <v>2236</v>
      </c>
      <c r="S372" s="3" t="s">
        <v>2236</v>
      </c>
      <c r="T372" s="3" t="s">
        <v>2236</v>
      </c>
      <c r="U372" s="3" t="s">
        <v>2236</v>
      </c>
      <c r="V372" s="3" t="s">
        <v>2236</v>
      </c>
      <c r="W372" s="3" t="s">
        <v>2236</v>
      </c>
      <c r="X372" s="3" t="s">
        <v>2236</v>
      </c>
      <c r="Y372" s="3" t="s">
        <v>2236</v>
      </c>
      <c r="Z372" s="3" t="s">
        <v>2236</v>
      </c>
      <c r="AA372" s="3" t="s">
        <v>2236</v>
      </c>
      <c r="AB372" s="3" t="s">
        <v>2236</v>
      </c>
      <c r="AC372" s="3" t="s">
        <v>2236</v>
      </c>
      <c r="AD372" s="3" t="s">
        <v>2236</v>
      </c>
      <c r="AE372" s="3" t="s">
        <v>95</v>
      </c>
      <c r="AF372" s="3" t="s">
        <v>96</v>
      </c>
      <c r="AG372" s="3" t="s">
        <v>97</v>
      </c>
    </row>
    <row r="373" spans="1:33" ht="45" customHeight="1" x14ac:dyDescent="0.35">
      <c r="A373" s="3" t="s">
        <v>2237</v>
      </c>
      <c r="B373" s="3" t="s">
        <v>80</v>
      </c>
      <c r="C373" s="3" t="s">
        <v>81</v>
      </c>
      <c r="D373" s="3" t="s">
        <v>82</v>
      </c>
      <c r="E373" s="3" t="s">
        <v>83</v>
      </c>
      <c r="F373" s="3" t="s">
        <v>6</v>
      </c>
      <c r="G373" s="3" t="s">
        <v>2238</v>
      </c>
      <c r="H373" s="3" t="s">
        <v>2239</v>
      </c>
      <c r="I373" s="3" t="s">
        <v>327</v>
      </c>
      <c r="J373" s="3" t="s">
        <v>319</v>
      </c>
      <c r="K373" s="3" t="s">
        <v>149</v>
      </c>
      <c r="L373" s="3" t="s">
        <v>1111</v>
      </c>
      <c r="M373" s="3" t="s">
        <v>114</v>
      </c>
      <c r="N373" s="3" t="s">
        <v>715</v>
      </c>
      <c r="O373" s="3" t="s">
        <v>92</v>
      </c>
      <c r="P373" s="3" t="s">
        <v>716</v>
      </c>
      <c r="Q373" s="3" t="s">
        <v>92</v>
      </c>
      <c r="R373" s="3" t="s">
        <v>2240</v>
      </c>
      <c r="S373" s="3" t="s">
        <v>2240</v>
      </c>
      <c r="T373" s="3" t="s">
        <v>2240</v>
      </c>
      <c r="U373" s="3" t="s">
        <v>2240</v>
      </c>
      <c r="V373" s="3" t="s">
        <v>2240</v>
      </c>
      <c r="W373" s="3" t="s">
        <v>2240</v>
      </c>
      <c r="X373" s="3" t="s">
        <v>2240</v>
      </c>
      <c r="Y373" s="3" t="s">
        <v>2240</v>
      </c>
      <c r="Z373" s="3" t="s">
        <v>2240</v>
      </c>
      <c r="AA373" s="3" t="s">
        <v>2240</v>
      </c>
      <c r="AB373" s="3" t="s">
        <v>2240</v>
      </c>
      <c r="AC373" s="3" t="s">
        <v>2240</v>
      </c>
      <c r="AD373" s="3" t="s">
        <v>2240</v>
      </c>
      <c r="AE373" s="3" t="s">
        <v>95</v>
      </c>
      <c r="AF373" s="3" t="s">
        <v>96</v>
      </c>
      <c r="AG373" s="3" t="s">
        <v>97</v>
      </c>
    </row>
    <row r="374" spans="1:33" ht="45" customHeight="1" x14ac:dyDescent="0.35">
      <c r="A374" s="3" t="s">
        <v>2241</v>
      </c>
      <c r="B374" s="3" t="s">
        <v>80</v>
      </c>
      <c r="C374" s="3" t="s">
        <v>81</v>
      </c>
      <c r="D374" s="3" t="s">
        <v>82</v>
      </c>
      <c r="E374" s="3" t="s">
        <v>83</v>
      </c>
      <c r="F374" s="3" t="s">
        <v>6</v>
      </c>
      <c r="G374" s="3" t="s">
        <v>2242</v>
      </c>
      <c r="H374" s="3" t="s">
        <v>2243</v>
      </c>
      <c r="I374" s="3" t="s">
        <v>327</v>
      </c>
      <c r="J374" s="3" t="s">
        <v>2168</v>
      </c>
      <c r="K374" s="3" t="s">
        <v>407</v>
      </c>
      <c r="L374" s="3" t="s">
        <v>2244</v>
      </c>
      <c r="M374" s="3" t="s">
        <v>90</v>
      </c>
      <c r="N374" s="3" t="s">
        <v>715</v>
      </c>
      <c r="O374" s="3" t="s">
        <v>92</v>
      </c>
      <c r="P374" s="3" t="s">
        <v>716</v>
      </c>
      <c r="Q374" s="3" t="s">
        <v>92</v>
      </c>
      <c r="R374" s="3" t="s">
        <v>2245</v>
      </c>
      <c r="S374" s="3" t="s">
        <v>2245</v>
      </c>
      <c r="T374" s="3" t="s">
        <v>2245</v>
      </c>
      <c r="U374" s="3" t="s">
        <v>2245</v>
      </c>
      <c r="V374" s="3" t="s">
        <v>2245</v>
      </c>
      <c r="W374" s="3" t="s">
        <v>2245</v>
      </c>
      <c r="X374" s="3" t="s">
        <v>2245</v>
      </c>
      <c r="Y374" s="3" t="s">
        <v>2245</v>
      </c>
      <c r="Z374" s="3" t="s">
        <v>2245</v>
      </c>
      <c r="AA374" s="3" t="s">
        <v>2245</v>
      </c>
      <c r="AB374" s="3" t="s">
        <v>2245</v>
      </c>
      <c r="AC374" s="3" t="s">
        <v>2245</v>
      </c>
      <c r="AD374" s="3" t="s">
        <v>2245</v>
      </c>
      <c r="AE374" s="3" t="s">
        <v>95</v>
      </c>
      <c r="AF374" s="3" t="s">
        <v>96</v>
      </c>
      <c r="AG374" s="3" t="s">
        <v>97</v>
      </c>
    </row>
    <row r="375" spans="1:33" ht="45" customHeight="1" x14ac:dyDescent="0.35">
      <c r="A375" s="3" t="s">
        <v>2246</v>
      </c>
      <c r="B375" s="3" t="s">
        <v>80</v>
      </c>
      <c r="C375" s="3" t="s">
        <v>81</v>
      </c>
      <c r="D375" s="3" t="s">
        <v>82</v>
      </c>
      <c r="E375" s="3" t="s">
        <v>83</v>
      </c>
      <c r="F375" s="3" t="s">
        <v>6</v>
      </c>
      <c r="G375" s="3" t="s">
        <v>2247</v>
      </c>
      <c r="H375" s="3" t="s">
        <v>2248</v>
      </c>
      <c r="I375" s="3" t="s">
        <v>469</v>
      </c>
      <c r="J375" s="3" t="s">
        <v>2249</v>
      </c>
      <c r="K375" s="3" t="s">
        <v>2250</v>
      </c>
      <c r="L375" s="3" t="s">
        <v>677</v>
      </c>
      <c r="M375" s="3" t="s">
        <v>114</v>
      </c>
      <c r="N375" s="3" t="s">
        <v>2251</v>
      </c>
      <c r="O375" s="3" t="s">
        <v>92</v>
      </c>
      <c r="P375" s="3" t="s">
        <v>2252</v>
      </c>
      <c r="Q375" s="3" t="s">
        <v>92</v>
      </c>
      <c r="R375" s="3" t="s">
        <v>2253</v>
      </c>
      <c r="S375" s="3" t="s">
        <v>2253</v>
      </c>
      <c r="T375" s="3" t="s">
        <v>2253</v>
      </c>
      <c r="U375" s="3" t="s">
        <v>2253</v>
      </c>
      <c r="V375" s="3" t="s">
        <v>2253</v>
      </c>
      <c r="W375" s="3" t="s">
        <v>2253</v>
      </c>
      <c r="X375" s="3" t="s">
        <v>2253</v>
      </c>
      <c r="Y375" s="3" t="s">
        <v>2253</v>
      </c>
      <c r="Z375" s="3" t="s">
        <v>2253</v>
      </c>
      <c r="AA375" s="3" t="s">
        <v>2253</v>
      </c>
      <c r="AB375" s="3" t="s">
        <v>2253</v>
      </c>
      <c r="AC375" s="3" t="s">
        <v>2253</v>
      </c>
      <c r="AD375" s="3" t="s">
        <v>2253</v>
      </c>
      <c r="AE375" s="3" t="s">
        <v>95</v>
      </c>
      <c r="AF375" s="3" t="s">
        <v>96</v>
      </c>
      <c r="AG375" s="3" t="s">
        <v>97</v>
      </c>
    </row>
    <row r="376" spans="1:33" ht="45" customHeight="1" x14ac:dyDescent="0.35">
      <c r="A376" s="3" t="s">
        <v>2254</v>
      </c>
      <c r="B376" s="3" t="s">
        <v>80</v>
      </c>
      <c r="C376" s="3" t="s">
        <v>81</v>
      </c>
      <c r="D376" s="3" t="s">
        <v>82</v>
      </c>
      <c r="E376" s="3" t="s">
        <v>83</v>
      </c>
      <c r="F376" s="3" t="s">
        <v>6</v>
      </c>
      <c r="G376" s="3" t="s">
        <v>1350</v>
      </c>
      <c r="H376" s="3" t="s">
        <v>2255</v>
      </c>
      <c r="I376" s="3" t="s">
        <v>309</v>
      </c>
      <c r="J376" s="3" t="s">
        <v>2256</v>
      </c>
      <c r="K376" s="3" t="s">
        <v>226</v>
      </c>
      <c r="L376" s="3" t="s">
        <v>140</v>
      </c>
      <c r="M376" s="3" t="s">
        <v>114</v>
      </c>
      <c r="N376" s="3" t="s">
        <v>254</v>
      </c>
      <c r="O376" s="3" t="s">
        <v>92</v>
      </c>
      <c r="P376" s="3" t="s">
        <v>2257</v>
      </c>
      <c r="Q376" s="3" t="s">
        <v>92</v>
      </c>
      <c r="R376" s="3" t="s">
        <v>2258</v>
      </c>
      <c r="S376" s="3" t="s">
        <v>2258</v>
      </c>
      <c r="T376" s="3" t="s">
        <v>2258</v>
      </c>
      <c r="U376" s="3" t="s">
        <v>2258</v>
      </c>
      <c r="V376" s="3" t="s">
        <v>2258</v>
      </c>
      <c r="W376" s="3" t="s">
        <v>2258</v>
      </c>
      <c r="X376" s="3" t="s">
        <v>2258</v>
      </c>
      <c r="Y376" s="3" t="s">
        <v>2258</v>
      </c>
      <c r="Z376" s="3" t="s">
        <v>2258</v>
      </c>
      <c r="AA376" s="3" t="s">
        <v>2258</v>
      </c>
      <c r="AB376" s="3" t="s">
        <v>2258</v>
      </c>
      <c r="AC376" s="3" t="s">
        <v>2258</v>
      </c>
      <c r="AD376" s="3" t="s">
        <v>2258</v>
      </c>
      <c r="AE376" s="3" t="s">
        <v>95</v>
      </c>
      <c r="AF376" s="3" t="s">
        <v>96</v>
      </c>
      <c r="AG376" s="3" t="s">
        <v>97</v>
      </c>
    </row>
    <row r="377" spans="1:33" ht="45" customHeight="1" x14ac:dyDescent="0.35">
      <c r="A377" s="3" t="s">
        <v>2259</v>
      </c>
      <c r="B377" s="3" t="s">
        <v>80</v>
      </c>
      <c r="C377" s="3" t="s">
        <v>81</v>
      </c>
      <c r="D377" s="3" t="s">
        <v>82</v>
      </c>
      <c r="E377" s="3" t="s">
        <v>83</v>
      </c>
      <c r="F377" s="3" t="s">
        <v>6</v>
      </c>
      <c r="G377" s="3" t="s">
        <v>1741</v>
      </c>
      <c r="H377" s="3" t="s">
        <v>1742</v>
      </c>
      <c r="I377" s="3" t="s">
        <v>309</v>
      </c>
      <c r="J377" s="3" t="s">
        <v>2260</v>
      </c>
      <c r="K377" s="3" t="s">
        <v>379</v>
      </c>
      <c r="L377" s="3" t="s">
        <v>148</v>
      </c>
      <c r="M377" s="3" t="s">
        <v>114</v>
      </c>
      <c r="N377" s="3" t="s">
        <v>254</v>
      </c>
      <c r="O377" s="3" t="s">
        <v>92</v>
      </c>
      <c r="P377" s="3" t="s">
        <v>2261</v>
      </c>
      <c r="Q377" s="3" t="s">
        <v>92</v>
      </c>
      <c r="R377" s="3" t="s">
        <v>2262</v>
      </c>
      <c r="S377" s="3" t="s">
        <v>2262</v>
      </c>
      <c r="T377" s="3" t="s">
        <v>2262</v>
      </c>
      <c r="U377" s="3" t="s">
        <v>2262</v>
      </c>
      <c r="V377" s="3" t="s">
        <v>2262</v>
      </c>
      <c r="W377" s="3" t="s">
        <v>2262</v>
      </c>
      <c r="X377" s="3" t="s">
        <v>2262</v>
      </c>
      <c r="Y377" s="3" t="s">
        <v>2262</v>
      </c>
      <c r="Z377" s="3" t="s">
        <v>2262</v>
      </c>
      <c r="AA377" s="3" t="s">
        <v>2262</v>
      </c>
      <c r="AB377" s="3" t="s">
        <v>2262</v>
      </c>
      <c r="AC377" s="3" t="s">
        <v>2262</v>
      </c>
      <c r="AD377" s="3" t="s">
        <v>2262</v>
      </c>
      <c r="AE377" s="3" t="s">
        <v>95</v>
      </c>
      <c r="AF377" s="3" t="s">
        <v>96</v>
      </c>
      <c r="AG377" s="3" t="s">
        <v>97</v>
      </c>
    </row>
    <row r="378" spans="1:33" ht="45" customHeight="1" x14ac:dyDescent="0.35">
      <c r="A378" s="3" t="s">
        <v>2263</v>
      </c>
      <c r="B378" s="3" t="s">
        <v>80</v>
      </c>
      <c r="C378" s="3" t="s">
        <v>81</v>
      </c>
      <c r="D378" s="3" t="s">
        <v>82</v>
      </c>
      <c r="E378" s="3" t="s">
        <v>83</v>
      </c>
      <c r="F378" s="3" t="s">
        <v>6</v>
      </c>
      <c r="G378" s="3" t="s">
        <v>2264</v>
      </c>
      <c r="H378" s="3" t="s">
        <v>2265</v>
      </c>
      <c r="I378" s="3" t="s">
        <v>1787</v>
      </c>
      <c r="J378" s="3" t="s">
        <v>2266</v>
      </c>
      <c r="K378" s="3" t="s">
        <v>249</v>
      </c>
      <c r="L378" s="3" t="s">
        <v>1144</v>
      </c>
      <c r="M378" s="3" t="s">
        <v>114</v>
      </c>
      <c r="N378" s="3" t="s">
        <v>2267</v>
      </c>
      <c r="O378" s="3" t="s">
        <v>92</v>
      </c>
      <c r="P378" s="3" t="s">
        <v>2268</v>
      </c>
      <c r="Q378" s="3" t="s">
        <v>92</v>
      </c>
      <c r="R378" s="3" t="s">
        <v>2269</v>
      </c>
      <c r="S378" s="3" t="s">
        <v>2269</v>
      </c>
      <c r="T378" s="3" t="s">
        <v>2269</v>
      </c>
      <c r="U378" s="3" t="s">
        <v>2269</v>
      </c>
      <c r="V378" s="3" t="s">
        <v>2269</v>
      </c>
      <c r="W378" s="3" t="s">
        <v>2269</v>
      </c>
      <c r="X378" s="3" t="s">
        <v>2269</v>
      </c>
      <c r="Y378" s="3" t="s">
        <v>2269</v>
      </c>
      <c r="Z378" s="3" t="s">
        <v>2269</v>
      </c>
      <c r="AA378" s="3" t="s">
        <v>2269</v>
      </c>
      <c r="AB378" s="3" t="s">
        <v>2269</v>
      </c>
      <c r="AC378" s="3" t="s">
        <v>2269</v>
      </c>
      <c r="AD378" s="3" t="s">
        <v>2269</v>
      </c>
      <c r="AE378" s="3" t="s">
        <v>95</v>
      </c>
      <c r="AF378" s="3" t="s">
        <v>96</v>
      </c>
      <c r="AG378" s="3" t="s">
        <v>97</v>
      </c>
    </row>
    <row r="379" spans="1:33" ht="45" customHeight="1" x14ac:dyDescent="0.35">
      <c r="A379" s="3" t="s">
        <v>2270</v>
      </c>
      <c r="B379" s="3" t="s">
        <v>80</v>
      </c>
      <c r="C379" s="3" t="s">
        <v>81</v>
      </c>
      <c r="D379" s="3" t="s">
        <v>82</v>
      </c>
      <c r="E379" s="3" t="s">
        <v>83</v>
      </c>
      <c r="F379" s="3" t="s">
        <v>6</v>
      </c>
      <c r="G379" s="3" t="s">
        <v>2271</v>
      </c>
      <c r="H379" s="3" t="s">
        <v>2272</v>
      </c>
      <c r="I379" s="3" t="s">
        <v>453</v>
      </c>
      <c r="J379" s="3" t="s">
        <v>2273</v>
      </c>
      <c r="K379" s="3" t="s">
        <v>845</v>
      </c>
      <c r="L379" s="3" t="s">
        <v>149</v>
      </c>
      <c r="M379" s="3" t="s">
        <v>90</v>
      </c>
      <c r="N379" s="3" t="s">
        <v>422</v>
      </c>
      <c r="O379" s="3" t="s">
        <v>92</v>
      </c>
      <c r="P379" s="3" t="s">
        <v>2274</v>
      </c>
      <c r="Q379" s="3" t="s">
        <v>92</v>
      </c>
      <c r="R379" s="3" t="s">
        <v>2275</v>
      </c>
      <c r="S379" s="3" t="s">
        <v>2275</v>
      </c>
      <c r="T379" s="3" t="s">
        <v>2275</v>
      </c>
      <c r="U379" s="3" t="s">
        <v>2275</v>
      </c>
      <c r="V379" s="3" t="s">
        <v>2275</v>
      </c>
      <c r="W379" s="3" t="s">
        <v>2275</v>
      </c>
      <c r="X379" s="3" t="s">
        <v>2275</v>
      </c>
      <c r="Y379" s="3" t="s">
        <v>2275</v>
      </c>
      <c r="Z379" s="3" t="s">
        <v>2275</v>
      </c>
      <c r="AA379" s="3" t="s">
        <v>2275</v>
      </c>
      <c r="AB379" s="3" t="s">
        <v>2275</v>
      </c>
      <c r="AC379" s="3" t="s">
        <v>2275</v>
      </c>
      <c r="AD379" s="3" t="s">
        <v>2275</v>
      </c>
      <c r="AE379" s="3" t="s">
        <v>95</v>
      </c>
      <c r="AF379" s="3" t="s">
        <v>96</v>
      </c>
      <c r="AG379" s="3" t="s">
        <v>97</v>
      </c>
    </row>
    <row r="380" spans="1:33" ht="45" customHeight="1" x14ac:dyDescent="0.35">
      <c r="A380" s="3" t="s">
        <v>2276</v>
      </c>
      <c r="B380" s="3" t="s">
        <v>80</v>
      </c>
      <c r="C380" s="3" t="s">
        <v>81</v>
      </c>
      <c r="D380" s="3" t="s">
        <v>82</v>
      </c>
      <c r="E380" s="3" t="s">
        <v>83</v>
      </c>
      <c r="F380" s="3" t="s">
        <v>6</v>
      </c>
      <c r="G380" s="3" t="s">
        <v>2271</v>
      </c>
      <c r="H380" s="3" t="s">
        <v>2277</v>
      </c>
      <c r="I380" s="3" t="s">
        <v>453</v>
      </c>
      <c r="J380" s="3" t="s">
        <v>2278</v>
      </c>
      <c r="K380" s="3" t="s">
        <v>486</v>
      </c>
      <c r="L380" s="3" t="s">
        <v>2279</v>
      </c>
      <c r="M380" s="3" t="s">
        <v>90</v>
      </c>
      <c r="N380" s="3" t="s">
        <v>422</v>
      </c>
      <c r="O380" s="3" t="s">
        <v>92</v>
      </c>
      <c r="P380" s="3" t="s">
        <v>2280</v>
      </c>
      <c r="Q380" s="3" t="s">
        <v>92</v>
      </c>
      <c r="R380" s="3" t="s">
        <v>2281</v>
      </c>
      <c r="S380" s="3" t="s">
        <v>2281</v>
      </c>
      <c r="T380" s="3" t="s">
        <v>2281</v>
      </c>
      <c r="U380" s="3" t="s">
        <v>2281</v>
      </c>
      <c r="V380" s="3" t="s">
        <v>2281</v>
      </c>
      <c r="W380" s="3" t="s">
        <v>2281</v>
      </c>
      <c r="X380" s="3" t="s">
        <v>2281</v>
      </c>
      <c r="Y380" s="3" t="s">
        <v>2281</v>
      </c>
      <c r="Z380" s="3" t="s">
        <v>2281</v>
      </c>
      <c r="AA380" s="3" t="s">
        <v>2281</v>
      </c>
      <c r="AB380" s="3" t="s">
        <v>2281</v>
      </c>
      <c r="AC380" s="3" t="s">
        <v>2281</v>
      </c>
      <c r="AD380" s="3" t="s">
        <v>2281</v>
      </c>
      <c r="AE380" s="3" t="s">
        <v>95</v>
      </c>
      <c r="AF380" s="3" t="s">
        <v>96</v>
      </c>
      <c r="AG380" s="3" t="s">
        <v>97</v>
      </c>
    </row>
    <row r="381" spans="1:33" ht="45" customHeight="1" x14ac:dyDescent="0.35">
      <c r="A381" s="3" t="s">
        <v>2282</v>
      </c>
      <c r="B381" s="3" t="s">
        <v>80</v>
      </c>
      <c r="C381" s="3" t="s">
        <v>81</v>
      </c>
      <c r="D381" s="3" t="s">
        <v>82</v>
      </c>
      <c r="E381" s="3" t="s">
        <v>83</v>
      </c>
      <c r="F381" s="3" t="s">
        <v>6</v>
      </c>
      <c r="G381" s="3" t="s">
        <v>451</v>
      </c>
      <c r="H381" s="3" t="s">
        <v>452</v>
      </c>
      <c r="I381" s="3" t="s">
        <v>453</v>
      </c>
      <c r="J381" s="3" t="s">
        <v>2283</v>
      </c>
      <c r="K381" s="3" t="s">
        <v>2284</v>
      </c>
      <c r="L381" s="3" t="s">
        <v>89</v>
      </c>
      <c r="M381" s="3" t="s">
        <v>114</v>
      </c>
      <c r="N381" s="3" t="s">
        <v>457</v>
      </c>
      <c r="O381" s="3" t="s">
        <v>92</v>
      </c>
      <c r="P381" s="3" t="s">
        <v>2285</v>
      </c>
      <c r="Q381" s="3" t="s">
        <v>92</v>
      </c>
      <c r="R381" s="3" t="s">
        <v>2286</v>
      </c>
      <c r="S381" s="3" t="s">
        <v>2286</v>
      </c>
      <c r="T381" s="3" t="s">
        <v>2286</v>
      </c>
      <c r="U381" s="3" t="s">
        <v>2286</v>
      </c>
      <c r="V381" s="3" t="s">
        <v>2286</v>
      </c>
      <c r="W381" s="3" t="s">
        <v>2286</v>
      </c>
      <c r="X381" s="3" t="s">
        <v>2286</v>
      </c>
      <c r="Y381" s="3" t="s">
        <v>2286</v>
      </c>
      <c r="Z381" s="3" t="s">
        <v>2286</v>
      </c>
      <c r="AA381" s="3" t="s">
        <v>2286</v>
      </c>
      <c r="AB381" s="3" t="s">
        <v>2286</v>
      </c>
      <c r="AC381" s="3" t="s">
        <v>2286</v>
      </c>
      <c r="AD381" s="3" t="s">
        <v>2286</v>
      </c>
      <c r="AE381" s="3" t="s">
        <v>95</v>
      </c>
      <c r="AF381" s="3" t="s">
        <v>96</v>
      </c>
      <c r="AG381" s="3" t="s">
        <v>97</v>
      </c>
    </row>
    <row r="382" spans="1:33" ht="45" customHeight="1" x14ac:dyDescent="0.35">
      <c r="A382" s="3" t="s">
        <v>2287</v>
      </c>
      <c r="B382" s="3" t="s">
        <v>80</v>
      </c>
      <c r="C382" s="3" t="s">
        <v>81</v>
      </c>
      <c r="D382" s="3" t="s">
        <v>82</v>
      </c>
      <c r="E382" s="3" t="s">
        <v>83</v>
      </c>
      <c r="F382" s="3" t="s">
        <v>6</v>
      </c>
      <c r="G382" s="3" t="s">
        <v>128</v>
      </c>
      <c r="H382" s="3" t="s">
        <v>129</v>
      </c>
      <c r="I382" s="3" t="s">
        <v>469</v>
      </c>
      <c r="J382" s="3" t="s">
        <v>2288</v>
      </c>
      <c r="K382" s="3" t="s">
        <v>305</v>
      </c>
      <c r="L382" s="3" t="s">
        <v>2289</v>
      </c>
      <c r="M382" s="3" t="s">
        <v>90</v>
      </c>
      <c r="N382" s="3" t="s">
        <v>2290</v>
      </c>
      <c r="O382" s="3" t="s">
        <v>92</v>
      </c>
      <c r="P382" s="3" t="s">
        <v>2291</v>
      </c>
      <c r="Q382" s="3" t="s">
        <v>92</v>
      </c>
      <c r="R382" s="3" t="s">
        <v>2292</v>
      </c>
      <c r="S382" s="3" t="s">
        <v>2292</v>
      </c>
      <c r="T382" s="3" t="s">
        <v>2292</v>
      </c>
      <c r="U382" s="3" t="s">
        <v>2292</v>
      </c>
      <c r="V382" s="3" t="s">
        <v>2292</v>
      </c>
      <c r="W382" s="3" t="s">
        <v>2292</v>
      </c>
      <c r="X382" s="3" t="s">
        <v>2292</v>
      </c>
      <c r="Y382" s="3" t="s">
        <v>2292</v>
      </c>
      <c r="Z382" s="3" t="s">
        <v>2292</v>
      </c>
      <c r="AA382" s="3" t="s">
        <v>2292</v>
      </c>
      <c r="AB382" s="3" t="s">
        <v>2292</v>
      </c>
      <c r="AC382" s="3" t="s">
        <v>2292</v>
      </c>
      <c r="AD382" s="3" t="s">
        <v>2292</v>
      </c>
      <c r="AE382" s="3" t="s">
        <v>95</v>
      </c>
      <c r="AF382" s="3" t="s">
        <v>96</v>
      </c>
      <c r="AG382" s="3" t="s">
        <v>97</v>
      </c>
    </row>
    <row r="383" spans="1:33" ht="45" customHeight="1" x14ac:dyDescent="0.35">
      <c r="A383" s="3" t="s">
        <v>2293</v>
      </c>
      <c r="B383" s="3" t="s">
        <v>80</v>
      </c>
      <c r="C383" s="3" t="s">
        <v>81</v>
      </c>
      <c r="D383" s="3" t="s">
        <v>82</v>
      </c>
      <c r="E383" s="3" t="s">
        <v>83</v>
      </c>
      <c r="F383" s="3" t="s">
        <v>6</v>
      </c>
      <c r="G383" s="3" t="s">
        <v>1048</v>
      </c>
      <c r="H383" s="3" t="s">
        <v>1048</v>
      </c>
      <c r="I383" s="3" t="s">
        <v>130</v>
      </c>
      <c r="J383" s="3" t="s">
        <v>2294</v>
      </c>
      <c r="K383" s="3" t="s">
        <v>407</v>
      </c>
      <c r="L383" s="3" t="s">
        <v>287</v>
      </c>
      <c r="M383" s="3" t="s">
        <v>90</v>
      </c>
      <c r="N383" s="3" t="s">
        <v>2012</v>
      </c>
      <c r="O383" s="3" t="s">
        <v>92</v>
      </c>
      <c r="P383" s="3" t="s">
        <v>2013</v>
      </c>
      <c r="Q383" s="3" t="s">
        <v>92</v>
      </c>
      <c r="R383" s="3" t="s">
        <v>2295</v>
      </c>
      <c r="S383" s="3" t="s">
        <v>2295</v>
      </c>
      <c r="T383" s="3" t="s">
        <v>2295</v>
      </c>
      <c r="U383" s="3" t="s">
        <v>2295</v>
      </c>
      <c r="V383" s="3" t="s">
        <v>2295</v>
      </c>
      <c r="W383" s="3" t="s">
        <v>2295</v>
      </c>
      <c r="X383" s="3" t="s">
        <v>2295</v>
      </c>
      <c r="Y383" s="3" t="s">
        <v>2295</v>
      </c>
      <c r="Z383" s="3" t="s">
        <v>2295</v>
      </c>
      <c r="AA383" s="3" t="s">
        <v>2295</v>
      </c>
      <c r="AB383" s="3" t="s">
        <v>2295</v>
      </c>
      <c r="AC383" s="3" t="s">
        <v>2295</v>
      </c>
      <c r="AD383" s="3" t="s">
        <v>2295</v>
      </c>
      <c r="AE383" s="3" t="s">
        <v>95</v>
      </c>
      <c r="AF383" s="3" t="s">
        <v>96</v>
      </c>
      <c r="AG383" s="3" t="s">
        <v>97</v>
      </c>
    </row>
    <row r="384" spans="1:33" ht="45" customHeight="1" x14ac:dyDescent="0.35">
      <c r="A384" s="3" t="s">
        <v>2296</v>
      </c>
      <c r="B384" s="3" t="s">
        <v>80</v>
      </c>
      <c r="C384" s="3" t="s">
        <v>81</v>
      </c>
      <c r="D384" s="3" t="s">
        <v>82</v>
      </c>
      <c r="E384" s="3" t="s">
        <v>83</v>
      </c>
      <c r="F384" s="3" t="s">
        <v>6</v>
      </c>
      <c r="G384" s="3" t="s">
        <v>2297</v>
      </c>
      <c r="H384" s="3" t="s">
        <v>2298</v>
      </c>
      <c r="I384" s="3" t="s">
        <v>453</v>
      </c>
      <c r="J384" s="3" t="s">
        <v>2299</v>
      </c>
      <c r="K384" s="3" t="s">
        <v>2300</v>
      </c>
      <c r="L384" s="3" t="s">
        <v>122</v>
      </c>
      <c r="M384" s="3" t="s">
        <v>90</v>
      </c>
      <c r="N384" s="3" t="s">
        <v>2301</v>
      </c>
      <c r="O384" s="3" t="s">
        <v>92</v>
      </c>
      <c r="P384" s="3" t="s">
        <v>2302</v>
      </c>
      <c r="Q384" s="3" t="s">
        <v>92</v>
      </c>
      <c r="R384" s="3" t="s">
        <v>2303</v>
      </c>
      <c r="S384" s="3" t="s">
        <v>2303</v>
      </c>
      <c r="T384" s="3" t="s">
        <v>2303</v>
      </c>
      <c r="U384" s="3" t="s">
        <v>2303</v>
      </c>
      <c r="V384" s="3" t="s">
        <v>2303</v>
      </c>
      <c r="W384" s="3" t="s">
        <v>2303</v>
      </c>
      <c r="X384" s="3" t="s">
        <v>2303</v>
      </c>
      <c r="Y384" s="3" t="s">
        <v>2303</v>
      </c>
      <c r="Z384" s="3" t="s">
        <v>2303</v>
      </c>
      <c r="AA384" s="3" t="s">
        <v>2303</v>
      </c>
      <c r="AB384" s="3" t="s">
        <v>2303</v>
      </c>
      <c r="AC384" s="3" t="s">
        <v>2303</v>
      </c>
      <c r="AD384" s="3" t="s">
        <v>2303</v>
      </c>
      <c r="AE384" s="3" t="s">
        <v>95</v>
      </c>
      <c r="AF384" s="3" t="s">
        <v>96</v>
      </c>
      <c r="AG384" s="3" t="s">
        <v>97</v>
      </c>
    </row>
    <row r="385" spans="1:33" ht="45" customHeight="1" x14ac:dyDescent="0.35">
      <c r="A385" s="3" t="s">
        <v>2304</v>
      </c>
      <c r="B385" s="3" t="s">
        <v>80</v>
      </c>
      <c r="C385" s="3" t="s">
        <v>81</v>
      </c>
      <c r="D385" s="3" t="s">
        <v>82</v>
      </c>
      <c r="E385" s="3" t="s">
        <v>83</v>
      </c>
      <c r="F385" s="3" t="s">
        <v>6</v>
      </c>
      <c r="G385" s="3" t="s">
        <v>1039</v>
      </c>
      <c r="H385" s="3" t="s">
        <v>1040</v>
      </c>
      <c r="I385" s="3" t="s">
        <v>469</v>
      </c>
      <c r="J385" s="3" t="s">
        <v>2305</v>
      </c>
      <c r="K385" s="3" t="s">
        <v>123</v>
      </c>
      <c r="L385" s="3" t="s">
        <v>2306</v>
      </c>
      <c r="M385" s="3" t="s">
        <v>90</v>
      </c>
      <c r="N385" s="3" t="s">
        <v>2307</v>
      </c>
      <c r="O385" s="3" t="s">
        <v>92</v>
      </c>
      <c r="P385" s="3" t="s">
        <v>2308</v>
      </c>
      <c r="Q385" s="3" t="s">
        <v>92</v>
      </c>
      <c r="R385" s="3" t="s">
        <v>2309</v>
      </c>
      <c r="S385" s="3" t="s">
        <v>2309</v>
      </c>
      <c r="T385" s="3" t="s">
        <v>2309</v>
      </c>
      <c r="U385" s="3" t="s">
        <v>2309</v>
      </c>
      <c r="V385" s="3" t="s">
        <v>2309</v>
      </c>
      <c r="W385" s="3" t="s">
        <v>2309</v>
      </c>
      <c r="X385" s="3" t="s">
        <v>2309</v>
      </c>
      <c r="Y385" s="3" t="s">
        <v>2309</v>
      </c>
      <c r="Z385" s="3" t="s">
        <v>2309</v>
      </c>
      <c r="AA385" s="3" t="s">
        <v>2309</v>
      </c>
      <c r="AB385" s="3" t="s">
        <v>2309</v>
      </c>
      <c r="AC385" s="3" t="s">
        <v>2309</v>
      </c>
      <c r="AD385" s="3" t="s">
        <v>2309</v>
      </c>
      <c r="AE385" s="3" t="s">
        <v>95</v>
      </c>
      <c r="AF385" s="3" t="s">
        <v>96</v>
      </c>
      <c r="AG385" s="3" t="s">
        <v>97</v>
      </c>
    </row>
    <row r="386" spans="1:33" ht="45" customHeight="1" x14ac:dyDescent="0.35">
      <c r="A386" s="3" t="s">
        <v>2310</v>
      </c>
      <c r="B386" s="3" t="s">
        <v>80</v>
      </c>
      <c r="C386" s="3" t="s">
        <v>81</v>
      </c>
      <c r="D386" s="3" t="s">
        <v>82</v>
      </c>
      <c r="E386" s="3" t="s">
        <v>83</v>
      </c>
      <c r="F386" s="3" t="s">
        <v>6</v>
      </c>
      <c r="G386" s="3" t="s">
        <v>1039</v>
      </c>
      <c r="H386" s="3" t="s">
        <v>1040</v>
      </c>
      <c r="I386" s="3" t="s">
        <v>469</v>
      </c>
      <c r="J386" s="3" t="s">
        <v>2311</v>
      </c>
      <c r="K386" s="3" t="s">
        <v>2312</v>
      </c>
      <c r="L386" s="3" t="s">
        <v>2054</v>
      </c>
      <c r="M386" s="3" t="s">
        <v>90</v>
      </c>
      <c r="N386" s="3" t="s">
        <v>2307</v>
      </c>
      <c r="O386" s="3" t="s">
        <v>92</v>
      </c>
      <c r="P386" s="3" t="s">
        <v>2308</v>
      </c>
      <c r="Q386" s="3" t="s">
        <v>92</v>
      </c>
      <c r="R386" s="3" t="s">
        <v>2313</v>
      </c>
      <c r="S386" s="3" t="s">
        <v>2313</v>
      </c>
      <c r="T386" s="3" t="s">
        <v>2313</v>
      </c>
      <c r="U386" s="3" t="s">
        <v>2313</v>
      </c>
      <c r="V386" s="3" t="s">
        <v>2313</v>
      </c>
      <c r="W386" s="3" t="s">
        <v>2313</v>
      </c>
      <c r="X386" s="3" t="s">
        <v>2313</v>
      </c>
      <c r="Y386" s="3" t="s">
        <v>2313</v>
      </c>
      <c r="Z386" s="3" t="s">
        <v>2313</v>
      </c>
      <c r="AA386" s="3" t="s">
        <v>2313</v>
      </c>
      <c r="AB386" s="3" t="s">
        <v>2313</v>
      </c>
      <c r="AC386" s="3" t="s">
        <v>2313</v>
      </c>
      <c r="AD386" s="3" t="s">
        <v>2313</v>
      </c>
      <c r="AE386" s="3" t="s">
        <v>95</v>
      </c>
      <c r="AF386" s="3" t="s">
        <v>96</v>
      </c>
      <c r="AG386" s="3" t="s">
        <v>97</v>
      </c>
    </row>
    <row r="387" spans="1:33" ht="45" customHeight="1" x14ac:dyDescent="0.35">
      <c r="A387" s="3" t="s">
        <v>2314</v>
      </c>
      <c r="B387" s="3" t="s">
        <v>80</v>
      </c>
      <c r="C387" s="3" t="s">
        <v>81</v>
      </c>
      <c r="D387" s="3" t="s">
        <v>82</v>
      </c>
      <c r="E387" s="3" t="s">
        <v>83</v>
      </c>
      <c r="F387" s="3" t="s">
        <v>6</v>
      </c>
      <c r="G387" s="3" t="s">
        <v>491</v>
      </c>
      <c r="H387" s="3" t="s">
        <v>492</v>
      </c>
      <c r="I387" s="3" t="s">
        <v>469</v>
      </c>
      <c r="J387" s="3" t="s">
        <v>2315</v>
      </c>
      <c r="K387" s="3" t="s">
        <v>693</v>
      </c>
      <c r="L387" s="3" t="s">
        <v>2316</v>
      </c>
      <c r="M387" s="3" t="s">
        <v>90</v>
      </c>
      <c r="N387" s="3" t="s">
        <v>2317</v>
      </c>
      <c r="O387" s="3" t="s">
        <v>92</v>
      </c>
      <c r="P387" s="3" t="s">
        <v>2318</v>
      </c>
      <c r="Q387" s="3" t="s">
        <v>92</v>
      </c>
      <c r="R387" s="3" t="s">
        <v>2319</v>
      </c>
      <c r="S387" s="3" t="s">
        <v>2319</v>
      </c>
      <c r="T387" s="3" t="s">
        <v>2319</v>
      </c>
      <c r="U387" s="3" t="s">
        <v>2319</v>
      </c>
      <c r="V387" s="3" t="s">
        <v>2319</v>
      </c>
      <c r="W387" s="3" t="s">
        <v>2319</v>
      </c>
      <c r="X387" s="3" t="s">
        <v>2319</v>
      </c>
      <c r="Y387" s="3" t="s">
        <v>2319</v>
      </c>
      <c r="Z387" s="3" t="s">
        <v>2319</v>
      </c>
      <c r="AA387" s="3" t="s">
        <v>2319</v>
      </c>
      <c r="AB387" s="3" t="s">
        <v>2319</v>
      </c>
      <c r="AC387" s="3" t="s">
        <v>2319</v>
      </c>
      <c r="AD387" s="3" t="s">
        <v>2319</v>
      </c>
      <c r="AE387" s="3" t="s">
        <v>95</v>
      </c>
      <c r="AF387" s="3" t="s">
        <v>96</v>
      </c>
      <c r="AG387" s="3" t="s">
        <v>97</v>
      </c>
    </row>
    <row r="388" spans="1:33" ht="45" customHeight="1" x14ac:dyDescent="0.35">
      <c r="A388" s="3" t="s">
        <v>2320</v>
      </c>
      <c r="B388" s="3" t="s">
        <v>80</v>
      </c>
      <c r="C388" s="3" t="s">
        <v>81</v>
      </c>
      <c r="D388" s="3" t="s">
        <v>82</v>
      </c>
      <c r="E388" s="3" t="s">
        <v>83</v>
      </c>
      <c r="F388" s="3" t="s">
        <v>6</v>
      </c>
      <c r="G388" s="3" t="s">
        <v>1048</v>
      </c>
      <c r="H388" s="3" t="s">
        <v>1048</v>
      </c>
      <c r="I388" s="3" t="s">
        <v>130</v>
      </c>
      <c r="J388" s="3" t="s">
        <v>2321</v>
      </c>
      <c r="K388" s="3" t="s">
        <v>249</v>
      </c>
      <c r="L388" s="3" t="s">
        <v>249</v>
      </c>
      <c r="M388" s="3" t="s">
        <v>90</v>
      </c>
      <c r="N388" s="3" t="s">
        <v>2322</v>
      </c>
      <c r="O388" s="3" t="s">
        <v>92</v>
      </c>
      <c r="P388" s="3" t="s">
        <v>2323</v>
      </c>
      <c r="Q388" s="3" t="s">
        <v>92</v>
      </c>
      <c r="R388" s="3" t="s">
        <v>2324</v>
      </c>
      <c r="S388" s="3" t="s">
        <v>2324</v>
      </c>
      <c r="T388" s="3" t="s">
        <v>2324</v>
      </c>
      <c r="U388" s="3" t="s">
        <v>2324</v>
      </c>
      <c r="V388" s="3" t="s">
        <v>2324</v>
      </c>
      <c r="W388" s="3" t="s">
        <v>2324</v>
      </c>
      <c r="X388" s="3" t="s">
        <v>2324</v>
      </c>
      <c r="Y388" s="3" t="s">
        <v>2324</v>
      </c>
      <c r="Z388" s="3" t="s">
        <v>2324</v>
      </c>
      <c r="AA388" s="3" t="s">
        <v>2324</v>
      </c>
      <c r="AB388" s="3" t="s">
        <v>2324</v>
      </c>
      <c r="AC388" s="3" t="s">
        <v>2324</v>
      </c>
      <c r="AD388" s="3" t="s">
        <v>2324</v>
      </c>
      <c r="AE388" s="3" t="s">
        <v>95</v>
      </c>
      <c r="AF388" s="3" t="s">
        <v>96</v>
      </c>
      <c r="AG388" s="3" t="s">
        <v>97</v>
      </c>
    </row>
    <row r="389" spans="1:33" ht="45" customHeight="1" x14ac:dyDescent="0.35">
      <c r="A389" s="3" t="s">
        <v>2325</v>
      </c>
      <c r="B389" s="3" t="s">
        <v>80</v>
      </c>
      <c r="C389" s="3" t="s">
        <v>81</v>
      </c>
      <c r="D389" s="3" t="s">
        <v>82</v>
      </c>
      <c r="E389" s="3" t="s">
        <v>83</v>
      </c>
      <c r="F389" s="3" t="s">
        <v>6</v>
      </c>
      <c r="G389" s="3" t="s">
        <v>1435</v>
      </c>
      <c r="H389" s="3" t="s">
        <v>1435</v>
      </c>
      <c r="I389" s="3" t="s">
        <v>138</v>
      </c>
      <c r="J389" s="3" t="s">
        <v>2207</v>
      </c>
      <c r="K389" s="3" t="s">
        <v>277</v>
      </c>
      <c r="L389" s="3" t="s">
        <v>2326</v>
      </c>
      <c r="M389" s="3" t="s">
        <v>114</v>
      </c>
      <c r="N389" s="3" t="s">
        <v>2079</v>
      </c>
      <c r="O389" s="3" t="s">
        <v>92</v>
      </c>
      <c r="P389" s="3" t="s">
        <v>2327</v>
      </c>
      <c r="Q389" s="3" t="s">
        <v>92</v>
      </c>
      <c r="R389" s="3" t="s">
        <v>2328</v>
      </c>
      <c r="S389" s="3" t="s">
        <v>2328</v>
      </c>
      <c r="T389" s="3" t="s">
        <v>2328</v>
      </c>
      <c r="U389" s="3" t="s">
        <v>2328</v>
      </c>
      <c r="V389" s="3" t="s">
        <v>2328</v>
      </c>
      <c r="W389" s="3" t="s">
        <v>2328</v>
      </c>
      <c r="X389" s="3" t="s">
        <v>2328</v>
      </c>
      <c r="Y389" s="3" t="s">
        <v>2328</v>
      </c>
      <c r="Z389" s="3" t="s">
        <v>2328</v>
      </c>
      <c r="AA389" s="3" t="s">
        <v>2328</v>
      </c>
      <c r="AB389" s="3" t="s">
        <v>2328</v>
      </c>
      <c r="AC389" s="3" t="s">
        <v>2328</v>
      </c>
      <c r="AD389" s="3" t="s">
        <v>2328</v>
      </c>
      <c r="AE389" s="3" t="s">
        <v>95</v>
      </c>
      <c r="AF389" s="3" t="s">
        <v>96</v>
      </c>
      <c r="AG389" s="3" t="s">
        <v>97</v>
      </c>
    </row>
    <row r="390" spans="1:33" ht="45" customHeight="1" x14ac:dyDescent="0.35">
      <c r="A390" s="3" t="s">
        <v>2329</v>
      </c>
      <c r="B390" s="3" t="s">
        <v>80</v>
      </c>
      <c r="C390" s="3" t="s">
        <v>81</v>
      </c>
      <c r="D390" s="3" t="s">
        <v>82</v>
      </c>
      <c r="E390" s="3" t="s">
        <v>83</v>
      </c>
      <c r="F390" s="3" t="s">
        <v>6</v>
      </c>
      <c r="G390" s="3" t="s">
        <v>2330</v>
      </c>
      <c r="H390" s="3" t="s">
        <v>2330</v>
      </c>
      <c r="I390" s="3" t="s">
        <v>138</v>
      </c>
      <c r="J390" s="3" t="s">
        <v>2331</v>
      </c>
      <c r="K390" s="3" t="s">
        <v>438</v>
      </c>
      <c r="L390" s="3" t="s">
        <v>1432</v>
      </c>
      <c r="M390" s="3" t="s">
        <v>114</v>
      </c>
      <c r="N390" s="3" t="s">
        <v>921</v>
      </c>
      <c r="O390" s="3" t="s">
        <v>92</v>
      </c>
      <c r="P390" s="3" t="s">
        <v>2332</v>
      </c>
      <c r="Q390" s="3" t="s">
        <v>92</v>
      </c>
      <c r="R390" s="3" t="s">
        <v>2333</v>
      </c>
      <c r="S390" s="3" t="s">
        <v>2333</v>
      </c>
      <c r="T390" s="3" t="s">
        <v>2333</v>
      </c>
      <c r="U390" s="3" t="s">
        <v>2333</v>
      </c>
      <c r="V390" s="3" t="s">
        <v>2333</v>
      </c>
      <c r="W390" s="3" t="s">
        <v>2333</v>
      </c>
      <c r="X390" s="3" t="s">
        <v>2333</v>
      </c>
      <c r="Y390" s="3" t="s">
        <v>2333</v>
      </c>
      <c r="Z390" s="3" t="s">
        <v>2333</v>
      </c>
      <c r="AA390" s="3" t="s">
        <v>2333</v>
      </c>
      <c r="AB390" s="3" t="s">
        <v>2333</v>
      </c>
      <c r="AC390" s="3" t="s">
        <v>2333</v>
      </c>
      <c r="AD390" s="3" t="s">
        <v>2333</v>
      </c>
      <c r="AE390" s="3" t="s">
        <v>95</v>
      </c>
      <c r="AF390" s="3" t="s">
        <v>96</v>
      </c>
      <c r="AG390" s="3" t="s">
        <v>97</v>
      </c>
    </row>
    <row r="391" spans="1:33" ht="45" customHeight="1" x14ac:dyDescent="0.35">
      <c r="A391" s="3" t="s">
        <v>2334</v>
      </c>
      <c r="B391" s="3" t="s">
        <v>80</v>
      </c>
      <c r="C391" s="3" t="s">
        <v>81</v>
      </c>
      <c r="D391" s="3" t="s">
        <v>82</v>
      </c>
      <c r="E391" s="3" t="s">
        <v>83</v>
      </c>
      <c r="F391" s="3" t="s">
        <v>6</v>
      </c>
      <c r="G391" s="3" t="s">
        <v>2335</v>
      </c>
      <c r="H391" s="3" t="s">
        <v>2335</v>
      </c>
      <c r="I391" s="3" t="s">
        <v>138</v>
      </c>
      <c r="J391" s="3" t="s">
        <v>2336</v>
      </c>
      <c r="K391" s="3" t="s">
        <v>1050</v>
      </c>
      <c r="L391" s="3" t="s">
        <v>2337</v>
      </c>
      <c r="M391" s="3" t="s">
        <v>114</v>
      </c>
      <c r="N391" s="3" t="s">
        <v>2338</v>
      </c>
      <c r="O391" s="3" t="s">
        <v>92</v>
      </c>
      <c r="P391" s="3" t="s">
        <v>2339</v>
      </c>
      <c r="Q391" s="3" t="s">
        <v>92</v>
      </c>
      <c r="R391" s="3" t="s">
        <v>2340</v>
      </c>
      <c r="S391" s="3" t="s">
        <v>2340</v>
      </c>
      <c r="T391" s="3" t="s">
        <v>2340</v>
      </c>
      <c r="U391" s="3" t="s">
        <v>2340</v>
      </c>
      <c r="V391" s="3" t="s">
        <v>2340</v>
      </c>
      <c r="W391" s="3" t="s">
        <v>2340</v>
      </c>
      <c r="X391" s="3" t="s">
        <v>2340</v>
      </c>
      <c r="Y391" s="3" t="s">
        <v>2340</v>
      </c>
      <c r="Z391" s="3" t="s">
        <v>2340</v>
      </c>
      <c r="AA391" s="3" t="s">
        <v>2340</v>
      </c>
      <c r="AB391" s="3" t="s">
        <v>2340</v>
      </c>
      <c r="AC391" s="3" t="s">
        <v>2340</v>
      </c>
      <c r="AD391" s="3" t="s">
        <v>2340</v>
      </c>
      <c r="AE391" s="3" t="s">
        <v>95</v>
      </c>
      <c r="AF391" s="3" t="s">
        <v>96</v>
      </c>
      <c r="AG391" s="3" t="s">
        <v>97</v>
      </c>
    </row>
    <row r="392" spans="1:33" ht="45" customHeight="1" x14ac:dyDescent="0.35">
      <c r="A392" s="3" t="s">
        <v>2341</v>
      </c>
      <c r="B392" s="3" t="s">
        <v>80</v>
      </c>
      <c r="C392" s="3" t="s">
        <v>81</v>
      </c>
      <c r="D392" s="3" t="s">
        <v>82</v>
      </c>
      <c r="E392" s="3" t="s">
        <v>83</v>
      </c>
      <c r="F392" s="3" t="s">
        <v>6</v>
      </c>
      <c r="G392" s="3" t="s">
        <v>2342</v>
      </c>
      <c r="H392" s="3" t="s">
        <v>2342</v>
      </c>
      <c r="I392" s="3" t="s">
        <v>138</v>
      </c>
      <c r="J392" s="3" t="s">
        <v>248</v>
      </c>
      <c r="K392" s="3" t="s">
        <v>582</v>
      </c>
      <c r="L392" s="3" t="s">
        <v>181</v>
      </c>
      <c r="M392" s="3" t="s">
        <v>114</v>
      </c>
      <c r="N392" s="3" t="s">
        <v>2343</v>
      </c>
      <c r="O392" s="3" t="s">
        <v>92</v>
      </c>
      <c r="P392" s="3" t="s">
        <v>2344</v>
      </c>
      <c r="Q392" s="3" t="s">
        <v>92</v>
      </c>
      <c r="R392" s="3" t="s">
        <v>2345</v>
      </c>
      <c r="S392" s="3" t="s">
        <v>2345</v>
      </c>
      <c r="T392" s="3" t="s">
        <v>2345</v>
      </c>
      <c r="U392" s="3" t="s">
        <v>2345</v>
      </c>
      <c r="V392" s="3" t="s">
        <v>2345</v>
      </c>
      <c r="W392" s="3" t="s">
        <v>2345</v>
      </c>
      <c r="X392" s="3" t="s">
        <v>2345</v>
      </c>
      <c r="Y392" s="3" t="s">
        <v>2345</v>
      </c>
      <c r="Z392" s="3" t="s">
        <v>2345</v>
      </c>
      <c r="AA392" s="3" t="s">
        <v>2345</v>
      </c>
      <c r="AB392" s="3" t="s">
        <v>2345</v>
      </c>
      <c r="AC392" s="3" t="s">
        <v>2345</v>
      </c>
      <c r="AD392" s="3" t="s">
        <v>2345</v>
      </c>
      <c r="AE392" s="3" t="s">
        <v>95</v>
      </c>
      <c r="AF392" s="3" t="s">
        <v>96</v>
      </c>
      <c r="AG392" s="3" t="s">
        <v>97</v>
      </c>
    </row>
    <row r="393" spans="1:33" ht="45" customHeight="1" x14ac:dyDescent="0.35">
      <c r="A393" s="3" t="s">
        <v>2346</v>
      </c>
      <c r="B393" s="3" t="s">
        <v>80</v>
      </c>
      <c r="C393" s="3" t="s">
        <v>81</v>
      </c>
      <c r="D393" s="3" t="s">
        <v>82</v>
      </c>
      <c r="E393" s="3" t="s">
        <v>83</v>
      </c>
      <c r="F393" s="3" t="s">
        <v>6</v>
      </c>
      <c r="G393" s="3" t="s">
        <v>2347</v>
      </c>
      <c r="H393" s="3" t="s">
        <v>2347</v>
      </c>
      <c r="I393" s="3" t="s">
        <v>138</v>
      </c>
      <c r="J393" s="3" t="s">
        <v>2348</v>
      </c>
      <c r="K393" s="3" t="s">
        <v>2349</v>
      </c>
      <c r="L393" s="3" t="s">
        <v>2350</v>
      </c>
      <c r="M393" s="3" t="s">
        <v>114</v>
      </c>
      <c r="N393" s="3" t="s">
        <v>2351</v>
      </c>
      <c r="O393" s="3" t="s">
        <v>92</v>
      </c>
      <c r="P393" s="3" t="s">
        <v>2352</v>
      </c>
      <c r="Q393" s="3" t="s">
        <v>92</v>
      </c>
      <c r="R393" s="3" t="s">
        <v>2353</v>
      </c>
      <c r="S393" s="3" t="s">
        <v>2353</v>
      </c>
      <c r="T393" s="3" t="s">
        <v>2353</v>
      </c>
      <c r="U393" s="3" t="s">
        <v>2353</v>
      </c>
      <c r="V393" s="3" t="s">
        <v>2353</v>
      </c>
      <c r="W393" s="3" t="s">
        <v>2353</v>
      </c>
      <c r="X393" s="3" t="s">
        <v>2353</v>
      </c>
      <c r="Y393" s="3" t="s">
        <v>2353</v>
      </c>
      <c r="Z393" s="3" t="s">
        <v>2353</v>
      </c>
      <c r="AA393" s="3" t="s">
        <v>2353</v>
      </c>
      <c r="AB393" s="3" t="s">
        <v>2353</v>
      </c>
      <c r="AC393" s="3" t="s">
        <v>2353</v>
      </c>
      <c r="AD393" s="3" t="s">
        <v>2353</v>
      </c>
      <c r="AE393" s="3" t="s">
        <v>95</v>
      </c>
      <c r="AF393" s="3" t="s">
        <v>96</v>
      </c>
      <c r="AG393" s="3" t="s">
        <v>97</v>
      </c>
    </row>
    <row r="394" spans="1:33" ht="45" customHeight="1" x14ac:dyDescent="0.35">
      <c r="A394" s="3" t="s">
        <v>2354</v>
      </c>
      <c r="B394" s="3" t="s">
        <v>80</v>
      </c>
      <c r="C394" s="3" t="s">
        <v>81</v>
      </c>
      <c r="D394" s="3" t="s">
        <v>82</v>
      </c>
      <c r="E394" s="3" t="s">
        <v>83</v>
      </c>
      <c r="F394" s="3" t="s">
        <v>6</v>
      </c>
      <c r="G394" s="3" t="s">
        <v>2347</v>
      </c>
      <c r="H394" s="3" t="s">
        <v>2347</v>
      </c>
      <c r="I394" s="3" t="s">
        <v>138</v>
      </c>
      <c r="J394" s="3" t="s">
        <v>216</v>
      </c>
      <c r="K394" s="3" t="s">
        <v>556</v>
      </c>
      <c r="L394" s="3" t="s">
        <v>2216</v>
      </c>
      <c r="M394" s="3" t="s">
        <v>114</v>
      </c>
      <c r="N394" s="3" t="s">
        <v>855</v>
      </c>
      <c r="O394" s="3" t="s">
        <v>92</v>
      </c>
      <c r="P394" s="3" t="s">
        <v>2355</v>
      </c>
      <c r="Q394" s="3" t="s">
        <v>92</v>
      </c>
      <c r="R394" s="3" t="s">
        <v>2356</v>
      </c>
      <c r="S394" s="3" t="s">
        <v>2356</v>
      </c>
      <c r="T394" s="3" t="s">
        <v>2356</v>
      </c>
      <c r="U394" s="3" t="s">
        <v>2356</v>
      </c>
      <c r="V394" s="3" t="s">
        <v>2356</v>
      </c>
      <c r="W394" s="3" t="s">
        <v>2356</v>
      </c>
      <c r="X394" s="3" t="s">
        <v>2356</v>
      </c>
      <c r="Y394" s="3" t="s">
        <v>2356</v>
      </c>
      <c r="Z394" s="3" t="s">
        <v>2356</v>
      </c>
      <c r="AA394" s="3" t="s">
        <v>2356</v>
      </c>
      <c r="AB394" s="3" t="s">
        <v>2356</v>
      </c>
      <c r="AC394" s="3" t="s">
        <v>2356</v>
      </c>
      <c r="AD394" s="3" t="s">
        <v>2356</v>
      </c>
      <c r="AE394" s="3" t="s">
        <v>95</v>
      </c>
      <c r="AF394" s="3" t="s">
        <v>96</v>
      </c>
      <c r="AG394" s="3" t="s">
        <v>97</v>
      </c>
    </row>
    <row r="395" spans="1:33" ht="45" customHeight="1" x14ac:dyDescent="0.35">
      <c r="A395" s="3" t="s">
        <v>2357</v>
      </c>
      <c r="B395" s="3" t="s">
        <v>80</v>
      </c>
      <c r="C395" s="3" t="s">
        <v>81</v>
      </c>
      <c r="D395" s="3" t="s">
        <v>82</v>
      </c>
      <c r="E395" s="3" t="s">
        <v>83</v>
      </c>
      <c r="F395" s="3" t="s">
        <v>6</v>
      </c>
      <c r="G395" s="3" t="s">
        <v>2347</v>
      </c>
      <c r="H395" s="3" t="s">
        <v>2347</v>
      </c>
      <c r="I395" s="3" t="s">
        <v>138</v>
      </c>
      <c r="J395" s="3" t="s">
        <v>2358</v>
      </c>
      <c r="K395" s="3" t="s">
        <v>1064</v>
      </c>
      <c r="L395" s="3" t="s">
        <v>2359</v>
      </c>
      <c r="M395" s="3" t="s">
        <v>114</v>
      </c>
      <c r="N395" s="3" t="s">
        <v>855</v>
      </c>
      <c r="O395" s="3" t="s">
        <v>92</v>
      </c>
      <c r="P395" s="3" t="s">
        <v>2360</v>
      </c>
      <c r="Q395" s="3" t="s">
        <v>92</v>
      </c>
      <c r="R395" s="3" t="s">
        <v>2361</v>
      </c>
      <c r="S395" s="3" t="s">
        <v>2361</v>
      </c>
      <c r="T395" s="3" t="s">
        <v>2361</v>
      </c>
      <c r="U395" s="3" t="s">
        <v>2361</v>
      </c>
      <c r="V395" s="3" t="s">
        <v>2361</v>
      </c>
      <c r="W395" s="3" t="s">
        <v>2361</v>
      </c>
      <c r="X395" s="3" t="s">
        <v>2361</v>
      </c>
      <c r="Y395" s="3" t="s">
        <v>2361</v>
      </c>
      <c r="Z395" s="3" t="s">
        <v>2361</v>
      </c>
      <c r="AA395" s="3" t="s">
        <v>2361</v>
      </c>
      <c r="AB395" s="3" t="s">
        <v>2361</v>
      </c>
      <c r="AC395" s="3" t="s">
        <v>2361</v>
      </c>
      <c r="AD395" s="3" t="s">
        <v>2361</v>
      </c>
      <c r="AE395" s="3" t="s">
        <v>95</v>
      </c>
      <c r="AF395" s="3" t="s">
        <v>96</v>
      </c>
      <c r="AG395" s="3" t="s">
        <v>97</v>
      </c>
    </row>
    <row r="396" spans="1:33" ht="45" customHeight="1" x14ac:dyDescent="0.35">
      <c r="A396" s="3" t="s">
        <v>2362</v>
      </c>
      <c r="B396" s="3" t="s">
        <v>80</v>
      </c>
      <c r="C396" s="3" t="s">
        <v>81</v>
      </c>
      <c r="D396" s="3" t="s">
        <v>82</v>
      </c>
      <c r="E396" s="3" t="s">
        <v>83</v>
      </c>
      <c r="F396" s="3" t="s">
        <v>6</v>
      </c>
      <c r="G396" s="3" t="s">
        <v>2083</v>
      </c>
      <c r="H396" s="3" t="s">
        <v>2363</v>
      </c>
      <c r="I396" s="3" t="s">
        <v>2364</v>
      </c>
      <c r="J396" s="3" t="s">
        <v>2085</v>
      </c>
      <c r="K396" s="3" t="s">
        <v>2085</v>
      </c>
      <c r="L396" s="3" t="s">
        <v>2085</v>
      </c>
      <c r="M396" s="3" t="s">
        <v>114</v>
      </c>
      <c r="N396" s="3" t="s">
        <v>2365</v>
      </c>
      <c r="O396" s="3" t="s">
        <v>92</v>
      </c>
      <c r="P396" s="3" t="s">
        <v>2366</v>
      </c>
      <c r="Q396" s="3" t="s">
        <v>92</v>
      </c>
      <c r="R396" s="3" t="s">
        <v>2367</v>
      </c>
      <c r="S396" s="3" t="s">
        <v>2367</v>
      </c>
      <c r="T396" s="3" t="s">
        <v>2367</v>
      </c>
      <c r="U396" s="3" t="s">
        <v>2367</v>
      </c>
      <c r="V396" s="3" t="s">
        <v>2367</v>
      </c>
      <c r="W396" s="3" t="s">
        <v>2367</v>
      </c>
      <c r="X396" s="3" t="s">
        <v>2367</v>
      </c>
      <c r="Y396" s="3" t="s">
        <v>2367</v>
      </c>
      <c r="Z396" s="3" t="s">
        <v>2367</v>
      </c>
      <c r="AA396" s="3" t="s">
        <v>2367</v>
      </c>
      <c r="AB396" s="3" t="s">
        <v>2367</v>
      </c>
      <c r="AC396" s="3" t="s">
        <v>2367</v>
      </c>
      <c r="AD396" s="3" t="s">
        <v>2367</v>
      </c>
      <c r="AE396" s="3" t="s">
        <v>95</v>
      </c>
      <c r="AF396" s="3" t="s">
        <v>96</v>
      </c>
      <c r="AG396" s="3" t="s">
        <v>2089</v>
      </c>
    </row>
    <row r="397" spans="1:33" ht="45" customHeight="1" x14ac:dyDescent="0.35">
      <c r="A397" s="3" t="s">
        <v>2368</v>
      </c>
      <c r="B397" s="3" t="s">
        <v>80</v>
      </c>
      <c r="C397" s="3" t="s">
        <v>81</v>
      </c>
      <c r="D397" s="3" t="s">
        <v>82</v>
      </c>
      <c r="E397" s="3" t="s">
        <v>83</v>
      </c>
      <c r="F397" s="3" t="s">
        <v>6</v>
      </c>
      <c r="G397" s="3" t="s">
        <v>2083</v>
      </c>
      <c r="H397" s="3" t="s">
        <v>2369</v>
      </c>
      <c r="I397" s="3" t="s">
        <v>484</v>
      </c>
      <c r="J397" s="3" t="s">
        <v>2085</v>
      </c>
      <c r="K397" s="3" t="s">
        <v>2085</v>
      </c>
      <c r="L397" s="3" t="s">
        <v>2085</v>
      </c>
      <c r="M397" s="3" t="s">
        <v>114</v>
      </c>
      <c r="N397" s="3" t="s">
        <v>2370</v>
      </c>
      <c r="O397" s="3" t="s">
        <v>92</v>
      </c>
      <c r="P397" s="3" t="s">
        <v>2371</v>
      </c>
      <c r="Q397" s="3" t="s">
        <v>92</v>
      </c>
      <c r="R397" s="3" t="s">
        <v>2372</v>
      </c>
      <c r="S397" s="3" t="s">
        <v>2372</v>
      </c>
      <c r="T397" s="3" t="s">
        <v>2372</v>
      </c>
      <c r="U397" s="3" t="s">
        <v>2372</v>
      </c>
      <c r="V397" s="3" t="s">
        <v>2372</v>
      </c>
      <c r="W397" s="3" t="s">
        <v>2372</v>
      </c>
      <c r="X397" s="3" t="s">
        <v>2372</v>
      </c>
      <c r="Y397" s="3" t="s">
        <v>2372</v>
      </c>
      <c r="Z397" s="3" t="s">
        <v>2372</v>
      </c>
      <c r="AA397" s="3" t="s">
        <v>2372</v>
      </c>
      <c r="AB397" s="3" t="s">
        <v>2372</v>
      </c>
      <c r="AC397" s="3" t="s">
        <v>2372</v>
      </c>
      <c r="AD397" s="3" t="s">
        <v>2372</v>
      </c>
      <c r="AE397" s="3" t="s">
        <v>95</v>
      </c>
      <c r="AF397" s="3" t="s">
        <v>96</v>
      </c>
      <c r="AG397" s="3" t="s">
        <v>2089</v>
      </c>
    </row>
    <row r="398" spans="1:33" ht="45" customHeight="1" x14ac:dyDescent="0.35">
      <c r="A398" s="3" t="s">
        <v>2373</v>
      </c>
      <c r="B398" s="3" t="s">
        <v>80</v>
      </c>
      <c r="C398" s="3" t="s">
        <v>81</v>
      </c>
      <c r="D398" s="3" t="s">
        <v>82</v>
      </c>
      <c r="E398" s="3" t="s">
        <v>83</v>
      </c>
      <c r="F398" s="3" t="s">
        <v>6</v>
      </c>
      <c r="G398" s="3" t="s">
        <v>2374</v>
      </c>
      <c r="H398" s="3" t="s">
        <v>2374</v>
      </c>
      <c r="I398" s="3" t="s">
        <v>295</v>
      </c>
      <c r="J398" s="3" t="s">
        <v>2375</v>
      </c>
      <c r="K398" s="3" t="s">
        <v>421</v>
      </c>
      <c r="L398" s="3" t="s">
        <v>305</v>
      </c>
      <c r="M398" s="3" t="s">
        <v>114</v>
      </c>
      <c r="N398" s="3" t="s">
        <v>298</v>
      </c>
      <c r="O398" s="3" t="s">
        <v>92</v>
      </c>
      <c r="P398" s="3" t="s">
        <v>2376</v>
      </c>
      <c r="Q398" s="3" t="s">
        <v>92</v>
      </c>
      <c r="R398" s="3" t="s">
        <v>2377</v>
      </c>
      <c r="S398" s="3" t="s">
        <v>2377</v>
      </c>
      <c r="T398" s="3" t="s">
        <v>2377</v>
      </c>
      <c r="U398" s="3" t="s">
        <v>2377</v>
      </c>
      <c r="V398" s="3" t="s">
        <v>2377</v>
      </c>
      <c r="W398" s="3" t="s">
        <v>2377</v>
      </c>
      <c r="X398" s="3" t="s">
        <v>2377</v>
      </c>
      <c r="Y398" s="3" t="s">
        <v>2377</v>
      </c>
      <c r="Z398" s="3" t="s">
        <v>2377</v>
      </c>
      <c r="AA398" s="3" t="s">
        <v>2377</v>
      </c>
      <c r="AB398" s="3" t="s">
        <v>2377</v>
      </c>
      <c r="AC398" s="3" t="s">
        <v>2377</v>
      </c>
      <c r="AD398" s="3" t="s">
        <v>2377</v>
      </c>
      <c r="AE398" s="3" t="s">
        <v>95</v>
      </c>
      <c r="AF398" s="3" t="s">
        <v>96</v>
      </c>
      <c r="AG398" s="3" t="s">
        <v>97</v>
      </c>
    </row>
    <row r="399" spans="1:33" ht="45" customHeight="1" x14ac:dyDescent="0.35">
      <c r="A399" s="3" t="s">
        <v>2378</v>
      </c>
      <c r="B399" s="3" t="s">
        <v>80</v>
      </c>
      <c r="C399" s="3" t="s">
        <v>81</v>
      </c>
      <c r="D399" s="3" t="s">
        <v>82</v>
      </c>
      <c r="E399" s="3" t="s">
        <v>83</v>
      </c>
      <c r="F399" s="3" t="s">
        <v>6</v>
      </c>
      <c r="G399" s="3" t="s">
        <v>207</v>
      </c>
      <c r="H399" s="3" t="s">
        <v>208</v>
      </c>
      <c r="I399" s="3" t="s">
        <v>2379</v>
      </c>
      <c r="J399" s="3" t="s">
        <v>2380</v>
      </c>
      <c r="K399" s="3" t="s">
        <v>277</v>
      </c>
      <c r="L399" s="3" t="s">
        <v>104</v>
      </c>
      <c r="M399" s="3" t="s">
        <v>114</v>
      </c>
      <c r="N399" s="3" t="s">
        <v>2381</v>
      </c>
      <c r="O399" s="3" t="s">
        <v>92</v>
      </c>
      <c r="P399" s="3" t="s">
        <v>2382</v>
      </c>
      <c r="Q399" s="3" t="s">
        <v>92</v>
      </c>
      <c r="R399" s="3" t="s">
        <v>2383</v>
      </c>
      <c r="S399" s="3" t="s">
        <v>2383</v>
      </c>
      <c r="T399" s="3" t="s">
        <v>2383</v>
      </c>
      <c r="U399" s="3" t="s">
        <v>2383</v>
      </c>
      <c r="V399" s="3" t="s">
        <v>2383</v>
      </c>
      <c r="W399" s="3" t="s">
        <v>2383</v>
      </c>
      <c r="X399" s="3" t="s">
        <v>2383</v>
      </c>
      <c r="Y399" s="3" t="s">
        <v>2383</v>
      </c>
      <c r="Z399" s="3" t="s">
        <v>2383</v>
      </c>
      <c r="AA399" s="3" t="s">
        <v>2383</v>
      </c>
      <c r="AB399" s="3" t="s">
        <v>2383</v>
      </c>
      <c r="AC399" s="3" t="s">
        <v>2383</v>
      </c>
      <c r="AD399" s="3" t="s">
        <v>2383</v>
      </c>
      <c r="AE399" s="3" t="s">
        <v>95</v>
      </c>
      <c r="AF399" s="3" t="s">
        <v>96</v>
      </c>
      <c r="AG399" s="3" t="s">
        <v>97</v>
      </c>
    </row>
    <row r="400" spans="1:33" ht="45" customHeight="1" x14ac:dyDescent="0.35">
      <c r="A400" s="3" t="s">
        <v>2384</v>
      </c>
      <c r="B400" s="3" t="s">
        <v>80</v>
      </c>
      <c r="C400" s="3" t="s">
        <v>81</v>
      </c>
      <c r="D400" s="3" t="s">
        <v>82</v>
      </c>
      <c r="E400" s="3" t="s">
        <v>83</v>
      </c>
      <c r="F400" s="3" t="s">
        <v>6</v>
      </c>
      <c r="G400" s="3" t="s">
        <v>169</v>
      </c>
      <c r="H400" s="3" t="s">
        <v>2385</v>
      </c>
      <c r="I400" s="3" t="s">
        <v>138</v>
      </c>
      <c r="J400" s="3" t="s">
        <v>2386</v>
      </c>
      <c r="K400" s="3" t="s">
        <v>123</v>
      </c>
      <c r="L400" s="3" t="s">
        <v>379</v>
      </c>
      <c r="M400" s="3" t="s">
        <v>114</v>
      </c>
      <c r="N400" s="3" t="s">
        <v>2387</v>
      </c>
      <c r="O400" s="3" t="s">
        <v>92</v>
      </c>
      <c r="P400" s="3" t="s">
        <v>2388</v>
      </c>
      <c r="Q400" s="3" t="s">
        <v>92</v>
      </c>
      <c r="R400" s="3" t="s">
        <v>2389</v>
      </c>
      <c r="S400" s="3" t="s">
        <v>2389</v>
      </c>
      <c r="T400" s="3" t="s">
        <v>2389</v>
      </c>
      <c r="U400" s="3" t="s">
        <v>2389</v>
      </c>
      <c r="V400" s="3" t="s">
        <v>2389</v>
      </c>
      <c r="W400" s="3" t="s">
        <v>2389</v>
      </c>
      <c r="X400" s="3" t="s">
        <v>2389</v>
      </c>
      <c r="Y400" s="3" t="s">
        <v>2389</v>
      </c>
      <c r="Z400" s="3" t="s">
        <v>2389</v>
      </c>
      <c r="AA400" s="3" t="s">
        <v>2389</v>
      </c>
      <c r="AB400" s="3" t="s">
        <v>2389</v>
      </c>
      <c r="AC400" s="3" t="s">
        <v>2389</v>
      </c>
      <c r="AD400" s="3" t="s">
        <v>2389</v>
      </c>
      <c r="AE400" s="3" t="s">
        <v>95</v>
      </c>
      <c r="AF400" s="3" t="s">
        <v>96</v>
      </c>
      <c r="AG400" s="3" t="s">
        <v>97</v>
      </c>
    </row>
    <row r="401" spans="1:33" ht="45" customHeight="1" x14ac:dyDescent="0.35">
      <c r="A401" s="3" t="s">
        <v>2390</v>
      </c>
      <c r="B401" s="3" t="s">
        <v>80</v>
      </c>
      <c r="C401" s="3" t="s">
        <v>81</v>
      </c>
      <c r="D401" s="3" t="s">
        <v>82</v>
      </c>
      <c r="E401" s="3" t="s">
        <v>83</v>
      </c>
      <c r="F401" s="3" t="s">
        <v>6</v>
      </c>
      <c r="G401" s="3" t="s">
        <v>2391</v>
      </c>
      <c r="H401" s="3" t="s">
        <v>2392</v>
      </c>
      <c r="I401" s="3" t="s">
        <v>138</v>
      </c>
      <c r="J401" s="3" t="s">
        <v>2393</v>
      </c>
      <c r="K401" s="3" t="s">
        <v>2394</v>
      </c>
      <c r="L401" s="3" t="s">
        <v>249</v>
      </c>
      <c r="M401" s="3" t="s">
        <v>114</v>
      </c>
      <c r="N401" s="3" t="s">
        <v>2395</v>
      </c>
      <c r="O401" s="3" t="s">
        <v>92</v>
      </c>
      <c r="P401" s="3" t="s">
        <v>2396</v>
      </c>
      <c r="Q401" s="3" t="s">
        <v>92</v>
      </c>
      <c r="R401" s="3" t="s">
        <v>2397</v>
      </c>
      <c r="S401" s="3" t="s">
        <v>2397</v>
      </c>
      <c r="T401" s="3" t="s">
        <v>2397</v>
      </c>
      <c r="U401" s="3" t="s">
        <v>2397</v>
      </c>
      <c r="V401" s="3" t="s">
        <v>2397</v>
      </c>
      <c r="W401" s="3" t="s">
        <v>2397</v>
      </c>
      <c r="X401" s="3" t="s">
        <v>2397</v>
      </c>
      <c r="Y401" s="3" t="s">
        <v>2397</v>
      </c>
      <c r="Z401" s="3" t="s">
        <v>2397</v>
      </c>
      <c r="AA401" s="3" t="s">
        <v>2397</v>
      </c>
      <c r="AB401" s="3" t="s">
        <v>2397</v>
      </c>
      <c r="AC401" s="3" t="s">
        <v>2397</v>
      </c>
      <c r="AD401" s="3" t="s">
        <v>2397</v>
      </c>
      <c r="AE401" s="3" t="s">
        <v>95</v>
      </c>
      <c r="AF401" s="3" t="s">
        <v>96</v>
      </c>
      <c r="AG401" s="3" t="s">
        <v>97</v>
      </c>
    </row>
    <row r="402" spans="1:33" ht="45" customHeight="1" x14ac:dyDescent="0.35">
      <c r="A402" s="3" t="s">
        <v>2398</v>
      </c>
      <c r="B402" s="3" t="s">
        <v>80</v>
      </c>
      <c r="C402" s="3" t="s">
        <v>81</v>
      </c>
      <c r="D402" s="3" t="s">
        <v>82</v>
      </c>
      <c r="E402" s="3" t="s">
        <v>83</v>
      </c>
      <c r="F402" s="3" t="s">
        <v>6</v>
      </c>
      <c r="G402" s="3" t="s">
        <v>169</v>
      </c>
      <c r="H402" s="3" t="s">
        <v>169</v>
      </c>
      <c r="I402" s="3" t="s">
        <v>138</v>
      </c>
      <c r="J402" s="3" t="s">
        <v>2399</v>
      </c>
      <c r="K402" s="3" t="s">
        <v>1466</v>
      </c>
      <c r="L402" s="3" t="s">
        <v>349</v>
      </c>
      <c r="M402" s="3" t="s">
        <v>114</v>
      </c>
      <c r="N402" s="3" t="s">
        <v>1570</v>
      </c>
      <c r="O402" s="3" t="s">
        <v>92</v>
      </c>
      <c r="P402" s="3" t="s">
        <v>2400</v>
      </c>
      <c r="Q402" s="3" t="s">
        <v>92</v>
      </c>
      <c r="R402" s="3" t="s">
        <v>2401</v>
      </c>
      <c r="S402" s="3" t="s">
        <v>2401</v>
      </c>
      <c r="T402" s="3" t="s">
        <v>2401</v>
      </c>
      <c r="U402" s="3" t="s">
        <v>2401</v>
      </c>
      <c r="V402" s="3" t="s">
        <v>2401</v>
      </c>
      <c r="W402" s="3" t="s">
        <v>2401</v>
      </c>
      <c r="X402" s="3" t="s">
        <v>2401</v>
      </c>
      <c r="Y402" s="3" t="s">
        <v>2401</v>
      </c>
      <c r="Z402" s="3" t="s">
        <v>2401</v>
      </c>
      <c r="AA402" s="3" t="s">
        <v>2401</v>
      </c>
      <c r="AB402" s="3" t="s">
        <v>2401</v>
      </c>
      <c r="AC402" s="3" t="s">
        <v>2401</v>
      </c>
      <c r="AD402" s="3" t="s">
        <v>2401</v>
      </c>
      <c r="AE402" s="3" t="s">
        <v>95</v>
      </c>
      <c r="AF402" s="3" t="s">
        <v>96</v>
      </c>
      <c r="AG402" s="3" t="s">
        <v>97</v>
      </c>
    </row>
    <row r="403" spans="1:33" ht="45" customHeight="1" x14ac:dyDescent="0.35">
      <c r="A403" s="3" t="s">
        <v>2402</v>
      </c>
      <c r="B403" s="3" t="s">
        <v>80</v>
      </c>
      <c r="C403" s="3" t="s">
        <v>81</v>
      </c>
      <c r="D403" s="3" t="s">
        <v>82</v>
      </c>
      <c r="E403" s="3" t="s">
        <v>83</v>
      </c>
      <c r="F403" s="3" t="s">
        <v>6</v>
      </c>
      <c r="G403" s="3" t="s">
        <v>169</v>
      </c>
      <c r="H403" s="3" t="s">
        <v>169</v>
      </c>
      <c r="I403" s="3" t="s">
        <v>138</v>
      </c>
      <c r="J403" s="3" t="s">
        <v>2403</v>
      </c>
      <c r="K403" s="3" t="s">
        <v>1651</v>
      </c>
      <c r="L403" s="3" t="s">
        <v>277</v>
      </c>
      <c r="M403" s="3" t="s">
        <v>114</v>
      </c>
      <c r="N403" s="3" t="s">
        <v>142</v>
      </c>
      <c r="O403" s="3" t="s">
        <v>92</v>
      </c>
      <c r="P403" s="3" t="s">
        <v>2404</v>
      </c>
      <c r="Q403" s="3" t="s">
        <v>92</v>
      </c>
      <c r="R403" s="3" t="s">
        <v>2405</v>
      </c>
      <c r="S403" s="3" t="s">
        <v>2405</v>
      </c>
      <c r="T403" s="3" t="s">
        <v>2405</v>
      </c>
      <c r="U403" s="3" t="s">
        <v>2405</v>
      </c>
      <c r="V403" s="3" t="s">
        <v>2405</v>
      </c>
      <c r="W403" s="3" t="s">
        <v>2405</v>
      </c>
      <c r="X403" s="3" t="s">
        <v>2405</v>
      </c>
      <c r="Y403" s="3" t="s">
        <v>2405</v>
      </c>
      <c r="Z403" s="3" t="s">
        <v>2405</v>
      </c>
      <c r="AA403" s="3" t="s">
        <v>2405</v>
      </c>
      <c r="AB403" s="3" t="s">
        <v>2405</v>
      </c>
      <c r="AC403" s="3" t="s">
        <v>2405</v>
      </c>
      <c r="AD403" s="3" t="s">
        <v>2405</v>
      </c>
      <c r="AE403" s="3" t="s">
        <v>95</v>
      </c>
      <c r="AF403" s="3" t="s">
        <v>96</v>
      </c>
      <c r="AG403" s="3" t="s">
        <v>97</v>
      </c>
    </row>
    <row r="404" spans="1:33" ht="45" customHeight="1" x14ac:dyDescent="0.35">
      <c r="A404" s="3" t="s">
        <v>2406</v>
      </c>
      <c r="B404" s="3" t="s">
        <v>80</v>
      </c>
      <c r="C404" s="3" t="s">
        <v>81</v>
      </c>
      <c r="D404" s="3" t="s">
        <v>82</v>
      </c>
      <c r="E404" s="3" t="s">
        <v>83</v>
      </c>
      <c r="F404" s="3" t="s">
        <v>6</v>
      </c>
      <c r="G404" s="3" t="s">
        <v>240</v>
      </c>
      <c r="H404" s="3" t="s">
        <v>240</v>
      </c>
      <c r="I404" s="3" t="s">
        <v>372</v>
      </c>
      <c r="J404" s="3" t="s">
        <v>1442</v>
      </c>
      <c r="K404" s="3" t="s">
        <v>1315</v>
      </c>
      <c r="L404" s="3" t="s">
        <v>149</v>
      </c>
      <c r="M404" s="3" t="s">
        <v>114</v>
      </c>
      <c r="N404" s="3" t="s">
        <v>2407</v>
      </c>
      <c r="O404" s="3" t="s">
        <v>92</v>
      </c>
      <c r="P404" s="3" t="s">
        <v>2408</v>
      </c>
      <c r="Q404" s="3" t="s">
        <v>92</v>
      </c>
      <c r="R404" s="3" t="s">
        <v>2409</v>
      </c>
      <c r="S404" s="3" t="s">
        <v>2409</v>
      </c>
      <c r="T404" s="3" t="s">
        <v>2409</v>
      </c>
      <c r="U404" s="3" t="s">
        <v>2409</v>
      </c>
      <c r="V404" s="3" t="s">
        <v>2409</v>
      </c>
      <c r="W404" s="3" t="s">
        <v>2409</v>
      </c>
      <c r="X404" s="3" t="s">
        <v>2409</v>
      </c>
      <c r="Y404" s="3" t="s">
        <v>2409</v>
      </c>
      <c r="Z404" s="3" t="s">
        <v>2409</v>
      </c>
      <c r="AA404" s="3" t="s">
        <v>2409</v>
      </c>
      <c r="AB404" s="3" t="s">
        <v>2409</v>
      </c>
      <c r="AC404" s="3" t="s">
        <v>2409</v>
      </c>
      <c r="AD404" s="3" t="s">
        <v>2409</v>
      </c>
      <c r="AE404" s="3" t="s">
        <v>95</v>
      </c>
      <c r="AF404" s="3" t="s">
        <v>96</v>
      </c>
      <c r="AG404" s="3" t="s">
        <v>97</v>
      </c>
    </row>
    <row r="405" spans="1:33" ht="45" customHeight="1" x14ac:dyDescent="0.35">
      <c r="A405" s="3" t="s">
        <v>2410</v>
      </c>
      <c r="B405" s="3" t="s">
        <v>80</v>
      </c>
      <c r="C405" s="3" t="s">
        <v>81</v>
      </c>
      <c r="D405" s="3" t="s">
        <v>82</v>
      </c>
      <c r="E405" s="3" t="s">
        <v>83</v>
      </c>
      <c r="F405" s="3" t="s">
        <v>6</v>
      </c>
      <c r="G405" s="3" t="s">
        <v>169</v>
      </c>
      <c r="H405" s="3" t="s">
        <v>169</v>
      </c>
      <c r="I405" s="3" t="s">
        <v>138</v>
      </c>
      <c r="J405" s="3" t="s">
        <v>2411</v>
      </c>
      <c r="K405" s="3" t="s">
        <v>1368</v>
      </c>
      <c r="L405" s="3" t="s">
        <v>287</v>
      </c>
      <c r="M405" s="3" t="s">
        <v>114</v>
      </c>
      <c r="N405" s="3" t="s">
        <v>142</v>
      </c>
      <c r="O405" s="3" t="s">
        <v>92</v>
      </c>
      <c r="P405" s="3" t="s">
        <v>2412</v>
      </c>
      <c r="Q405" s="3" t="s">
        <v>92</v>
      </c>
      <c r="R405" s="3" t="s">
        <v>2413</v>
      </c>
      <c r="S405" s="3" t="s">
        <v>2413</v>
      </c>
      <c r="T405" s="3" t="s">
        <v>2413</v>
      </c>
      <c r="U405" s="3" t="s">
        <v>2413</v>
      </c>
      <c r="V405" s="3" t="s">
        <v>2413</v>
      </c>
      <c r="W405" s="3" t="s">
        <v>2413</v>
      </c>
      <c r="X405" s="3" t="s">
        <v>2413</v>
      </c>
      <c r="Y405" s="3" t="s">
        <v>2413</v>
      </c>
      <c r="Z405" s="3" t="s">
        <v>2413</v>
      </c>
      <c r="AA405" s="3" t="s">
        <v>2413</v>
      </c>
      <c r="AB405" s="3" t="s">
        <v>2413</v>
      </c>
      <c r="AC405" s="3" t="s">
        <v>2413</v>
      </c>
      <c r="AD405" s="3" t="s">
        <v>2413</v>
      </c>
      <c r="AE405" s="3" t="s">
        <v>95</v>
      </c>
      <c r="AF405" s="3" t="s">
        <v>96</v>
      </c>
      <c r="AG405" s="3" t="s">
        <v>97</v>
      </c>
    </row>
    <row r="406" spans="1:33" ht="45" customHeight="1" x14ac:dyDescent="0.35">
      <c r="A406" s="3" t="s">
        <v>2414</v>
      </c>
      <c r="B406" s="3" t="s">
        <v>80</v>
      </c>
      <c r="C406" s="3" t="s">
        <v>81</v>
      </c>
      <c r="D406" s="3" t="s">
        <v>82</v>
      </c>
      <c r="E406" s="3" t="s">
        <v>83</v>
      </c>
      <c r="F406" s="3" t="s">
        <v>6</v>
      </c>
      <c r="G406" s="3" t="s">
        <v>632</v>
      </c>
      <c r="H406" s="3" t="s">
        <v>633</v>
      </c>
      <c r="I406" s="3" t="s">
        <v>372</v>
      </c>
      <c r="J406" s="3" t="s">
        <v>2415</v>
      </c>
      <c r="K406" s="3" t="s">
        <v>89</v>
      </c>
      <c r="L406" s="3" t="s">
        <v>2337</v>
      </c>
      <c r="M406" s="3" t="s">
        <v>114</v>
      </c>
      <c r="N406" s="3" t="s">
        <v>1229</v>
      </c>
      <c r="O406" s="3" t="s">
        <v>92</v>
      </c>
      <c r="P406" s="3" t="s">
        <v>1230</v>
      </c>
      <c r="Q406" s="3" t="s">
        <v>92</v>
      </c>
      <c r="R406" s="3" t="s">
        <v>2416</v>
      </c>
      <c r="S406" s="3" t="s">
        <v>2416</v>
      </c>
      <c r="T406" s="3" t="s">
        <v>2416</v>
      </c>
      <c r="U406" s="3" t="s">
        <v>2416</v>
      </c>
      <c r="V406" s="3" t="s">
        <v>2416</v>
      </c>
      <c r="W406" s="3" t="s">
        <v>2416</v>
      </c>
      <c r="X406" s="3" t="s">
        <v>2416</v>
      </c>
      <c r="Y406" s="3" t="s">
        <v>2416</v>
      </c>
      <c r="Z406" s="3" t="s">
        <v>2416</v>
      </c>
      <c r="AA406" s="3" t="s">
        <v>2416</v>
      </c>
      <c r="AB406" s="3" t="s">
        <v>2416</v>
      </c>
      <c r="AC406" s="3" t="s">
        <v>2416</v>
      </c>
      <c r="AD406" s="3" t="s">
        <v>2416</v>
      </c>
      <c r="AE406" s="3" t="s">
        <v>95</v>
      </c>
      <c r="AF406" s="3" t="s">
        <v>96</v>
      </c>
      <c r="AG406" s="3" t="s">
        <v>97</v>
      </c>
    </row>
    <row r="407" spans="1:33" ht="45" customHeight="1" x14ac:dyDescent="0.35">
      <c r="A407" s="3" t="s">
        <v>2417</v>
      </c>
      <c r="B407" s="3" t="s">
        <v>80</v>
      </c>
      <c r="C407" s="3" t="s">
        <v>81</v>
      </c>
      <c r="D407" s="3" t="s">
        <v>82</v>
      </c>
      <c r="E407" s="3" t="s">
        <v>83</v>
      </c>
      <c r="F407" s="3" t="s">
        <v>6</v>
      </c>
      <c r="G407" s="3" t="s">
        <v>240</v>
      </c>
      <c r="H407" s="3" t="s">
        <v>240</v>
      </c>
      <c r="I407" s="3" t="s">
        <v>179</v>
      </c>
      <c r="J407" s="3" t="s">
        <v>853</v>
      </c>
      <c r="K407" s="3" t="s">
        <v>731</v>
      </c>
      <c r="L407" s="3" t="s">
        <v>2418</v>
      </c>
      <c r="M407" s="3" t="s">
        <v>114</v>
      </c>
      <c r="N407" s="3" t="s">
        <v>2170</v>
      </c>
      <c r="O407" s="3" t="s">
        <v>92</v>
      </c>
      <c r="P407" s="3" t="s">
        <v>2171</v>
      </c>
      <c r="Q407" s="3" t="s">
        <v>92</v>
      </c>
      <c r="R407" s="3" t="s">
        <v>2419</v>
      </c>
      <c r="S407" s="3" t="s">
        <v>2419</v>
      </c>
      <c r="T407" s="3" t="s">
        <v>2419</v>
      </c>
      <c r="U407" s="3" t="s">
        <v>2419</v>
      </c>
      <c r="V407" s="3" t="s">
        <v>2419</v>
      </c>
      <c r="W407" s="3" t="s">
        <v>2419</v>
      </c>
      <c r="X407" s="3" t="s">
        <v>2419</v>
      </c>
      <c r="Y407" s="3" t="s">
        <v>2419</v>
      </c>
      <c r="Z407" s="3" t="s">
        <v>2419</v>
      </c>
      <c r="AA407" s="3" t="s">
        <v>2419</v>
      </c>
      <c r="AB407" s="3" t="s">
        <v>2419</v>
      </c>
      <c r="AC407" s="3" t="s">
        <v>2419</v>
      </c>
      <c r="AD407" s="3" t="s">
        <v>2419</v>
      </c>
      <c r="AE407" s="3" t="s">
        <v>95</v>
      </c>
      <c r="AF407" s="3" t="s">
        <v>96</v>
      </c>
      <c r="AG407" s="3" t="s">
        <v>97</v>
      </c>
    </row>
    <row r="408" spans="1:33" ht="45" customHeight="1" x14ac:dyDescent="0.35">
      <c r="A408" s="3" t="s">
        <v>2420</v>
      </c>
      <c r="B408" s="3" t="s">
        <v>80</v>
      </c>
      <c r="C408" s="3" t="s">
        <v>81</v>
      </c>
      <c r="D408" s="3" t="s">
        <v>82</v>
      </c>
      <c r="E408" s="3" t="s">
        <v>83</v>
      </c>
      <c r="F408" s="3" t="s">
        <v>6</v>
      </c>
      <c r="G408" s="3" t="s">
        <v>2118</v>
      </c>
      <c r="H408" s="3" t="s">
        <v>240</v>
      </c>
      <c r="I408" s="3" t="s">
        <v>138</v>
      </c>
      <c r="J408" s="3" t="s">
        <v>911</v>
      </c>
      <c r="K408" s="3" t="s">
        <v>2421</v>
      </c>
      <c r="L408" s="3" t="s">
        <v>123</v>
      </c>
      <c r="M408" s="3" t="s">
        <v>114</v>
      </c>
      <c r="N408" s="3" t="s">
        <v>2422</v>
      </c>
      <c r="O408" s="3" t="s">
        <v>92</v>
      </c>
      <c r="P408" s="3" t="s">
        <v>2423</v>
      </c>
      <c r="Q408" s="3" t="s">
        <v>92</v>
      </c>
      <c r="R408" s="3" t="s">
        <v>2424</v>
      </c>
      <c r="S408" s="3" t="s">
        <v>2424</v>
      </c>
      <c r="T408" s="3" t="s">
        <v>2424</v>
      </c>
      <c r="U408" s="3" t="s">
        <v>2424</v>
      </c>
      <c r="V408" s="3" t="s">
        <v>2424</v>
      </c>
      <c r="W408" s="3" t="s">
        <v>2424</v>
      </c>
      <c r="X408" s="3" t="s">
        <v>2424</v>
      </c>
      <c r="Y408" s="3" t="s">
        <v>2424</v>
      </c>
      <c r="Z408" s="3" t="s">
        <v>2424</v>
      </c>
      <c r="AA408" s="3" t="s">
        <v>2424</v>
      </c>
      <c r="AB408" s="3" t="s">
        <v>2424</v>
      </c>
      <c r="AC408" s="3" t="s">
        <v>2424</v>
      </c>
      <c r="AD408" s="3" t="s">
        <v>2424</v>
      </c>
      <c r="AE408" s="3" t="s">
        <v>95</v>
      </c>
      <c r="AF408" s="3" t="s">
        <v>96</v>
      </c>
      <c r="AG408" s="3" t="s">
        <v>97</v>
      </c>
    </row>
    <row r="409" spans="1:33" ht="45" customHeight="1" x14ac:dyDescent="0.35">
      <c r="A409" s="3" t="s">
        <v>2425</v>
      </c>
      <c r="B409" s="3" t="s">
        <v>80</v>
      </c>
      <c r="C409" s="3" t="s">
        <v>81</v>
      </c>
      <c r="D409" s="3" t="s">
        <v>82</v>
      </c>
      <c r="E409" s="3" t="s">
        <v>83</v>
      </c>
      <c r="F409" s="3" t="s">
        <v>6</v>
      </c>
      <c r="G409" s="3" t="s">
        <v>734</v>
      </c>
      <c r="H409" s="3" t="s">
        <v>734</v>
      </c>
      <c r="I409" s="3" t="s">
        <v>372</v>
      </c>
      <c r="J409" s="3" t="s">
        <v>2119</v>
      </c>
      <c r="K409" s="3" t="s">
        <v>693</v>
      </c>
      <c r="L409" s="3" t="s">
        <v>1164</v>
      </c>
      <c r="M409" s="3" t="s">
        <v>114</v>
      </c>
      <c r="N409" s="3" t="s">
        <v>2426</v>
      </c>
      <c r="O409" s="3" t="s">
        <v>92</v>
      </c>
      <c r="P409" s="3" t="s">
        <v>2427</v>
      </c>
      <c r="Q409" s="3" t="s">
        <v>92</v>
      </c>
      <c r="R409" s="3" t="s">
        <v>2428</v>
      </c>
      <c r="S409" s="3" t="s">
        <v>2428</v>
      </c>
      <c r="T409" s="3" t="s">
        <v>2428</v>
      </c>
      <c r="U409" s="3" t="s">
        <v>2428</v>
      </c>
      <c r="V409" s="3" t="s">
        <v>2428</v>
      </c>
      <c r="W409" s="3" t="s">
        <v>2428</v>
      </c>
      <c r="X409" s="3" t="s">
        <v>2428</v>
      </c>
      <c r="Y409" s="3" t="s">
        <v>2428</v>
      </c>
      <c r="Z409" s="3" t="s">
        <v>2428</v>
      </c>
      <c r="AA409" s="3" t="s">
        <v>2428</v>
      </c>
      <c r="AB409" s="3" t="s">
        <v>2428</v>
      </c>
      <c r="AC409" s="3" t="s">
        <v>2428</v>
      </c>
      <c r="AD409" s="3" t="s">
        <v>2428</v>
      </c>
      <c r="AE409" s="3" t="s">
        <v>95</v>
      </c>
      <c r="AF409" s="3" t="s">
        <v>96</v>
      </c>
      <c r="AG409" s="3" t="s">
        <v>97</v>
      </c>
    </row>
    <row r="410" spans="1:33" ht="45" customHeight="1" x14ac:dyDescent="0.35">
      <c r="A410" s="3" t="s">
        <v>2429</v>
      </c>
      <c r="B410" s="3" t="s">
        <v>80</v>
      </c>
      <c r="C410" s="3" t="s">
        <v>81</v>
      </c>
      <c r="D410" s="3" t="s">
        <v>82</v>
      </c>
      <c r="E410" s="3" t="s">
        <v>83</v>
      </c>
      <c r="F410" s="3" t="s">
        <v>6</v>
      </c>
      <c r="G410" s="3" t="s">
        <v>302</v>
      </c>
      <c r="H410" s="3" t="s">
        <v>302</v>
      </c>
      <c r="I410" s="3" t="s">
        <v>295</v>
      </c>
      <c r="J410" s="3" t="s">
        <v>2430</v>
      </c>
      <c r="K410" s="3" t="s">
        <v>407</v>
      </c>
      <c r="L410" s="3" t="s">
        <v>1459</v>
      </c>
      <c r="M410" s="3" t="s">
        <v>90</v>
      </c>
      <c r="N410" s="3" t="s">
        <v>298</v>
      </c>
      <c r="O410" s="3" t="s">
        <v>92</v>
      </c>
      <c r="P410" s="3" t="s">
        <v>2431</v>
      </c>
      <c r="Q410" s="3" t="s">
        <v>92</v>
      </c>
      <c r="R410" s="3" t="s">
        <v>2432</v>
      </c>
      <c r="S410" s="3" t="s">
        <v>2432</v>
      </c>
      <c r="T410" s="3" t="s">
        <v>2432</v>
      </c>
      <c r="U410" s="3" t="s">
        <v>2432</v>
      </c>
      <c r="V410" s="3" t="s">
        <v>2432</v>
      </c>
      <c r="W410" s="3" t="s">
        <v>2432</v>
      </c>
      <c r="X410" s="3" t="s">
        <v>2432</v>
      </c>
      <c r="Y410" s="3" t="s">
        <v>2432</v>
      </c>
      <c r="Z410" s="3" t="s">
        <v>2432</v>
      </c>
      <c r="AA410" s="3" t="s">
        <v>2432</v>
      </c>
      <c r="AB410" s="3" t="s">
        <v>2432</v>
      </c>
      <c r="AC410" s="3" t="s">
        <v>2432</v>
      </c>
      <c r="AD410" s="3" t="s">
        <v>2432</v>
      </c>
      <c r="AE410" s="3" t="s">
        <v>95</v>
      </c>
      <c r="AF410" s="3" t="s">
        <v>96</v>
      </c>
      <c r="AG410" s="3" t="s">
        <v>97</v>
      </c>
    </row>
    <row r="411" spans="1:33" ht="45" customHeight="1" x14ac:dyDescent="0.35">
      <c r="A411" s="3" t="s">
        <v>2433</v>
      </c>
      <c r="B411" s="3" t="s">
        <v>80</v>
      </c>
      <c r="C411" s="3" t="s">
        <v>81</v>
      </c>
      <c r="D411" s="3" t="s">
        <v>82</v>
      </c>
      <c r="E411" s="3" t="s">
        <v>83</v>
      </c>
      <c r="F411" s="3" t="s">
        <v>6</v>
      </c>
      <c r="G411" s="3" t="s">
        <v>293</v>
      </c>
      <c r="H411" s="3" t="s">
        <v>294</v>
      </c>
      <c r="I411" s="3" t="s">
        <v>295</v>
      </c>
      <c r="J411" s="3" t="s">
        <v>2434</v>
      </c>
      <c r="K411" s="3" t="s">
        <v>379</v>
      </c>
      <c r="L411" s="3" t="s">
        <v>2435</v>
      </c>
      <c r="M411" s="3" t="s">
        <v>114</v>
      </c>
      <c r="N411" s="3" t="s">
        <v>298</v>
      </c>
      <c r="O411" s="3" t="s">
        <v>92</v>
      </c>
      <c r="P411" s="3" t="s">
        <v>299</v>
      </c>
      <c r="Q411" s="3" t="s">
        <v>92</v>
      </c>
      <c r="R411" s="3" t="s">
        <v>2436</v>
      </c>
      <c r="S411" s="3" t="s">
        <v>2436</v>
      </c>
      <c r="T411" s="3" t="s">
        <v>2436</v>
      </c>
      <c r="U411" s="3" t="s">
        <v>2436</v>
      </c>
      <c r="V411" s="3" t="s">
        <v>2436</v>
      </c>
      <c r="W411" s="3" t="s">
        <v>2436</v>
      </c>
      <c r="X411" s="3" t="s">
        <v>2436</v>
      </c>
      <c r="Y411" s="3" t="s">
        <v>2436</v>
      </c>
      <c r="Z411" s="3" t="s">
        <v>2436</v>
      </c>
      <c r="AA411" s="3" t="s">
        <v>2436</v>
      </c>
      <c r="AB411" s="3" t="s">
        <v>2436</v>
      </c>
      <c r="AC411" s="3" t="s">
        <v>2436</v>
      </c>
      <c r="AD411" s="3" t="s">
        <v>2436</v>
      </c>
      <c r="AE411" s="3" t="s">
        <v>95</v>
      </c>
      <c r="AF411" s="3" t="s">
        <v>96</v>
      </c>
      <c r="AG411" s="3" t="s">
        <v>97</v>
      </c>
    </row>
    <row r="412" spans="1:33" ht="45" customHeight="1" x14ac:dyDescent="0.35">
      <c r="A412" s="3" t="s">
        <v>2437</v>
      </c>
      <c r="B412" s="3" t="s">
        <v>80</v>
      </c>
      <c r="C412" s="3" t="s">
        <v>81</v>
      </c>
      <c r="D412" s="3" t="s">
        <v>82</v>
      </c>
      <c r="E412" s="3" t="s">
        <v>83</v>
      </c>
      <c r="F412" s="3" t="s">
        <v>6</v>
      </c>
      <c r="G412" s="3" t="s">
        <v>663</v>
      </c>
      <c r="H412" s="3" t="s">
        <v>663</v>
      </c>
      <c r="I412" s="3" t="s">
        <v>130</v>
      </c>
      <c r="J412" s="3" t="s">
        <v>2438</v>
      </c>
      <c r="K412" s="3" t="s">
        <v>2216</v>
      </c>
      <c r="L412" s="3" t="s">
        <v>149</v>
      </c>
      <c r="M412" s="3" t="s">
        <v>90</v>
      </c>
      <c r="N412" s="3" t="s">
        <v>2439</v>
      </c>
      <c r="O412" s="3" t="s">
        <v>92</v>
      </c>
      <c r="P412" s="3" t="s">
        <v>2440</v>
      </c>
      <c r="Q412" s="3" t="s">
        <v>92</v>
      </c>
      <c r="R412" s="3" t="s">
        <v>2441</v>
      </c>
      <c r="S412" s="3" t="s">
        <v>2441</v>
      </c>
      <c r="T412" s="3" t="s">
        <v>2441</v>
      </c>
      <c r="U412" s="3" t="s">
        <v>2441</v>
      </c>
      <c r="V412" s="3" t="s">
        <v>2441</v>
      </c>
      <c r="W412" s="3" t="s">
        <v>2441</v>
      </c>
      <c r="X412" s="3" t="s">
        <v>2441</v>
      </c>
      <c r="Y412" s="3" t="s">
        <v>2441</v>
      </c>
      <c r="Z412" s="3" t="s">
        <v>2441</v>
      </c>
      <c r="AA412" s="3" t="s">
        <v>2441</v>
      </c>
      <c r="AB412" s="3" t="s">
        <v>2441</v>
      </c>
      <c r="AC412" s="3" t="s">
        <v>2441</v>
      </c>
      <c r="AD412" s="3" t="s">
        <v>2441</v>
      </c>
      <c r="AE412" s="3" t="s">
        <v>95</v>
      </c>
      <c r="AF412" s="3" t="s">
        <v>96</v>
      </c>
      <c r="AG412" s="3" t="s">
        <v>97</v>
      </c>
    </row>
    <row r="413" spans="1:33" ht="45" customHeight="1" x14ac:dyDescent="0.35">
      <c r="A413" s="3" t="s">
        <v>2442</v>
      </c>
      <c r="B413" s="3" t="s">
        <v>80</v>
      </c>
      <c r="C413" s="3" t="s">
        <v>81</v>
      </c>
      <c r="D413" s="3" t="s">
        <v>82</v>
      </c>
      <c r="E413" s="3" t="s">
        <v>83</v>
      </c>
      <c r="F413" s="3" t="s">
        <v>6</v>
      </c>
      <c r="G413" s="3" t="s">
        <v>240</v>
      </c>
      <c r="H413" s="3" t="s">
        <v>240</v>
      </c>
      <c r="I413" s="3" t="s">
        <v>372</v>
      </c>
      <c r="J413" s="3" t="s">
        <v>2443</v>
      </c>
      <c r="K413" s="3" t="s">
        <v>525</v>
      </c>
      <c r="L413" s="3" t="s">
        <v>740</v>
      </c>
      <c r="M413" s="3" t="s">
        <v>114</v>
      </c>
      <c r="N413" s="3" t="s">
        <v>2407</v>
      </c>
      <c r="O413" s="3" t="s">
        <v>92</v>
      </c>
      <c r="P413" s="3" t="s">
        <v>2408</v>
      </c>
      <c r="Q413" s="3" t="s">
        <v>92</v>
      </c>
      <c r="R413" s="3" t="s">
        <v>2444</v>
      </c>
      <c r="S413" s="3" t="s">
        <v>2444</v>
      </c>
      <c r="T413" s="3" t="s">
        <v>2444</v>
      </c>
      <c r="U413" s="3" t="s">
        <v>2444</v>
      </c>
      <c r="V413" s="3" t="s">
        <v>2444</v>
      </c>
      <c r="W413" s="3" t="s">
        <v>2444</v>
      </c>
      <c r="X413" s="3" t="s">
        <v>2444</v>
      </c>
      <c r="Y413" s="3" t="s">
        <v>2444</v>
      </c>
      <c r="Z413" s="3" t="s">
        <v>2444</v>
      </c>
      <c r="AA413" s="3" t="s">
        <v>2444</v>
      </c>
      <c r="AB413" s="3" t="s">
        <v>2444</v>
      </c>
      <c r="AC413" s="3" t="s">
        <v>2444</v>
      </c>
      <c r="AD413" s="3" t="s">
        <v>2444</v>
      </c>
      <c r="AE413" s="3" t="s">
        <v>95</v>
      </c>
      <c r="AF413" s="3" t="s">
        <v>96</v>
      </c>
      <c r="AG413" s="3" t="s">
        <v>97</v>
      </c>
    </row>
    <row r="414" spans="1:33" ht="45" customHeight="1" x14ac:dyDescent="0.35">
      <c r="A414" s="3" t="s">
        <v>2445</v>
      </c>
      <c r="B414" s="3" t="s">
        <v>80</v>
      </c>
      <c r="C414" s="3" t="s">
        <v>81</v>
      </c>
      <c r="D414" s="3" t="s">
        <v>82</v>
      </c>
      <c r="E414" s="3" t="s">
        <v>83</v>
      </c>
      <c r="F414" s="3" t="s">
        <v>6</v>
      </c>
      <c r="G414" s="3" t="s">
        <v>240</v>
      </c>
      <c r="H414" s="3" t="s">
        <v>240</v>
      </c>
      <c r="I414" s="3" t="s">
        <v>179</v>
      </c>
      <c r="J414" s="3" t="s">
        <v>2446</v>
      </c>
      <c r="K414" s="3" t="s">
        <v>568</v>
      </c>
      <c r="L414" s="3" t="s">
        <v>89</v>
      </c>
      <c r="M414" s="3" t="s">
        <v>114</v>
      </c>
      <c r="N414" s="3" t="s">
        <v>1403</v>
      </c>
      <c r="O414" s="3" t="s">
        <v>92</v>
      </c>
      <c r="P414" s="3" t="s">
        <v>2447</v>
      </c>
      <c r="Q414" s="3" t="s">
        <v>92</v>
      </c>
      <c r="R414" s="3" t="s">
        <v>2448</v>
      </c>
      <c r="S414" s="3" t="s">
        <v>2448</v>
      </c>
      <c r="T414" s="3" t="s">
        <v>2448</v>
      </c>
      <c r="U414" s="3" t="s">
        <v>2448</v>
      </c>
      <c r="V414" s="3" t="s">
        <v>2448</v>
      </c>
      <c r="W414" s="3" t="s">
        <v>2448</v>
      </c>
      <c r="X414" s="3" t="s">
        <v>2448</v>
      </c>
      <c r="Y414" s="3" t="s">
        <v>2448</v>
      </c>
      <c r="Z414" s="3" t="s">
        <v>2448</v>
      </c>
      <c r="AA414" s="3" t="s">
        <v>2448</v>
      </c>
      <c r="AB414" s="3" t="s">
        <v>2448</v>
      </c>
      <c r="AC414" s="3" t="s">
        <v>2448</v>
      </c>
      <c r="AD414" s="3" t="s">
        <v>2448</v>
      </c>
      <c r="AE414" s="3" t="s">
        <v>95</v>
      </c>
      <c r="AF414" s="3" t="s">
        <v>96</v>
      </c>
      <c r="AG414" s="3" t="s">
        <v>97</v>
      </c>
    </row>
    <row r="415" spans="1:33" ht="45" customHeight="1" x14ac:dyDescent="0.35">
      <c r="A415" s="3" t="s">
        <v>2449</v>
      </c>
      <c r="B415" s="3" t="s">
        <v>80</v>
      </c>
      <c r="C415" s="3" t="s">
        <v>81</v>
      </c>
      <c r="D415" s="3" t="s">
        <v>82</v>
      </c>
      <c r="E415" s="3" t="s">
        <v>83</v>
      </c>
      <c r="F415" s="3" t="s">
        <v>6</v>
      </c>
      <c r="G415" s="3" t="s">
        <v>215</v>
      </c>
      <c r="H415" s="3" t="s">
        <v>215</v>
      </c>
      <c r="I415" s="3" t="s">
        <v>138</v>
      </c>
      <c r="J415" s="3" t="s">
        <v>2450</v>
      </c>
      <c r="K415" s="3" t="s">
        <v>1103</v>
      </c>
      <c r="L415" s="3" t="s">
        <v>2451</v>
      </c>
      <c r="M415" s="3" t="s">
        <v>114</v>
      </c>
      <c r="N415" s="3" t="s">
        <v>2452</v>
      </c>
      <c r="O415" s="3" t="s">
        <v>92</v>
      </c>
      <c r="P415" s="3" t="s">
        <v>2453</v>
      </c>
      <c r="Q415" s="3" t="s">
        <v>92</v>
      </c>
      <c r="R415" s="3" t="s">
        <v>2454</v>
      </c>
      <c r="S415" s="3" t="s">
        <v>2454</v>
      </c>
      <c r="T415" s="3" t="s">
        <v>2454</v>
      </c>
      <c r="U415" s="3" t="s">
        <v>2454</v>
      </c>
      <c r="V415" s="3" t="s">
        <v>2454</v>
      </c>
      <c r="W415" s="3" t="s">
        <v>2454</v>
      </c>
      <c r="X415" s="3" t="s">
        <v>2454</v>
      </c>
      <c r="Y415" s="3" t="s">
        <v>2454</v>
      </c>
      <c r="Z415" s="3" t="s">
        <v>2454</v>
      </c>
      <c r="AA415" s="3" t="s">
        <v>2454</v>
      </c>
      <c r="AB415" s="3" t="s">
        <v>2454</v>
      </c>
      <c r="AC415" s="3" t="s">
        <v>2454</v>
      </c>
      <c r="AD415" s="3" t="s">
        <v>2454</v>
      </c>
      <c r="AE415" s="3" t="s">
        <v>95</v>
      </c>
      <c r="AF415" s="3" t="s">
        <v>96</v>
      </c>
      <c r="AG415" s="3" t="s">
        <v>97</v>
      </c>
    </row>
    <row r="416" spans="1:33" ht="45" customHeight="1" x14ac:dyDescent="0.35">
      <c r="A416" s="3" t="s">
        <v>2455</v>
      </c>
      <c r="B416" s="3" t="s">
        <v>80</v>
      </c>
      <c r="C416" s="3" t="s">
        <v>81</v>
      </c>
      <c r="D416" s="3" t="s">
        <v>82</v>
      </c>
      <c r="E416" s="3" t="s">
        <v>83</v>
      </c>
      <c r="F416" s="3" t="s">
        <v>6</v>
      </c>
      <c r="G416" s="3" t="s">
        <v>910</v>
      </c>
      <c r="H416" s="3" t="s">
        <v>910</v>
      </c>
      <c r="I416" s="3" t="s">
        <v>138</v>
      </c>
      <c r="J416" s="3" t="s">
        <v>1632</v>
      </c>
      <c r="K416" s="3" t="s">
        <v>181</v>
      </c>
      <c r="L416" s="3" t="s">
        <v>157</v>
      </c>
      <c r="M416" s="3" t="s">
        <v>114</v>
      </c>
      <c r="N416" s="3" t="s">
        <v>2456</v>
      </c>
      <c r="O416" s="3" t="s">
        <v>92</v>
      </c>
      <c r="P416" s="3" t="s">
        <v>2457</v>
      </c>
      <c r="Q416" s="3" t="s">
        <v>92</v>
      </c>
      <c r="R416" s="3" t="s">
        <v>2458</v>
      </c>
      <c r="S416" s="3" t="s">
        <v>2458</v>
      </c>
      <c r="T416" s="3" t="s">
        <v>2458</v>
      </c>
      <c r="U416" s="3" t="s">
        <v>2458</v>
      </c>
      <c r="V416" s="3" t="s">
        <v>2458</v>
      </c>
      <c r="W416" s="3" t="s">
        <v>2458</v>
      </c>
      <c r="X416" s="3" t="s">
        <v>2458</v>
      </c>
      <c r="Y416" s="3" t="s">
        <v>2458</v>
      </c>
      <c r="Z416" s="3" t="s">
        <v>2458</v>
      </c>
      <c r="AA416" s="3" t="s">
        <v>2458</v>
      </c>
      <c r="AB416" s="3" t="s">
        <v>2458</v>
      </c>
      <c r="AC416" s="3" t="s">
        <v>2458</v>
      </c>
      <c r="AD416" s="3" t="s">
        <v>2458</v>
      </c>
      <c r="AE416" s="3" t="s">
        <v>95</v>
      </c>
      <c r="AF416" s="3" t="s">
        <v>96</v>
      </c>
      <c r="AG416" s="3" t="s">
        <v>97</v>
      </c>
    </row>
    <row r="417" spans="1:33" ht="45" customHeight="1" x14ac:dyDescent="0.35">
      <c r="A417" s="3" t="s">
        <v>2459</v>
      </c>
      <c r="B417" s="3" t="s">
        <v>80</v>
      </c>
      <c r="C417" s="3" t="s">
        <v>81</v>
      </c>
      <c r="D417" s="3" t="s">
        <v>82</v>
      </c>
      <c r="E417" s="3" t="s">
        <v>83</v>
      </c>
      <c r="F417" s="3" t="s">
        <v>6</v>
      </c>
      <c r="G417" s="3" t="s">
        <v>240</v>
      </c>
      <c r="H417" s="3" t="s">
        <v>240</v>
      </c>
      <c r="I417" s="3" t="s">
        <v>179</v>
      </c>
      <c r="J417" s="3" t="s">
        <v>2460</v>
      </c>
      <c r="K417" s="3" t="s">
        <v>2461</v>
      </c>
      <c r="L417" s="3" t="s">
        <v>1227</v>
      </c>
      <c r="M417" s="3" t="s">
        <v>114</v>
      </c>
      <c r="N417" s="3" t="s">
        <v>1403</v>
      </c>
      <c r="O417" s="3" t="s">
        <v>92</v>
      </c>
      <c r="P417" s="3" t="s">
        <v>2447</v>
      </c>
      <c r="Q417" s="3" t="s">
        <v>92</v>
      </c>
      <c r="R417" s="3" t="s">
        <v>2462</v>
      </c>
      <c r="S417" s="3" t="s">
        <v>2462</v>
      </c>
      <c r="T417" s="3" t="s">
        <v>2462</v>
      </c>
      <c r="U417" s="3" t="s">
        <v>2462</v>
      </c>
      <c r="V417" s="3" t="s">
        <v>2462</v>
      </c>
      <c r="W417" s="3" t="s">
        <v>2462</v>
      </c>
      <c r="X417" s="3" t="s">
        <v>2462</v>
      </c>
      <c r="Y417" s="3" t="s">
        <v>2462</v>
      </c>
      <c r="Z417" s="3" t="s">
        <v>2462</v>
      </c>
      <c r="AA417" s="3" t="s">
        <v>2462</v>
      </c>
      <c r="AB417" s="3" t="s">
        <v>2462</v>
      </c>
      <c r="AC417" s="3" t="s">
        <v>2462</v>
      </c>
      <c r="AD417" s="3" t="s">
        <v>2462</v>
      </c>
      <c r="AE417" s="3" t="s">
        <v>95</v>
      </c>
      <c r="AF417" s="3" t="s">
        <v>96</v>
      </c>
      <c r="AG417" s="3" t="s">
        <v>97</v>
      </c>
    </row>
    <row r="418" spans="1:33" ht="45" customHeight="1" x14ac:dyDescent="0.35">
      <c r="A418" s="3" t="s">
        <v>2463</v>
      </c>
      <c r="B418" s="3" t="s">
        <v>80</v>
      </c>
      <c r="C418" s="3" t="s">
        <v>81</v>
      </c>
      <c r="D418" s="3" t="s">
        <v>82</v>
      </c>
      <c r="E418" s="3" t="s">
        <v>83</v>
      </c>
      <c r="F418" s="3" t="s">
        <v>6</v>
      </c>
      <c r="G418" s="3" t="s">
        <v>240</v>
      </c>
      <c r="H418" s="3" t="s">
        <v>240</v>
      </c>
      <c r="I418" s="3" t="s">
        <v>179</v>
      </c>
      <c r="J418" s="3" t="s">
        <v>2464</v>
      </c>
      <c r="K418" s="3" t="s">
        <v>1614</v>
      </c>
      <c r="L418" s="3" t="s">
        <v>965</v>
      </c>
      <c r="M418" s="3" t="s">
        <v>114</v>
      </c>
      <c r="N418" s="3" t="s">
        <v>1403</v>
      </c>
      <c r="O418" s="3" t="s">
        <v>92</v>
      </c>
      <c r="P418" s="3" t="s">
        <v>2447</v>
      </c>
      <c r="Q418" s="3" t="s">
        <v>92</v>
      </c>
      <c r="R418" s="3" t="s">
        <v>2465</v>
      </c>
      <c r="S418" s="3" t="s">
        <v>2465</v>
      </c>
      <c r="T418" s="3" t="s">
        <v>2465</v>
      </c>
      <c r="U418" s="3" t="s">
        <v>2465</v>
      </c>
      <c r="V418" s="3" t="s">
        <v>2465</v>
      </c>
      <c r="W418" s="3" t="s">
        <v>2465</v>
      </c>
      <c r="X418" s="3" t="s">
        <v>2465</v>
      </c>
      <c r="Y418" s="3" t="s">
        <v>2465</v>
      </c>
      <c r="Z418" s="3" t="s">
        <v>2465</v>
      </c>
      <c r="AA418" s="3" t="s">
        <v>2465</v>
      </c>
      <c r="AB418" s="3" t="s">
        <v>2465</v>
      </c>
      <c r="AC418" s="3" t="s">
        <v>2465</v>
      </c>
      <c r="AD418" s="3" t="s">
        <v>2465</v>
      </c>
      <c r="AE418" s="3" t="s">
        <v>95</v>
      </c>
      <c r="AF418" s="3" t="s">
        <v>96</v>
      </c>
      <c r="AG418" s="3" t="s">
        <v>97</v>
      </c>
    </row>
    <row r="419" spans="1:33" ht="45" customHeight="1" x14ac:dyDescent="0.35">
      <c r="A419" s="3" t="s">
        <v>2466</v>
      </c>
      <c r="B419" s="3" t="s">
        <v>80</v>
      </c>
      <c r="C419" s="3" t="s">
        <v>81</v>
      </c>
      <c r="D419" s="3" t="s">
        <v>82</v>
      </c>
      <c r="E419" s="3" t="s">
        <v>83</v>
      </c>
      <c r="F419" s="3" t="s">
        <v>6</v>
      </c>
      <c r="G419" s="3" t="s">
        <v>240</v>
      </c>
      <c r="H419" s="3" t="s">
        <v>240</v>
      </c>
      <c r="I419" s="3" t="s">
        <v>179</v>
      </c>
      <c r="J419" s="3" t="s">
        <v>671</v>
      </c>
      <c r="K419" s="3" t="s">
        <v>407</v>
      </c>
      <c r="L419" s="3" t="s">
        <v>731</v>
      </c>
      <c r="M419" s="3" t="s">
        <v>114</v>
      </c>
      <c r="N419" s="3" t="s">
        <v>1403</v>
      </c>
      <c r="O419" s="3" t="s">
        <v>92</v>
      </c>
      <c r="P419" s="3" t="s">
        <v>2467</v>
      </c>
      <c r="Q419" s="3" t="s">
        <v>92</v>
      </c>
      <c r="R419" s="3" t="s">
        <v>2468</v>
      </c>
      <c r="S419" s="3" t="s">
        <v>2468</v>
      </c>
      <c r="T419" s="3" t="s">
        <v>2468</v>
      </c>
      <c r="U419" s="3" t="s">
        <v>2468</v>
      </c>
      <c r="V419" s="3" t="s">
        <v>2468</v>
      </c>
      <c r="W419" s="3" t="s">
        <v>2468</v>
      </c>
      <c r="X419" s="3" t="s">
        <v>2468</v>
      </c>
      <c r="Y419" s="3" t="s">
        <v>2468</v>
      </c>
      <c r="Z419" s="3" t="s">
        <v>2468</v>
      </c>
      <c r="AA419" s="3" t="s">
        <v>2468</v>
      </c>
      <c r="AB419" s="3" t="s">
        <v>2468</v>
      </c>
      <c r="AC419" s="3" t="s">
        <v>2468</v>
      </c>
      <c r="AD419" s="3" t="s">
        <v>2468</v>
      </c>
      <c r="AE419" s="3" t="s">
        <v>95</v>
      </c>
      <c r="AF419" s="3" t="s">
        <v>96</v>
      </c>
      <c r="AG419" s="3" t="s">
        <v>97</v>
      </c>
    </row>
    <row r="420" spans="1:33" ht="45" customHeight="1" x14ac:dyDescent="0.35">
      <c r="A420" s="3" t="s">
        <v>2469</v>
      </c>
      <c r="B420" s="3" t="s">
        <v>80</v>
      </c>
      <c r="C420" s="3" t="s">
        <v>81</v>
      </c>
      <c r="D420" s="3" t="s">
        <v>82</v>
      </c>
      <c r="E420" s="3" t="s">
        <v>83</v>
      </c>
      <c r="F420" s="3" t="s">
        <v>6</v>
      </c>
      <c r="G420" s="3" t="s">
        <v>128</v>
      </c>
      <c r="H420" s="3" t="s">
        <v>129</v>
      </c>
      <c r="I420" s="3" t="s">
        <v>130</v>
      </c>
      <c r="J420" s="3" t="s">
        <v>2470</v>
      </c>
      <c r="K420" s="3" t="s">
        <v>157</v>
      </c>
      <c r="L420" s="3" t="s">
        <v>881</v>
      </c>
      <c r="M420" s="3" t="s">
        <v>114</v>
      </c>
      <c r="N420" s="3" t="s">
        <v>2471</v>
      </c>
      <c r="O420" s="3" t="s">
        <v>92</v>
      </c>
      <c r="P420" s="3" t="s">
        <v>2472</v>
      </c>
      <c r="Q420" s="3" t="s">
        <v>92</v>
      </c>
      <c r="R420" s="3" t="s">
        <v>2473</v>
      </c>
      <c r="S420" s="3" t="s">
        <v>2473</v>
      </c>
      <c r="T420" s="3" t="s">
        <v>2473</v>
      </c>
      <c r="U420" s="3" t="s">
        <v>2473</v>
      </c>
      <c r="V420" s="3" t="s">
        <v>2473</v>
      </c>
      <c r="W420" s="3" t="s">
        <v>2473</v>
      </c>
      <c r="X420" s="3" t="s">
        <v>2473</v>
      </c>
      <c r="Y420" s="3" t="s">
        <v>2473</v>
      </c>
      <c r="Z420" s="3" t="s">
        <v>2473</v>
      </c>
      <c r="AA420" s="3" t="s">
        <v>2473</v>
      </c>
      <c r="AB420" s="3" t="s">
        <v>2473</v>
      </c>
      <c r="AC420" s="3" t="s">
        <v>2473</v>
      </c>
      <c r="AD420" s="3" t="s">
        <v>2473</v>
      </c>
      <c r="AE420" s="3" t="s">
        <v>95</v>
      </c>
      <c r="AF420" s="3" t="s">
        <v>96</v>
      </c>
      <c r="AG420" s="3" t="s">
        <v>97</v>
      </c>
    </row>
    <row r="421" spans="1:33" ht="45" customHeight="1" x14ac:dyDescent="0.35">
      <c r="A421" s="3" t="s">
        <v>2474</v>
      </c>
      <c r="B421" s="3" t="s">
        <v>80</v>
      </c>
      <c r="C421" s="3" t="s">
        <v>81</v>
      </c>
      <c r="D421" s="3" t="s">
        <v>82</v>
      </c>
      <c r="E421" s="3" t="s">
        <v>83</v>
      </c>
      <c r="F421" s="3" t="s">
        <v>6</v>
      </c>
      <c r="G421" s="3" t="s">
        <v>2475</v>
      </c>
      <c r="H421" s="3" t="s">
        <v>2476</v>
      </c>
      <c r="I421" s="3" t="s">
        <v>428</v>
      </c>
      <c r="J421" s="3" t="s">
        <v>2477</v>
      </c>
      <c r="K421" s="3" t="s">
        <v>2478</v>
      </c>
      <c r="L421" s="3" t="s">
        <v>149</v>
      </c>
      <c r="M421" s="3" t="s">
        <v>114</v>
      </c>
      <c r="N421" s="3" t="s">
        <v>2479</v>
      </c>
      <c r="O421" s="3" t="s">
        <v>92</v>
      </c>
      <c r="P421" s="3" t="s">
        <v>2480</v>
      </c>
      <c r="Q421" s="3" t="s">
        <v>92</v>
      </c>
      <c r="R421" s="3" t="s">
        <v>2481</v>
      </c>
      <c r="S421" s="3" t="s">
        <v>2481</v>
      </c>
      <c r="T421" s="3" t="s">
        <v>2481</v>
      </c>
      <c r="U421" s="3" t="s">
        <v>2481</v>
      </c>
      <c r="V421" s="3" t="s">
        <v>2481</v>
      </c>
      <c r="W421" s="3" t="s">
        <v>2481</v>
      </c>
      <c r="X421" s="3" t="s">
        <v>2481</v>
      </c>
      <c r="Y421" s="3" t="s">
        <v>2481</v>
      </c>
      <c r="Z421" s="3" t="s">
        <v>2481</v>
      </c>
      <c r="AA421" s="3" t="s">
        <v>2481</v>
      </c>
      <c r="AB421" s="3" t="s">
        <v>2481</v>
      </c>
      <c r="AC421" s="3" t="s">
        <v>2481</v>
      </c>
      <c r="AD421" s="3" t="s">
        <v>2481</v>
      </c>
      <c r="AE421" s="3" t="s">
        <v>95</v>
      </c>
      <c r="AF421" s="3" t="s">
        <v>96</v>
      </c>
      <c r="AG421" s="3" t="s">
        <v>97</v>
      </c>
    </row>
    <row r="422" spans="1:33" ht="45" customHeight="1" x14ac:dyDescent="0.35">
      <c r="A422" s="3" t="s">
        <v>2482</v>
      </c>
      <c r="B422" s="3" t="s">
        <v>80</v>
      </c>
      <c r="C422" s="3" t="s">
        <v>81</v>
      </c>
      <c r="D422" s="3" t="s">
        <v>82</v>
      </c>
      <c r="E422" s="3" t="s">
        <v>83</v>
      </c>
      <c r="F422" s="3" t="s">
        <v>6</v>
      </c>
      <c r="G422" s="3" t="s">
        <v>2483</v>
      </c>
      <c r="H422" s="3" t="s">
        <v>2484</v>
      </c>
      <c r="I422" s="3" t="s">
        <v>327</v>
      </c>
      <c r="J422" s="3" t="s">
        <v>2485</v>
      </c>
      <c r="K422" s="3" t="s">
        <v>89</v>
      </c>
      <c r="L422" s="3" t="s">
        <v>157</v>
      </c>
      <c r="M422" s="3" t="s">
        <v>114</v>
      </c>
      <c r="N422" s="3" t="s">
        <v>715</v>
      </c>
      <c r="O422" s="3" t="s">
        <v>92</v>
      </c>
      <c r="P422" s="3" t="s">
        <v>716</v>
      </c>
      <c r="Q422" s="3" t="s">
        <v>92</v>
      </c>
      <c r="R422" s="3" t="s">
        <v>2486</v>
      </c>
      <c r="S422" s="3" t="s">
        <v>2486</v>
      </c>
      <c r="T422" s="3" t="s">
        <v>2486</v>
      </c>
      <c r="U422" s="3" t="s">
        <v>2486</v>
      </c>
      <c r="V422" s="3" t="s">
        <v>2486</v>
      </c>
      <c r="W422" s="3" t="s">
        <v>2486</v>
      </c>
      <c r="X422" s="3" t="s">
        <v>2486</v>
      </c>
      <c r="Y422" s="3" t="s">
        <v>2486</v>
      </c>
      <c r="Z422" s="3" t="s">
        <v>2486</v>
      </c>
      <c r="AA422" s="3" t="s">
        <v>2486</v>
      </c>
      <c r="AB422" s="3" t="s">
        <v>2486</v>
      </c>
      <c r="AC422" s="3" t="s">
        <v>2486</v>
      </c>
      <c r="AD422" s="3" t="s">
        <v>2486</v>
      </c>
      <c r="AE422" s="3" t="s">
        <v>95</v>
      </c>
      <c r="AF422" s="3" t="s">
        <v>96</v>
      </c>
      <c r="AG422" s="3" t="s">
        <v>97</v>
      </c>
    </row>
    <row r="423" spans="1:33" ht="45" customHeight="1" x14ac:dyDescent="0.35">
      <c r="A423" s="3" t="s">
        <v>2487</v>
      </c>
      <c r="B423" s="3" t="s">
        <v>80</v>
      </c>
      <c r="C423" s="3" t="s">
        <v>81</v>
      </c>
      <c r="D423" s="3" t="s">
        <v>82</v>
      </c>
      <c r="E423" s="3" t="s">
        <v>83</v>
      </c>
      <c r="F423" s="3" t="s">
        <v>6</v>
      </c>
      <c r="G423" s="3" t="s">
        <v>240</v>
      </c>
      <c r="H423" s="3" t="s">
        <v>1269</v>
      </c>
      <c r="I423" s="3" t="s">
        <v>445</v>
      </c>
      <c r="J423" s="3" t="s">
        <v>2488</v>
      </c>
      <c r="K423" s="3" t="s">
        <v>379</v>
      </c>
      <c r="L423" s="3" t="s">
        <v>89</v>
      </c>
      <c r="M423" s="3" t="s">
        <v>114</v>
      </c>
      <c r="N423" s="3" t="s">
        <v>388</v>
      </c>
      <c r="O423" s="3" t="s">
        <v>92</v>
      </c>
      <c r="P423" s="3" t="s">
        <v>694</v>
      </c>
      <c r="Q423" s="3" t="s">
        <v>92</v>
      </c>
      <c r="R423" s="3" t="s">
        <v>2489</v>
      </c>
      <c r="S423" s="3" t="s">
        <v>2489</v>
      </c>
      <c r="T423" s="3" t="s">
        <v>2489</v>
      </c>
      <c r="U423" s="3" t="s">
        <v>2489</v>
      </c>
      <c r="V423" s="3" t="s">
        <v>2489</v>
      </c>
      <c r="W423" s="3" t="s">
        <v>2489</v>
      </c>
      <c r="X423" s="3" t="s">
        <v>2489</v>
      </c>
      <c r="Y423" s="3" t="s">
        <v>2489</v>
      </c>
      <c r="Z423" s="3" t="s">
        <v>2489</v>
      </c>
      <c r="AA423" s="3" t="s">
        <v>2489</v>
      </c>
      <c r="AB423" s="3" t="s">
        <v>2489</v>
      </c>
      <c r="AC423" s="3" t="s">
        <v>2489</v>
      </c>
      <c r="AD423" s="3" t="s">
        <v>2489</v>
      </c>
      <c r="AE423" s="3" t="s">
        <v>95</v>
      </c>
      <c r="AF423" s="3" t="s">
        <v>96</v>
      </c>
      <c r="AG423" s="3" t="s">
        <v>97</v>
      </c>
    </row>
    <row r="424" spans="1:33" ht="45" customHeight="1" x14ac:dyDescent="0.35">
      <c r="A424" s="3" t="s">
        <v>2490</v>
      </c>
      <c r="B424" s="3" t="s">
        <v>80</v>
      </c>
      <c r="C424" s="3" t="s">
        <v>81</v>
      </c>
      <c r="D424" s="3" t="s">
        <v>82</v>
      </c>
      <c r="E424" s="3" t="s">
        <v>83</v>
      </c>
      <c r="F424" s="3" t="s">
        <v>6</v>
      </c>
      <c r="G424" s="3" t="s">
        <v>2491</v>
      </c>
      <c r="H424" s="3" t="s">
        <v>2492</v>
      </c>
      <c r="I424" s="3" t="s">
        <v>163</v>
      </c>
      <c r="J424" s="3" t="s">
        <v>2493</v>
      </c>
      <c r="K424" s="3" t="s">
        <v>2494</v>
      </c>
      <c r="L424" s="3" t="s">
        <v>2495</v>
      </c>
      <c r="M424" s="3" t="s">
        <v>114</v>
      </c>
      <c r="N424" s="3" t="s">
        <v>2496</v>
      </c>
      <c r="O424" s="3" t="s">
        <v>92</v>
      </c>
      <c r="P424" s="3" t="s">
        <v>2497</v>
      </c>
      <c r="Q424" s="3" t="s">
        <v>92</v>
      </c>
      <c r="R424" s="3" t="s">
        <v>2498</v>
      </c>
      <c r="S424" s="3" t="s">
        <v>2498</v>
      </c>
      <c r="T424" s="3" t="s">
        <v>2498</v>
      </c>
      <c r="U424" s="3" t="s">
        <v>2498</v>
      </c>
      <c r="V424" s="3" t="s">
        <v>2498</v>
      </c>
      <c r="W424" s="3" t="s">
        <v>2498</v>
      </c>
      <c r="X424" s="3" t="s">
        <v>2498</v>
      </c>
      <c r="Y424" s="3" t="s">
        <v>2498</v>
      </c>
      <c r="Z424" s="3" t="s">
        <v>2498</v>
      </c>
      <c r="AA424" s="3" t="s">
        <v>2498</v>
      </c>
      <c r="AB424" s="3" t="s">
        <v>2498</v>
      </c>
      <c r="AC424" s="3" t="s">
        <v>2498</v>
      </c>
      <c r="AD424" s="3" t="s">
        <v>2498</v>
      </c>
      <c r="AE424" s="3" t="s">
        <v>95</v>
      </c>
      <c r="AF424" s="3" t="s">
        <v>96</v>
      </c>
      <c r="AG424" s="3" t="s">
        <v>97</v>
      </c>
    </row>
    <row r="425" spans="1:33" ht="45" customHeight="1" x14ac:dyDescent="0.35">
      <c r="A425" s="3" t="s">
        <v>2499</v>
      </c>
      <c r="B425" s="3" t="s">
        <v>80</v>
      </c>
      <c r="C425" s="3" t="s">
        <v>81</v>
      </c>
      <c r="D425" s="3" t="s">
        <v>82</v>
      </c>
      <c r="E425" s="3" t="s">
        <v>83</v>
      </c>
      <c r="F425" s="3" t="s">
        <v>6</v>
      </c>
      <c r="G425" s="3" t="s">
        <v>788</v>
      </c>
      <c r="H425" s="3" t="s">
        <v>788</v>
      </c>
      <c r="I425" s="3" t="s">
        <v>130</v>
      </c>
      <c r="J425" s="3" t="s">
        <v>2500</v>
      </c>
      <c r="K425" s="3" t="s">
        <v>1069</v>
      </c>
      <c r="L425" s="3" t="s">
        <v>2501</v>
      </c>
      <c r="M425" s="3" t="s">
        <v>90</v>
      </c>
      <c r="N425" s="3" t="s">
        <v>254</v>
      </c>
      <c r="O425" s="3" t="s">
        <v>92</v>
      </c>
      <c r="P425" s="3" t="s">
        <v>2502</v>
      </c>
      <c r="Q425" s="3" t="s">
        <v>92</v>
      </c>
      <c r="R425" s="3" t="s">
        <v>2503</v>
      </c>
      <c r="S425" s="3" t="s">
        <v>2503</v>
      </c>
      <c r="T425" s="3" t="s">
        <v>2503</v>
      </c>
      <c r="U425" s="3" t="s">
        <v>2503</v>
      </c>
      <c r="V425" s="3" t="s">
        <v>2503</v>
      </c>
      <c r="W425" s="3" t="s">
        <v>2503</v>
      </c>
      <c r="X425" s="3" t="s">
        <v>2503</v>
      </c>
      <c r="Y425" s="3" t="s">
        <v>2503</v>
      </c>
      <c r="Z425" s="3" t="s">
        <v>2503</v>
      </c>
      <c r="AA425" s="3" t="s">
        <v>2503</v>
      </c>
      <c r="AB425" s="3" t="s">
        <v>2503</v>
      </c>
      <c r="AC425" s="3" t="s">
        <v>2503</v>
      </c>
      <c r="AD425" s="3" t="s">
        <v>2503</v>
      </c>
      <c r="AE425" s="3" t="s">
        <v>95</v>
      </c>
      <c r="AF425" s="3" t="s">
        <v>96</v>
      </c>
      <c r="AG425" s="3" t="s">
        <v>97</v>
      </c>
    </row>
    <row r="426" spans="1:33" ht="45" customHeight="1" x14ac:dyDescent="0.35">
      <c r="A426" s="3" t="s">
        <v>2504</v>
      </c>
      <c r="B426" s="3" t="s">
        <v>80</v>
      </c>
      <c r="C426" s="3" t="s">
        <v>81</v>
      </c>
      <c r="D426" s="3" t="s">
        <v>82</v>
      </c>
      <c r="E426" s="3" t="s">
        <v>83</v>
      </c>
      <c r="F426" s="3" t="s">
        <v>6</v>
      </c>
      <c r="G426" s="3" t="s">
        <v>788</v>
      </c>
      <c r="H426" s="3" t="s">
        <v>788</v>
      </c>
      <c r="I426" s="3" t="s">
        <v>130</v>
      </c>
      <c r="J426" s="3" t="s">
        <v>2505</v>
      </c>
      <c r="K426" s="3" t="s">
        <v>2506</v>
      </c>
      <c r="L426" s="3" t="s">
        <v>123</v>
      </c>
      <c r="M426" s="3" t="s">
        <v>114</v>
      </c>
      <c r="N426" s="3" t="s">
        <v>388</v>
      </c>
      <c r="O426" s="3" t="s">
        <v>92</v>
      </c>
      <c r="P426" s="3" t="s">
        <v>2507</v>
      </c>
      <c r="Q426" s="3" t="s">
        <v>92</v>
      </c>
      <c r="R426" s="3" t="s">
        <v>2508</v>
      </c>
      <c r="S426" s="3" t="s">
        <v>2508</v>
      </c>
      <c r="T426" s="3" t="s">
        <v>2508</v>
      </c>
      <c r="U426" s="3" t="s">
        <v>2508</v>
      </c>
      <c r="V426" s="3" t="s">
        <v>2508</v>
      </c>
      <c r="W426" s="3" t="s">
        <v>2508</v>
      </c>
      <c r="X426" s="3" t="s">
        <v>2508</v>
      </c>
      <c r="Y426" s="3" t="s">
        <v>2508</v>
      </c>
      <c r="Z426" s="3" t="s">
        <v>2508</v>
      </c>
      <c r="AA426" s="3" t="s">
        <v>2508</v>
      </c>
      <c r="AB426" s="3" t="s">
        <v>2508</v>
      </c>
      <c r="AC426" s="3" t="s">
        <v>2508</v>
      </c>
      <c r="AD426" s="3" t="s">
        <v>2508</v>
      </c>
      <c r="AE426" s="3" t="s">
        <v>95</v>
      </c>
      <c r="AF426" s="3" t="s">
        <v>96</v>
      </c>
      <c r="AG426" s="3" t="s">
        <v>97</v>
      </c>
    </row>
    <row r="427" spans="1:33" ht="45" customHeight="1" x14ac:dyDescent="0.35">
      <c r="A427" s="3" t="s">
        <v>2509</v>
      </c>
      <c r="B427" s="3" t="s">
        <v>80</v>
      </c>
      <c r="C427" s="3" t="s">
        <v>81</v>
      </c>
      <c r="D427" s="3" t="s">
        <v>82</v>
      </c>
      <c r="E427" s="3" t="s">
        <v>83</v>
      </c>
      <c r="F427" s="3" t="s">
        <v>6</v>
      </c>
      <c r="G427" s="3" t="s">
        <v>2510</v>
      </c>
      <c r="H427" s="3" t="s">
        <v>2511</v>
      </c>
      <c r="I427" s="3" t="s">
        <v>627</v>
      </c>
      <c r="J427" s="3" t="s">
        <v>2512</v>
      </c>
      <c r="K427" s="3" t="s">
        <v>659</v>
      </c>
      <c r="L427" s="3" t="s">
        <v>2513</v>
      </c>
      <c r="M427" s="3" t="s">
        <v>90</v>
      </c>
      <c r="N427" s="3" t="s">
        <v>358</v>
      </c>
      <c r="O427" s="3" t="s">
        <v>92</v>
      </c>
      <c r="P427" s="3" t="s">
        <v>2514</v>
      </c>
      <c r="Q427" s="3" t="s">
        <v>92</v>
      </c>
      <c r="R427" s="3" t="s">
        <v>2515</v>
      </c>
      <c r="S427" s="3" t="s">
        <v>2515</v>
      </c>
      <c r="T427" s="3" t="s">
        <v>2515</v>
      </c>
      <c r="U427" s="3" t="s">
        <v>2515</v>
      </c>
      <c r="V427" s="3" t="s">
        <v>2515</v>
      </c>
      <c r="W427" s="3" t="s">
        <v>2515</v>
      </c>
      <c r="X427" s="3" t="s">
        <v>2515</v>
      </c>
      <c r="Y427" s="3" t="s">
        <v>2515</v>
      </c>
      <c r="Z427" s="3" t="s">
        <v>2515</v>
      </c>
      <c r="AA427" s="3" t="s">
        <v>2515</v>
      </c>
      <c r="AB427" s="3" t="s">
        <v>2515</v>
      </c>
      <c r="AC427" s="3" t="s">
        <v>2515</v>
      </c>
      <c r="AD427" s="3" t="s">
        <v>2515</v>
      </c>
      <c r="AE427" s="3" t="s">
        <v>95</v>
      </c>
      <c r="AF427" s="3" t="s">
        <v>96</v>
      </c>
      <c r="AG427" s="3" t="s">
        <v>97</v>
      </c>
    </row>
    <row r="428" spans="1:33" ht="45" customHeight="1" x14ac:dyDescent="0.35">
      <c r="A428" s="3" t="s">
        <v>2516</v>
      </c>
      <c r="B428" s="3" t="s">
        <v>80</v>
      </c>
      <c r="C428" s="3" t="s">
        <v>81</v>
      </c>
      <c r="D428" s="3" t="s">
        <v>82</v>
      </c>
      <c r="E428" s="3" t="s">
        <v>83</v>
      </c>
      <c r="F428" s="3" t="s">
        <v>6</v>
      </c>
      <c r="G428" s="3" t="s">
        <v>899</v>
      </c>
      <c r="H428" s="3" t="s">
        <v>899</v>
      </c>
      <c r="I428" s="3" t="s">
        <v>130</v>
      </c>
      <c r="J428" s="3" t="s">
        <v>1945</v>
      </c>
      <c r="K428" s="3" t="s">
        <v>401</v>
      </c>
      <c r="L428" s="3" t="s">
        <v>556</v>
      </c>
      <c r="M428" s="3" t="s">
        <v>114</v>
      </c>
      <c r="N428" s="3" t="s">
        <v>792</v>
      </c>
      <c r="O428" s="3" t="s">
        <v>92</v>
      </c>
      <c r="P428" s="3" t="s">
        <v>2517</v>
      </c>
      <c r="Q428" s="3" t="s">
        <v>92</v>
      </c>
      <c r="R428" s="3" t="s">
        <v>2518</v>
      </c>
      <c r="S428" s="3" t="s">
        <v>2518</v>
      </c>
      <c r="T428" s="3" t="s">
        <v>2518</v>
      </c>
      <c r="U428" s="3" t="s">
        <v>2518</v>
      </c>
      <c r="V428" s="3" t="s">
        <v>2518</v>
      </c>
      <c r="W428" s="3" t="s">
        <v>2518</v>
      </c>
      <c r="X428" s="3" t="s">
        <v>2518</v>
      </c>
      <c r="Y428" s="3" t="s">
        <v>2518</v>
      </c>
      <c r="Z428" s="3" t="s">
        <v>2518</v>
      </c>
      <c r="AA428" s="3" t="s">
        <v>2518</v>
      </c>
      <c r="AB428" s="3" t="s">
        <v>2518</v>
      </c>
      <c r="AC428" s="3" t="s">
        <v>2518</v>
      </c>
      <c r="AD428" s="3" t="s">
        <v>2518</v>
      </c>
      <c r="AE428" s="3" t="s">
        <v>95</v>
      </c>
      <c r="AF428" s="3" t="s">
        <v>96</v>
      </c>
      <c r="AG428" s="3" t="s">
        <v>97</v>
      </c>
    </row>
    <row r="429" spans="1:33" ht="45" customHeight="1" x14ac:dyDescent="0.35">
      <c r="A429" s="3" t="s">
        <v>2519</v>
      </c>
      <c r="B429" s="3" t="s">
        <v>80</v>
      </c>
      <c r="C429" s="3" t="s">
        <v>81</v>
      </c>
      <c r="D429" s="3" t="s">
        <v>82</v>
      </c>
      <c r="E429" s="3" t="s">
        <v>83</v>
      </c>
      <c r="F429" s="3" t="s">
        <v>6</v>
      </c>
      <c r="G429" s="3" t="s">
        <v>1039</v>
      </c>
      <c r="H429" s="3" t="s">
        <v>444</v>
      </c>
      <c r="I429" s="3" t="s">
        <v>453</v>
      </c>
      <c r="J429" s="3" t="s">
        <v>2520</v>
      </c>
      <c r="K429" s="3" t="s">
        <v>2521</v>
      </c>
      <c r="L429" s="3" t="s">
        <v>731</v>
      </c>
      <c r="M429" s="3" t="s">
        <v>114</v>
      </c>
      <c r="N429" s="3" t="s">
        <v>254</v>
      </c>
      <c r="O429" s="3" t="s">
        <v>92</v>
      </c>
      <c r="P429" s="3" t="s">
        <v>2522</v>
      </c>
      <c r="Q429" s="3" t="s">
        <v>92</v>
      </c>
      <c r="R429" s="3" t="s">
        <v>2523</v>
      </c>
      <c r="S429" s="3" t="s">
        <v>2523</v>
      </c>
      <c r="T429" s="3" t="s">
        <v>2523</v>
      </c>
      <c r="U429" s="3" t="s">
        <v>2523</v>
      </c>
      <c r="V429" s="3" t="s">
        <v>2523</v>
      </c>
      <c r="W429" s="3" t="s">
        <v>2523</v>
      </c>
      <c r="X429" s="3" t="s">
        <v>2523</v>
      </c>
      <c r="Y429" s="3" t="s">
        <v>2523</v>
      </c>
      <c r="Z429" s="3" t="s">
        <v>2523</v>
      </c>
      <c r="AA429" s="3" t="s">
        <v>2523</v>
      </c>
      <c r="AB429" s="3" t="s">
        <v>2523</v>
      </c>
      <c r="AC429" s="3" t="s">
        <v>2523</v>
      </c>
      <c r="AD429" s="3" t="s">
        <v>2523</v>
      </c>
      <c r="AE429" s="3" t="s">
        <v>95</v>
      </c>
      <c r="AF429" s="3" t="s">
        <v>96</v>
      </c>
      <c r="AG429" s="3" t="s">
        <v>97</v>
      </c>
    </row>
    <row r="430" spans="1:33" ht="45" customHeight="1" x14ac:dyDescent="0.35">
      <c r="A430" s="3" t="s">
        <v>2524</v>
      </c>
      <c r="B430" s="3" t="s">
        <v>80</v>
      </c>
      <c r="C430" s="3" t="s">
        <v>81</v>
      </c>
      <c r="D430" s="3" t="s">
        <v>82</v>
      </c>
      <c r="E430" s="3" t="s">
        <v>83</v>
      </c>
      <c r="F430" s="3" t="s">
        <v>6</v>
      </c>
      <c r="G430" s="3" t="s">
        <v>2525</v>
      </c>
      <c r="H430" s="3" t="s">
        <v>2526</v>
      </c>
      <c r="I430" s="3" t="s">
        <v>627</v>
      </c>
      <c r="J430" s="3" t="s">
        <v>2527</v>
      </c>
      <c r="K430" s="3" t="s">
        <v>112</v>
      </c>
      <c r="L430" s="3" t="s">
        <v>1627</v>
      </c>
      <c r="M430" s="3" t="s">
        <v>114</v>
      </c>
      <c r="N430" s="3" t="s">
        <v>254</v>
      </c>
      <c r="O430" s="3" t="s">
        <v>92</v>
      </c>
      <c r="P430" s="3" t="s">
        <v>2257</v>
      </c>
      <c r="Q430" s="3" t="s">
        <v>92</v>
      </c>
      <c r="R430" s="3" t="s">
        <v>2528</v>
      </c>
      <c r="S430" s="3" t="s">
        <v>2528</v>
      </c>
      <c r="T430" s="3" t="s">
        <v>2528</v>
      </c>
      <c r="U430" s="3" t="s">
        <v>2528</v>
      </c>
      <c r="V430" s="3" t="s">
        <v>2528</v>
      </c>
      <c r="W430" s="3" t="s">
        <v>2528</v>
      </c>
      <c r="X430" s="3" t="s">
        <v>2528</v>
      </c>
      <c r="Y430" s="3" t="s">
        <v>2528</v>
      </c>
      <c r="Z430" s="3" t="s">
        <v>2528</v>
      </c>
      <c r="AA430" s="3" t="s">
        <v>2528</v>
      </c>
      <c r="AB430" s="3" t="s">
        <v>2528</v>
      </c>
      <c r="AC430" s="3" t="s">
        <v>2528</v>
      </c>
      <c r="AD430" s="3" t="s">
        <v>2528</v>
      </c>
      <c r="AE430" s="3" t="s">
        <v>95</v>
      </c>
      <c r="AF430" s="3" t="s">
        <v>96</v>
      </c>
      <c r="AG430" s="3" t="s">
        <v>97</v>
      </c>
    </row>
    <row r="431" spans="1:33" ht="45" customHeight="1" x14ac:dyDescent="0.35">
      <c r="A431" s="3" t="s">
        <v>2529</v>
      </c>
      <c r="B431" s="3" t="s">
        <v>80</v>
      </c>
      <c r="C431" s="3" t="s">
        <v>81</v>
      </c>
      <c r="D431" s="3" t="s">
        <v>82</v>
      </c>
      <c r="E431" s="3" t="s">
        <v>83</v>
      </c>
      <c r="F431" s="3" t="s">
        <v>6</v>
      </c>
      <c r="G431" s="3" t="s">
        <v>207</v>
      </c>
      <c r="H431" s="3" t="s">
        <v>208</v>
      </c>
      <c r="I431" s="3" t="s">
        <v>179</v>
      </c>
      <c r="J431" s="3" t="s">
        <v>2530</v>
      </c>
      <c r="K431" s="3" t="s">
        <v>123</v>
      </c>
      <c r="L431" s="3" t="s">
        <v>2531</v>
      </c>
      <c r="M431" s="3" t="s">
        <v>90</v>
      </c>
      <c r="N431" s="3" t="s">
        <v>254</v>
      </c>
      <c r="O431" s="3" t="s">
        <v>92</v>
      </c>
      <c r="P431" s="3" t="s">
        <v>2532</v>
      </c>
      <c r="Q431" s="3" t="s">
        <v>92</v>
      </c>
      <c r="R431" s="3" t="s">
        <v>2533</v>
      </c>
      <c r="S431" s="3" t="s">
        <v>2533</v>
      </c>
      <c r="T431" s="3" t="s">
        <v>2533</v>
      </c>
      <c r="U431" s="3" t="s">
        <v>2533</v>
      </c>
      <c r="V431" s="3" t="s">
        <v>2533</v>
      </c>
      <c r="W431" s="3" t="s">
        <v>2533</v>
      </c>
      <c r="X431" s="3" t="s">
        <v>2533</v>
      </c>
      <c r="Y431" s="3" t="s">
        <v>2533</v>
      </c>
      <c r="Z431" s="3" t="s">
        <v>2533</v>
      </c>
      <c r="AA431" s="3" t="s">
        <v>2533</v>
      </c>
      <c r="AB431" s="3" t="s">
        <v>2533</v>
      </c>
      <c r="AC431" s="3" t="s">
        <v>2533</v>
      </c>
      <c r="AD431" s="3" t="s">
        <v>2533</v>
      </c>
      <c r="AE431" s="3" t="s">
        <v>95</v>
      </c>
      <c r="AF431" s="3" t="s">
        <v>96</v>
      </c>
      <c r="AG431" s="3" t="s">
        <v>97</v>
      </c>
    </row>
    <row r="432" spans="1:33" ht="45" customHeight="1" x14ac:dyDescent="0.35">
      <c r="A432" s="3" t="s">
        <v>2534</v>
      </c>
      <c r="B432" s="3" t="s">
        <v>80</v>
      </c>
      <c r="C432" s="3" t="s">
        <v>81</v>
      </c>
      <c r="D432" s="3" t="s">
        <v>82</v>
      </c>
      <c r="E432" s="3" t="s">
        <v>83</v>
      </c>
      <c r="F432" s="3" t="s">
        <v>6</v>
      </c>
      <c r="G432" s="3" t="s">
        <v>451</v>
      </c>
      <c r="H432" s="3" t="s">
        <v>452</v>
      </c>
      <c r="I432" s="3" t="s">
        <v>453</v>
      </c>
      <c r="J432" s="3" t="s">
        <v>2535</v>
      </c>
      <c r="K432" s="3" t="s">
        <v>2536</v>
      </c>
      <c r="L432" s="3" t="s">
        <v>249</v>
      </c>
      <c r="M432" s="3" t="s">
        <v>114</v>
      </c>
      <c r="N432" s="3" t="s">
        <v>457</v>
      </c>
      <c r="O432" s="3" t="s">
        <v>92</v>
      </c>
      <c r="P432" s="3" t="s">
        <v>2537</v>
      </c>
      <c r="Q432" s="3" t="s">
        <v>92</v>
      </c>
      <c r="R432" s="3" t="s">
        <v>2538</v>
      </c>
      <c r="S432" s="3" t="s">
        <v>2538</v>
      </c>
      <c r="T432" s="3" t="s">
        <v>2538</v>
      </c>
      <c r="U432" s="3" t="s">
        <v>2538</v>
      </c>
      <c r="V432" s="3" t="s">
        <v>2538</v>
      </c>
      <c r="W432" s="3" t="s">
        <v>2538</v>
      </c>
      <c r="X432" s="3" t="s">
        <v>2538</v>
      </c>
      <c r="Y432" s="3" t="s">
        <v>2538</v>
      </c>
      <c r="Z432" s="3" t="s">
        <v>2538</v>
      </c>
      <c r="AA432" s="3" t="s">
        <v>2538</v>
      </c>
      <c r="AB432" s="3" t="s">
        <v>2538</v>
      </c>
      <c r="AC432" s="3" t="s">
        <v>2538</v>
      </c>
      <c r="AD432" s="3" t="s">
        <v>2538</v>
      </c>
      <c r="AE432" s="3" t="s">
        <v>95</v>
      </c>
      <c r="AF432" s="3" t="s">
        <v>96</v>
      </c>
      <c r="AG432" s="3" t="s">
        <v>97</v>
      </c>
    </row>
    <row r="433" spans="1:33" ht="45" customHeight="1" x14ac:dyDescent="0.35">
      <c r="A433" s="3" t="s">
        <v>2539</v>
      </c>
      <c r="B433" s="3" t="s">
        <v>80</v>
      </c>
      <c r="C433" s="3" t="s">
        <v>81</v>
      </c>
      <c r="D433" s="3" t="s">
        <v>82</v>
      </c>
      <c r="E433" s="3" t="s">
        <v>83</v>
      </c>
      <c r="F433" s="3" t="s">
        <v>6</v>
      </c>
      <c r="G433" s="3" t="s">
        <v>451</v>
      </c>
      <c r="H433" s="3" t="s">
        <v>452</v>
      </c>
      <c r="I433" s="3" t="s">
        <v>453</v>
      </c>
      <c r="J433" s="3" t="s">
        <v>2540</v>
      </c>
      <c r="K433" s="3" t="s">
        <v>2541</v>
      </c>
      <c r="L433" s="3" t="s">
        <v>740</v>
      </c>
      <c r="M433" s="3" t="s">
        <v>114</v>
      </c>
      <c r="N433" s="3" t="s">
        <v>457</v>
      </c>
      <c r="O433" s="3" t="s">
        <v>92</v>
      </c>
      <c r="P433" s="3" t="s">
        <v>2542</v>
      </c>
      <c r="Q433" s="3" t="s">
        <v>92</v>
      </c>
      <c r="R433" s="3" t="s">
        <v>2543</v>
      </c>
      <c r="S433" s="3" t="s">
        <v>2543</v>
      </c>
      <c r="T433" s="3" t="s">
        <v>2543</v>
      </c>
      <c r="U433" s="3" t="s">
        <v>2543</v>
      </c>
      <c r="V433" s="3" t="s">
        <v>2543</v>
      </c>
      <c r="W433" s="3" t="s">
        <v>2543</v>
      </c>
      <c r="X433" s="3" t="s">
        <v>2543</v>
      </c>
      <c r="Y433" s="3" t="s">
        <v>2543</v>
      </c>
      <c r="Z433" s="3" t="s">
        <v>2543</v>
      </c>
      <c r="AA433" s="3" t="s">
        <v>2543</v>
      </c>
      <c r="AB433" s="3" t="s">
        <v>2543</v>
      </c>
      <c r="AC433" s="3" t="s">
        <v>2543</v>
      </c>
      <c r="AD433" s="3" t="s">
        <v>2543</v>
      </c>
      <c r="AE433" s="3" t="s">
        <v>95</v>
      </c>
      <c r="AF433" s="3" t="s">
        <v>96</v>
      </c>
      <c r="AG433" s="3" t="s">
        <v>97</v>
      </c>
    </row>
    <row r="434" spans="1:33" ht="45" customHeight="1" x14ac:dyDescent="0.35">
      <c r="A434" s="3" t="s">
        <v>2544</v>
      </c>
      <c r="B434" s="3" t="s">
        <v>80</v>
      </c>
      <c r="C434" s="3" t="s">
        <v>81</v>
      </c>
      <c r="D434" s="3" t="s">
        <v>82</v>
      </c>
      <c r="E434" s="3" t="s">
        <v>83</v>
      </c>
      <c r="F434" s="3" t="s">
        <v>6</v>
      </c>
      <c r="G434" s="3" t="s">
        <v>2545</v>
      </c>
      <c r="H434" s="3" t="s">
        <v>2546</v>
      </c>
      <c r="I434" s="3" t="s">
        <v>309</v>
      </c>
      <c r="J434" s="3" t="s">
        <v>2331</v>
      </c>
      <c r="K434" s="3" t="s">
        <v>1614</v>
      </c>
      <c r="L434" s="3" t="s">
        <v>430</v>
      </c>
      <c r="M434" s="3" t="s">
        <v>114</v>
      </c>
      <c r="N434" s="3" t="s">
        <v>1077</v>
      </c>
      <c r="O434" s="3" t="s">
        <v>92</v>
      </c>
      <c r="P434" s="3" t="s">
        <v>2547</v>
      </c>
      <c r="Q434" s="3" t="s">
        <v>92</v>
      </c>
      <c r="R434" s="3" t="s">
        <v>2548</v>
      </c>
      <c r="S434" s="3" t="s">
        <v>2548</v>
      </c>
      <c r="T434" s="3" t="s">
        <v>2548</v>
      </c>
      <c r="U434" s="3" t="s">
        <v>2548</v>
      </c>
      <c r="V434" s="3" t="s">
        <v>2548</v>
      </c>
      <c r="W434" s="3" t="s">
        <v>2548</v>
      </c>
      <c r="X434" s="3" t="s">
        <v>2548</v>
      </c>
      <c r="Y434" s="3" t="s">
        <v>2548</v>
      </c>
      <c r="Z434" s="3" t="s">
        <v>2548</v>
      </c>
      <c r="AA434" s="3" t="s">
        <v>2548</v>
      </c>
      <c r="AB434" s="3" t="s">
        <v>2548</v>
      </c>
      <c r="AC434" s="3" t="s">
        <v>2548</v>
      </c>
      <c r="AD434" s="3" t="s">
        <v>2548</v>
      </c>
      <c r="AE434" s="3" t="s">
        <v>95</v>
      </c>
      <c r="AF434" s="3" t="s">
        <v>96</v>
      </c>
      <c r="AG434" s="3" t="s">
        <v>97</v>
      </c>
    </row>
    <row r="435" spans="1:33" ht="45" customHeight="1" x14ac:dyDescent="0.35">
      <c r="A435" s="3" t="s">
        <v>2549</v>
      </c>
      <c r="B435" s="3" t="s">
        <v>80</v>
      </c>
      <c r="C435" s="3" t="s">
        <v>81</v>
      </c>
      <c r="D435" s="3" t="s">
        <v>82</v>
      </c>
      <c r="E435" s="3" t="s">
        <v>83</v>
      </c>
      <c r="F435" s="3" t="s">
        <v>6</v>
      </c>
      <c r="G435" s="3" t="s">
        <v>207</v>
      </c>
      <c r="H435" s="3" t="s">
        <v>208</v>
      </c>
      <c r="I435" s="3" t="s">
        <v>163</v>
      </c>
      <c r="J435" s="3" t="s">
        <v>2550</v>
      </c>
      <c r="K435" s="3" t="s">
        <v>149</v>
      </c>
      <c r="L435" s="3" t="s">
        <v>400</v>
      </c>
      <c r="M435" s="3" t="s">
        <v>90</v>
      </c>
      <c r="N435" s="3" t="s">
        <v>2551</v>
      </c>
      <c r="O435" s="3" t="s">
        <v>92</v>
      </c>
      <c r="P435" s="3" t="s">
        <v>2552</v>
      </c>
      <c r="Q435" s="3" t="s">
        <v>92</v>
      </c>
      <c r="R435" s="3" t="s">
        <v>2553</v>
      </c>
      <c r="S435" s="3" t="s">
        <v>2553</v>
      </c>
      <c r="T435" s="3" t="s">
        <v>2553</v>
      </c>
      <c r="U435" s="3" t="s">
        <v>2553</v>
      </c>
      <c r="V435" s="3" t="s">
        <v>2553</v>
      </c>
      <c r="W435" s="3" t="s">
        <v>2553</v>
      </c>
      <c r="X435" s="3" t="s">
        <v>2553</v>
      </c>
      <c r="Y435" s="3" t="s">
        <v>2553</v>
      </c>
      <c r="Z435" s="3" t="s">
        <v>2553</v>
      </c>
      <c r="AA435" s="3" t="s">
        <v>2553</v>
      </c>
      <c r="AB435" s="3" t="s">
        <v>2553</v>
      </c>
      <c r="AC435" s="3" t="s">
        <v>2553</v>
      </c>
      <c r="AD435" s="3" t="s">
        <v>2553</v>
      </c>
      <c r="AE435" s="3" t="s">
        <v>95</v>
      </c>
      <c r="AF435" s="3" t="s">
        <v>96</v>
      </c>
      <c r="AG435" s="3" t="s">
        <v>97</v>
      </c>
    </row>
    <row r="436" spans="1:33" ht="45" customHeight="1" x14ac:dyDescent="0.35">
      <c r="A436" s="3" t="s">
        <v>2554</v>
      </c>
      <c r="B436" s="3" t="s">
        <v>80</v>
      </c>
      <c r="C436" s="3" t="s">
        <v>81</v>
      </c>
      <c r="D436" s="3" t="s">
        <v>82</v>
      </c>
      <c r="E436" s="3" t="s">
        <v>83</v>
      </c>
      <c r="F436" s="3" t="s">
        <v>6</v>
      </c>
      <c r="G436" s="3" t="s">
        <v>491</v>
      </c>
      <c r="H436" s="3" t="s">
        <v>492</v>
      </c>
      <c r="I436" s="3" t="s">
        <v>130</v>
      </c>
      <c r="J436" s="3" t="s">
        <v>2555</v>
      </c>
      <c r="K436" s="3" t="s">
        <v>2556</v>
      </c>
      <c r="L436" s="3" t="s">
        <v>462</v>
      </c>
      <c r="M436" s="3" t="s">
        <v>90</v>
      </c>
      <c r="N436" s="3" t="s">
        <v>2322</v>
      </c>
      <c r="O436" s="3" t="s">
        <v>92</v>
      </c>
      <c r="P436" s="3" t="s">
        <v>2323</v>
      </c>
      <c r="Q436" s="3" t="s">
        <v>92</v>
      </c>
      <c r="R436" s="3" t="s">
        <v>2557</v>
      </c>
      <c r="S436" s="3" t="s">
        <v>2557</v>
      </c>
      <c r="T436" s="3" t="s">
        <v>2557</v>
      </c>
      <c r="U436" s="3" t="s">
        <v>2557</v>
      </c>
      <c r="V436" s="3" t="s">
        <v>2557</v>
      </c>
      <c r="W436" s="3" t="s">
        <v>2557</v>
      </c>
      <c r="X436" s="3" t="s">
        <v>2557</v>
      </c>
      <c r="Y436" s="3" t="s">
        <v>2557</v>
      </c>
      <c r="Z436" s="3" t="s">
        <v>2557</v>
      </c>
      <c r="AA436" s="3" t="s">
        <v>2557</v>
      </c>
      <c r="AB436" s="3" t="s">
        <v>2557</v>
      </c>
      <c r="AC436" s="3" t="s">
        <v>2557</v>
      </c>
      <c r="AD436" s="3" t="s">
        <v>2557</v>
      </c>
      <c r="AE436" s="3" t="s">
        <v>95</v>
      </c>
      <c r="AF436" s="3" t="s">
        <v>96</v>
      </c>
      <c r="AG436" s="3" t="s">
        <v>97</v>
      </c>
    </row>
    <row r="437" spans="1:33" ht="45" customHeight="1" x14ac:dyDescent="0.35">
      <c r="A437" s="3" t="s">
        <v>2558</v>
      </c>
      <c r="B437" s="3" t="s">
        <v>80</v>
      </c>
      <c r="C437" s="3" t="s">
        <v>81</v>
      </c>
      <c r="D437" s="3" t="s">
        <v>82</v>
      </c>
      <c r="E437" s="3" t="s">
        <v>83</v>
      </c>
      <c r="F437" s="3" t="s">
        <v>6</v>
      </c>
      <c r="G437" s="3" t="s">
        <v>874</v>
      </c>
      <c r="H437" s="3" t="s">
        <v>875</v>
      </c>
      <c r="I437" s="3" t="s">
        <v>130</v>
      </c>
      <c r="J437" s="3" t="s">
        <v>2559</v>
      </c>
      <c r="K437" s="3" t="s">
        <v>288</v>
      </c>
      <c r="L437" s="3" t="s">
        <v>2560</v>
      </c>
      <c r="M437" s="3" t="s">
        <v>90</v>
      </c>
      <c r="N437" s="3" t="s">
        <v>1789</v>
      </c>
      <c r="O437" s="3" t="s">
        <v>92</v>
      </c>
      <c r="P437" s="3" t="s">
        <v>2561</v>
      </c>
      <c r="Q437" s="3" t="s">
        <v>92</v>
      </c>
      <c r="R437" s="3" t="s">
        <v>2562</v>
      </c>
      <c r="S437" s="3" t="s">
        <v>2562</v>
      </c>
      <c r="T437" s="3" t="s">
        <v>2562</v>
      </c>
      <c r="U437" s="3" t="s">
        <v>2562</v>
      </c>
      <c r="V437" s="3" t="s">
        <v>2562</v>
      </c>
      <c r="W437" s="3" t="s">
        <v>2562</v>
      </c>
      <c r="X437" s="3" t="s">
        <v>2562</v>
      </c>
      <c r="Y437" s="3" t="s">
        <v>2562</v>
      </c>
      <c r="Z437" s="3" t="s">
        <v>2562</v>
      </c>
      <c r="AA437" s="3" t="s">
        <v>2562</v>
      </c>
      <c r="AB437" s="3" t="s">
        <v>2562</v>
      </c>
      <c r="AC437" s="3" t="s">
        <v>2562</v>
      </c>
      <c r="AD437" s="3" t="s">
        <v>2562</v>
      </c>
      <c r="AE437" s="3" t="s">
        <v>95</v>
      </c>
      <c r="AF437" s="3" t="s">
        <v>96</v>
      </c>
      <c r="AG437" s="3" t="s">
        <v>97</v>
      </c>
    </row>
    <row r="438" spans="1:33" ht="45" customHeight="1" x14ac:dyDescent="0.35">
      <c r="A438" s="3" t="s">
        <v>2563</v>
      </c>
      <c r="B438" s="3" t="s">
        <v>80</v>
      </c>
      <c r="C438" s="3" t="s">
        <v>81</v>
      </c>
      <c r="D438" s="3" t="s">
        <v>82</v>
      </c>
      <c r="E438" s="3" t="s">
        <v>83</v>
      </c>
      <c r="F438" s="3" t="s">
        <v>6</v>
      </c>
      <c r="G438" s="3" t="s">
        <v>1048</v>
      </c>
      <c r="H438" s="3" t="s">
        <v>1048</v>
      </c>
      <c r="I438" s="3" t="s">
        <v>130</v>
      </c>
      <c r="J438" s="3" t="s">
        <v>2564</v>
      </c>
      <c r="K438" s="3" t="s">
        <v>791</v>
      </c>
      <c r="L438" s="3" t="s">
        <v>407</v>
      </c>
      <c r="M438" s="3" t="s">
        <v>90</v>
      </c>
      <c r="N438" s="3" t="s">
        <v>2322</v>
      </c>
      <c r="O438" s="3" t="s">
        <v>92</v>
      </c>
      <c r="P438" s="3" t="s">
        <v>2323</v>
      </c>
      <c r="Q438" s="3" t="s">
        <v>92</v>
      </c>
      <c r="R438" s="3" t="s">
        <v>2565</v>
      </c>
      <c r="S438" s="3" t="s">
        <v>2565</v>
      </c>
      <c r="T438" s="3" t="s">
        <v>2565</v>
      </c>
      <c r="U438" s="3" t="s">
        <v>2565</v>
      </c>
      <c r="V438" s="3" t="s">
        <v>2565</v>
      </c>
      <c r="W438" s="3" t="s">
        <v>2565</v>
      </c>
      <c r="X438" s="3" t="s">
        <v>2565</v>
      </c>
      <c r="Y438" s="3" t="s">
        <v>2565</v>
      </c>
      <c r="Z438" s="3" t="s">
        <v>2565</v>
      </c>
      <c r="AA438" s="3" t="s">
        <v>2565</v>
      </c>
      <c r="AB438" s="3" t="s">
        <v>2565</v>
      </c>
      <c r="AC438" s="3" t="s">
        <v>2565</v>
      </c>
      <c r="AD438" s="3" t="s">
        <v>2565</v>
      </c>
      <c r="AE438" s="3" t="s">
        <v>95</v>
      </c>
      <c r="AF438" s="3" t="s">
        <v>96</v>
      </c>
      <c r="AG438" s="3" t="s">
        <v>97</v>
      </c>
    </row>
    <row r="439" spans="1:33" ht="45" customHeight="1" x14ac:dyDescent="0.35">
      <c r="A439" s="3" t="s">
        <v>2566</v>
      </c>
      <c r="B439" s="3" t="s">
        <v>80</v>
      </c>
      <c r="C439" s="3" t="s">
        <v>81</v>
      </c>
      <c r="D439" s="3" t="s">
        <v>82</v>
      </c>
      <c r="E439" s="3" t="s">
        <v>83</v>
      </c>
      <c r="F439" s="3" t="s">
        <v>6</v>
      </c>
      <c r="G439" s="3" t="s">
        <v>207</v>
      </c>
      <c r="H439" s="3" t="s">
        <v>208</v>
      </c>
      <c r="I439" s="3" t="s">
        <v>1418</v>
      </c>
      <c r="J439" s="3" t="s">
        <v>2567</v>
      </c>
      <c r="K439" s="3" t="s">
        <v>2568</v>
      </c>
      <c r="L439" s="3" t="s">
        <v>1458</v>
      </c>
      <c r="M439" s="3" t="s">
        <v>90</v>
      </c>
      <c r="N439" s="3" t="s">
        <v>1789</v>
      </c>
      <c r="O439" s="3" t="s">
        <v>92</v>
      </c>
      <c r="P439" s="3" t="s">
        <v>2569</v>
      </c>
      <c r="Q439" s="3" t="s">
        <v>92</v>
      </c>
      <c r="R439" s="3" t="s">
        <v>2570</v>
      </c>
      <c r="S439" s="3" t="s">
        <v>2570</v>
      </c>
      <c r="T439" s="3" t="s">
        <v>2570</v>
      </c>
      <c r="U439" s="3" t="s">
        <v>2570</v>
      </c>
      <c r="V439" s="3" t="s">
        <v>2570</v>
      </c>
      <c r="W439" s="3" t="s">
        <v>2570</v>
      </c>
      <c r="X439" s="3" t="s">
        <v>2570</v>
      </c>
      <c r="Y439" s="3" t="s">
        <v>2570</v>
      </c>
      <c r="Z439" s="3" t="s">
        <v>2570</v>
      </c>
      <c r="AA439" s="3" t="s">
        <v>2570</v>
      </c>
      <c r="AB439" s="3" t="s">
        <v>2570</v>
      </c>
      <c r="AC439" s="3" t="s">
        <v>2570</v>
      </c>
      <c r="AD439" s="3" t="s">
        <v>2570</v>
      </c>
      <c r="AE439" s="3" t="s">
        <v>95</v>
      </c>
      <c r="AF439" s="3" t="s">
        <v>96</v>
      </c>
      <c r="AG439" s="3" t="s">
        <v>97</v>
      </c>
    </row>
    <row r="440" spans="1:33" ht="45" customHeight="1" x14ac:dyDescent="0.35">
      <c r="A440" s="3" t="s">
        <v>2571</v>
      </c>
      <c r="B440" s="3" t="s">
        <v>80</v>
      </c>
      <c r="C440" s="3" t="s">
        <v>81</v>
      </c>
      <c r="D440" s="3" t="s">
        <v>82</v>
      </c>
      <c r="E440" s="3" t="s">
        <v>83</v>
      </c>
      <c r="F440" s="3" t="s">
        <v>6</v>
      </c>
      <c r="G440" s="3" t="s">
        <v>2572</v>
      </c>
      <c r="H440" s="3" t="s">
        <v>2573</v>
      </c>
      <c r="I440" s="3" t="s">
        <v>1649</v>
      </c>
      <c r="J440" s="3" t="s">
        <v>2574</v>
      </c>
      <c r="K440" s="3" t="s">
        <v>2575</v>
      </c>
      <c r="L440" s="3" t="s">
        <v>1228</v>
      </c>
      <c r="M440" s="3" t="s">
        <v>114</v>
      </c>
      <c r="N440" s="3" t="s">
        <v>2576</v>
      </c>
      <c r="O440" s="3" t="s">
        <v>92</v>
      </c>
      <c r="P440" s="3" t="s">
        <v>2577</v>
      </c>
      <c r="Q440" s="3" t="s">
        <v>92</v>
      </c>
      <c r="R440" s="3" t="s">
        <v>2578</v>
      </c>
      <c r="S440" s="3" t="s">
        <v>2578</v>
      </c>
      <c r="T440" s="3" t="s">
        <v>2578</v>
      </c>
      <c r="U440" s="3" t="s">
        <v>2578</v>
      </c>
      <c r="V440" s="3" t="s">
        <v>2578</v>
      </c>
      <c r="W440" s="3" t="s">
        <v>2578</v>
      </c>
      <c r="X440" s="3" t="s">
        <v>2578</v>
      </c>
      <c r="Y440" s="3" t="s">
        <v>2578</v>
      </c>
      <c r="Z440" s="3" t="s">
        <v>2578</v>
      </c>
      <c r="AA440" s="3" t="s">
        <v>2578</v>
      </c>
      <c r="AB440" s="3" t="s">
        <v>2578</v>
      </c>
      <c r="AC440" s="3" t="s">
        <v>2578</v>
      </c>
      <c r="AD440" s="3" t="s">
        <v>2578</v>
      </c>
      <c r="AE440" s="3" t="s">
        <v>95</v>
      </c>
      <c r="AF440" s="3" t="s">
        <v>96</v>
      </c>
      <c r="AG440" s="3" t="s">
        <v>97</v>
      </c>
    </row>
    <row r="441" spans="1:33" ht="45" customHeight="1" x14ac:dyDescent="0.35">
      <c r="A441" s="3" t="s">
        <v>2579</v>
      </c>
      <c r="B441" s="3" t="s">
        <v>80</v>
      </c>
      <c r="C441" s="3" t="s">
        <v>81</v>
      </c>
      <c r="D441" s="3" t="s">
        <v>82</v>
      </c>
      <c r="E441" s="3" t="s">
        <v>83</v>
      </c>
      <c r="F441" s="3" t="s">
        <v>6</v>
      </c>
      <c r="G441" s="3" t="s">
        <v>274</v>
      </c>
      <c r="H441" s="3" t="s">
        <v>274</v>
      </c>
      <c r="I441" s="3" t="s">
        <v>275</v>
      </c>
      <c r="J441" s="3" t="s">
        <v>2580</v>
      </c>
      <c r="K441" s="3" t="s">
        <v>287</v>
      </c>
      <c r="L441" s="3" t="s">
        <v>2513</v>
      </c>
      <c r="M441" s="3" t="s">
        <v>90</v>
      </c>
      <c r="N441" s="3" t="s">
        <v>2581</v>
      </c>
      <c r="O441" s="3" t="s">
        <v>92</v>
      </c>
      <c r="P441" s="3" t="s">
        <v>2582</v>
      </c>
      <c r="Q441" s="3" t="s">
        <v>92</v>
      </c>
      <c r="R441" s="3" t="s">
        <v>2583</v>
      </c>
      <c r="S441" s="3" t="s">
        <v>2583</v>
      </c>
      <c r="T441" s="3" t="s">
        <v>2583</v>
      </c>
      <c r="U441" s="3" t="s">
        <v>2583</v>
      </c>
      <c r="V441" s="3" t="s">
        <v>2583</v>
      </c>
      <c r="W441" s="3" t="s">
        <v>2583</v>
      </c>
      <c r="X441" s="3" t="s">
        <v>2583</v>
      </c>
      <c r="Y441" s="3" t="s">
        <v>2583</v>
      </c>
      <c r="Z441" s="3" t="s">
        <v>2583</v>
      </c>
      <c r="AA441" s="3" t="s">
        <v>2583</v>
      </c>
      <c r="AB441" s="3" t="s">
        <v>2583</v>
      </c>
      <c r="AC441" s="3" t="s">
        <v>2583</v>
      </c>
      <c r="AD441" s="3" t="s">
        <v>2583</v>
      </c>
      <c r="AE441" s="3" t="s">
        <v>95</v>
      </c>
      <c r="AF441" s="3" t="s">
        <v>96</v>
      </c>
      <c r="AG441" s="3" t="s">
        <v>97</v>
      </c>
    </row>
    <row r="442" spans="1:33" ht="45" customHeight="1" x14ac:dyDescent="0.35">
      <c r="A442" s="3" t="s">
        <v>2584</v>
      </c>
      <c r="B442" s="3" t="s">
        <v>80</v>
      </c>
      <c r="C442" s="3" t="s">
        <v>81</v>
      </c>
      <c r="D442" s="3" t="s">
        <v>82</v>
      </c>
      <c r="E442" s="3" t="s">
        <v>83</v>
      </c>
      <c r="F442" s="3" t="s">
        <v>6</v>
      </c>
      <c r="G442" s="3" t="s">
        <v>1136</v>
      </c>
      <c r="H442" s="3" t="s">
        <v>1136</v>
      </c>
      <c r="I442" s="3" t="s">
        <v>138</v>
      </c>
      <c r="J442" s="3" t="s">
        <v>920</v>
      </c>
      <c r="K442" s="3" t="s">
        <v>531</v>
      </c>
      <c r="L442" s="3" t="s">
        <v>365</v>
      </c>
      <c r="M442" s="3" t="s">
        <v>114</v>
      </c>
      <c r="N442" s="3" t="s">
        <v>2585</v>
      </c>
      <c r="O442" s="3" t="s">
        <v>92</v>
      </c>
      <c r="P442" s="3" t="s">
        <v>2586</v>
      </c>
      <c r="Q442" s="3" t="s">
        <v>92</v>
      </c>
      <c r="R442" s="3" t="s">
        <v>2587</v>
      </c>
      <c r="S442" s="3" t="s">
        <v>2587</v>
      </c>
      <c r="T442" s="3" t="s">
        <v>2587</v>
      </c>
      <c r="U442" s="3" t="s">
        <v>2587</v>
      </c>
      <c r="V442" s="3" t="s">
        <v>2587</v>
      </c>
      <c r="W442" s="3" t="s">
        <v>2587</v>
      </c>
      <c r="X442" s="3" t="s">
        <v>2587</v>
      </c>
      <c r="Y442" s="3" t="s">
        <v>2587</v>
      </c>
      <c r="Z442" s="3" t="s">
        <v>2587</v>
      </c>
      <c r="AA442" s="3" t="s">
        <v>2587</v>
      </c>
      <c r="AB442" s="3" t="s">
        <v>2587</v>
      </c>
      <c r="AC442" s="3" t="s">
        <v>2587</v>
      </c>
      <c r="AD442" s="3" t="s">
        <v>2587</v>
      </c>
      <c r="AE442" s="3" t="s">
        <v>95</v>
      </c>
      <c r="AF442" s="3" t="s">
        <v>96</v>
      </c>
      <c r="AG442" s="3" t="s">
        <v>97</v>
      </c>
    </row>
    <row r="443" spans="1:33" ht="45" customHeight="1" x14ac:dyDescent="0.35">
      <c r="A443" s="3" t="s">
        <v>2588</v>
      </c>
      <c r="B443" s="3" t="s">
        <v>80</v>
      </c>
      <c r="C443" s="3" t="s">
        <v>81</v>
      </c>
      <c r="D443" s="3" t="s">
        <v>82</v>
      </c>
      <c r="E443" s="3" t="s">
        <v>83</v>
      </c>
      <c r="F443" s="3" t="s">
        <v>6</v>
      </c>
      <c r="G443" s="3" t="s">
        <v>2589</v>
      </c>
      <c r="H443" s="3" t="s">
        <v>2589</v>
      </c>
      <c r="I443" s="3" t="s">
        <v>138</v>
      </c>
      <c r="J443" s="3" t="s">
        <v>2590</v>
      </c>
      <c r="K443" s="3" t="s">
        <v>2591</v>
      </c>
      <c r="L443" s="3" t="s">
        <v>339</v>
      </c>
      <c r="M443" s="3" t="s">
        <v>114</v>
      </c>
      <c r="N443" s="3" t="s">
        <v>2592</v>
      </c>
      <c r="O443" s="3" t="s">
        <v>92</v>
      </c>
      <c r="P443" s="3" t="s">
        <v>2593</v>
      </c>
      <c r="Q443" s="3" t="s">
        <v>92</v>
      </c>
      <c r="R443" s="3" t="s">
        <v>2594</v>
      </c>
      <c r="S443" s="3" t="s">
        <v>2594</v>
      </c>
      <c r="T443" s="3" t="s">
        <v>2594</v>
      </c>
      <c r="U443" s="3" t="s">
        <v>2594</v>
      </c>
      <c r="V443" s="3" t="s">
        <v>2594</v>
      </c>
      <c r="W443" s="3" t="s">
        <v>2594</v>
      </c>
      <c r="X443" s="3" t="s">
        <v>2594</v>
      </c>
      <c r="Y443" s="3" t="s">
        <v>2594</v>
      </c>
      <c r="Z443" s="3" t="s">
        <v>2594</v>
      </c>
      <c r="AA443" s="3" t="s">
        <v>2594</v>
      </c>
      <c r="AB443" s="3" t="s">
        <v>2594</v>
      </c>
      <c r="AC443" s="3" t="s">
        <v>2594</v>
      </c>
      <c r="AD443" s="3" t="s">
        <v>2594</v>
      </c>
      <c r="AE443" s="3" t="s">
        <v>95</v>
      </c>
      <c r="AF443" s="3" t="s">
        <v>96</v>
      </c>
      <c r="AG443" s="3" t="s">
        <v>97</v>
      </c>
    </row>
    <row r="444" spans="1:33" ht="45" customHeight="1" x14ac:dyDescent="0.35">
      <c r="A444" s="3" t="s">
        <v>2595</v>
      </c>
      <c r="B444" s="3" t="s">
        <v>80</v>
      </c>
      <c r="C444" s="3" t="s">
        <v>81</v>
      </c>
      <c r="D444" s="3" t="s">
        <v>82</v>
      </c>
      <c r="E444" s="3" t="s">
        <v>83</v>
      </c>
      <c r="F444" s="3" t="s">
        <v>6</v>
      </c>
      <c r="G444" s="3" t="s">
        <v>1143</v>
      </c>
      <c r="H444" s="3" t="s">
        <v>1143</v>
      </c>
      <c r="I444" s="3" t="s">
        <v>138</v>
      </c>
      <c r="J444" s="3" t="s">
        <v>2596</v>
      </c>
      <c r="K444" s="3" t="s">
        <v>249</v>
      </c>
      <c r="L444" s="3" t="s">
        <v>2113</v>
      </c>
      <c r="M444" s="3" t="s">
        <v>114</v>
      </c>
      <c r="N444" s="3" t="s">
        <v>2597</v>
      </c>
      <c r="O444" s="3" t="s">
        <v>92</v>
      </c>
      <c r="P444" s="3" t="s">
        <v>2598</v>
      </c>
      <c r="Q444" s="3" t="s">
        <v>92</v>
      </c>
      <c r="R444" s="3" t="s">
        <v>2599</v>
      </c>
      <c r="S444" s="3" t="s">
        <v>2599</v>
      </c>
      <c r="T444" s="3" t="s">
        <v>2599</v>
      </c>
      <c r="U444" s="3" t="s">
        <v>2599</v>
      </c>
      <c r="V444" s="3" t="s">
        <v>2599</v>
      </c>
      <c r="W444" s="3" t="s">
        <v>2599</v>
      </c>
      <c r="X444" s="3" t="s">
        <v>2599</v>
      </c>
      <c r="Y444" s="3" t="s">
        <v>2599</v>
      </c>
      <c r="Z444" s="3" t="s">
        <v>2599</v>
      </c>
      <c r="AA444" s="3" t="s">
        <v>2599</v>
      </c>
      <c r="AB444" s="3" t="s">
        <v>2599</v>
      </c>
      <c r="AC444" s="3" t="s">
        <v>2599</v>
      </c>
      <c r="AD444" s="3" t="s">
        <v>2599</v>
      </c>
      <c r="AE444" s="3" t="s">
        <v>95</v>
      </c>
      <c r="AF444" s="3" t="s">
        <v>96</v>
      </c>
      <c r="AG444" s="3" t="s">
        <v>97</v>
      </c>
    </row>
    <row r="445" spans="1:33" ht="45" customHeight="1" x14ac:dyDescent="0.35">
      <c r="A445" s="3" t="s">
        <v>2600</v>
      </c>
      <c r="B445" s="3" t="s">
        <v>80</v>
      </c>
      <c r="C445" s="3" t="s">
        <v>81</v>
      </c>
      <c r="D445" s="3" t="s">
        <v>82</v>
      </c>
      <c r="E445" s="3" t="s">
        <v>83</v>
      </c>
      <c r="F445" s="3" t="s">
        <v>6</v>
      </c>
      <c r="G445" s="3" t="s">
        <v>2601</v>
      </c>
      <c r="H445" s="3" t="s">
        <v>2601</v>
      </c>
      <c r="I445" s="3" t="s">
        <v>138</v>
      </c>
      <c r="J445" s="3" t="s">
        <v>2153</v>
      </c>
      <c r="K445" s="3" t="s">
        <v>2602</v>
      </c>
      <c r="L445" s="3" t="s">
        <v>1124</v>
      </c>
      <c r="M445" s="3" t="s">
        <v>114</v>
      </c>
      <c r="N445" s="3" t="s">
        <v>2603</v>
      </c>
      <c r="O445" s="3" t="s">
        <v>92</v>
      </c>
      <c r="P445" s="3" t="s">
        <v>2604</v>
      </c>
      <c r="Q445" s="3" t="s">
        <v>92</v>
      </c>
      <c r="R445" s="3" t="s">
        <v>2605</v>
      </c>
      <c r="S445" s="3" t="s">
        <v>2605</v>
      </c>
      <c r="T445" s="3" t="s">
        <v>2605</v>
      </c>
      <c r="U445" s="3" t="s">
        <v>2605</v>
      </c>
      <c r="V445" s="3" t="s">
        <v>2605</v>
      </c>
      <c r="W445" s="3" t="s">
        <v>2605</v>
      </c>
      <c r="X445" s="3" t="s">
        <v>2605</v>
      </c>
      <c r="Y445" s="3" t="s">
        <v>2605</v>
      </c>
      <c r="Z445" s="3" t="s">
        <v>2605</v>
      </c>
      <c r="AA445" s="3" t="s">
        <v>2605</v>
      </c>
      <c r="AB445" s="3" t="s">
        <v>2605</v>
      </c>
      <c r="AC445" s="3" t="s">
        <v>2605</v>
      </c>
      <c r="AD445" s="3" t="s">
        <v>2605</v>
      </c>
      <c r="AE445" s="3" t="s">
        <v>95</v>
      </c>
      <c r="AF445" s="3" t="s">
        <v>96</v>
      </c>
      <c r="AG445" s="3" t="s">
        <v>97</v>
      </c>
    </row>
    <row r="446" spans="1:33" ht="45" customHeight="1" x14ac:dyDescent="0.35">
      <c r="A446" s="3" t="s">
        <v>2606</v>
      </c>
      <c r="B446" s="3" t="s">
        <v>80</v>
      </c>
      <c r="C446" s="3" t="s">
        <v>81</v>
      </c>
      <c r="D446" s="3" t="s">
        <v>82</v>
      </c>
      <c r="E446" s="3" t="s">
        <v>83</v>
      </c>
      <c r="F446" s="3" t="s">
        <v>6</v>
      </c>
      <c r="G446" s="3" t="s">
        <v>1780</v>
      </c>
      <c r="H446" s="3" t="s">
        <v>215</v>
      </c>
      <c r="I446" s="3" t="s">
        <v>138</v>
      </c>
      <c r="J446" s="3" t="s">
        <v>1144</v>
      </c>
      <c r="K446" s="3" t="s">
        <v>2607</v>
      </c>
      <c r="L446" s="3" t="s">
        <v>407</v>
      </c>
      <c r="M446" s="3" t="s">
        <v>114</v>
      </c>
      <c r="N446" s="3" t="s">
        <v>855</v>
      </c>
      <c r="O446" s="3" t="s">
        <v>92</v>
      </c>
      <c r="P446" s="3" t="s">
        <v>2608</v>
      </c>
      <c r="Q446" s="3" t="s">
        <v>92</v>
      </c>
      <c r="R446" s="3" t="s">
        <v>2609</v>
      </c>
      <c r="S446" s="3" t="s">
        <v>2609</v>
      </c>
      <c r="T446" s="3" t="s">
        <v>2609</v>
      </c>
      <c r="U446" s="3" t="s">
        <v>2609</v>
      </c>
      <c r="V446" s="3" t="s">
        <v>2609</v>
      </c>
      <c r="W446" s="3" t="s">
        <v>2609</v>
      </c>
      <c r="X446" s="3" t="s">
        <v>2609</v>
      </c>
      <c r="Y446" s="3" t="s">
        <v>2609</v>
      </c>
      <c r="Z446" s="3" t="s">
        <v>2609</v>
      </c>
      <c r="AA446" s="3" t="s">
        <v>2609</v>
      </c>
      <c r="AB446" s="3" t="s">
        <v>2609</v>
      </c>
      <c r="AC446" s="3" t="s">
        <v>2609</v>
      </c>
      <c r="AD446" s="3" t="s">
        <v>2609</v>
      </c>
      <c r="AE446" s="3" t="s">
        <v>95</v>
      </c>
      <c r="AF446" s="3" t="s">
        <v>96</v>
      </c>
      <c r="AG446" s="3" t="s">
        <v>97</v>
      </c>
    </row>
    <row r="447" spans="1:33" ht="45" customHeight="1" x14ac:dyDescent="0.35">
      <c r="A447" s="3" t="s">
        <v>2610</v>
      </c>
      <c r="B447" s="3" t="s">
        <v>80</v>
      </c>
      <c r="C447" s="3" t="s">
        <v>81</v>
      </c>
      <c r="D447" s="3" t="s">
        <v>82</v>
      </c>
      <c r="E447" s="3" t="s">
        <v>83</v>
      </c>
      <c r="F447" s="3" t="s">
        <v>6</v>
      </c>
      <c r="G447" s="3" t="s">
        <v>573</v>
      </c>
      <c r="H447" s="3" t="s">
        <v>573</v>
      </c>
      <c r="I447" s="3" t="s">
        <v>138</v>
      </c>
      <c r="J447" s="3" t="s">
        <v>2611</v>
      </c>
      <c r="K447" s="3" t="s">
        <v>1820</v>
      </c>
      <c r="L447" s="3" t="s">
        <v>556</v>
      </c>
      <c r="M447" s="3" t="s">
        <v>114</v>
      </c>
      <c r="N447" s="3" t="s">
        <v>2612</v>
      </c>
      <c r="O447" s="3" t="s">
        <v>92</v>
      </c>
      <c r="P447" s="3" t="s">
        <v>2613</v>
      </c>
      <c r="Q447" s="3" t="s">
        <v>92</v>
      </c>
      <c r="R447" s="3" t="s">
        <v>2614</v>
      </c>
      <c r="S447" s="3" t="s">
        <v>2614</v>
      </c>
      <c r="T447" s="3" t="s">
        <v>2614</v>
      </c>
      <c r="U447" s="3" t="s">
        <v>2614</v>
      </c>
      <c r="V447" s="3" t="s">
        <v>2614</v>
      </c>
      <c r="W447" s="3" t="s">
        <v>2614</v>
      </c>
      <c r="X447" s="3" t="s">
        <v>2614</v>
      </c>
      <c r="Y447" s="3" t="s">
        <v>2614</v>
      </c>
      <c r="Z447" s="3" t="s">
        <v>2614</v>
      </c>
      <c r="AA447" s="3" t="s">
        <v>2614</v>
      </c>
      <c r="AB447" s="3" t="s">
        <v>2614</v>
      </c>
      <c r="AC447" s="3" t="s">
        <v>2614</v>
      </c>
      <c r="AD447" s="3" t="s">
        <v>2614</v>
      </c>
      <c r="AE447" s="3" t="s">
        <v>95</v>
      </c>
      <c r="AF447" s="3" t="s">
        <v>96</v>
      </c>
      <c r="AG447" s="3" t="s">
        <v>97</v>
      </c>
    </row>
    <row r="448" spans="1:33" ht="45" customHeight="1" x14ac:dyDescent="0.35">
      <c r="A448" s="3" t="s">
        <v>2615</v>
      </c>
      <c r="B448" s="3" t="s">
        <v>80</v>
      </c>
      <c r="C448" s="3" t="s">
        <v>81</v>
      </c>
      <c r="D448" s="3" t="s">
        <v>82</v>
      </c>
      <c r="E448" s="3" t="s">
        <v>83</v>
      </c>
      <c r="F448" s="3" t="s">
        <v>6</v>
      </c>
      <c r="G448" s="3" t="s">
        <v>1746</v>
      </c>
      <c r="H448" s="3" t="s">
        <v>1746</v>
      </c>
      <c r="I448" s="3" t="s">
        <v>138</v>
      </c>
      <c r="J448" s="3" t="s">
        <v>2616</v>
      </c>
      <c r="K448" s="3" t="s">
        <v>2617</v>
      </c>
      <c r="L448" s="3" t="s">
        <v>330</v>
      </c>
      <c r="M448" s="3" t="s">
        <v>114</v>
      </c>
      <c r="N448" s="3" t="s">
        <v>2618</v>
      </c>
      <c r="O448" s="3" t="s">
        <v>92</v>
      </c>
      <c r="P448" s="3" t="s">
        <v>2619</v>
      </c>
      <c r="Q448" s="3" t="s">
        <v>92</v>
      </c>
      <c r="R448" s="3" t="s">
        <v>2620</v>
      </c>
      <c r="S448" s="3" t="s">
        <v>2620</v>
      </c>
      <c r="T448" s="3" t="s">
        <v>2620</v>
      </c>
      <c r="U448" s="3" t="s">
        <v>2620</v>
      </c>
      <c r="V448" s="3" t="s">
        <v>2620</v>
      </c>
      <c r="W448" s="3" t="s">
        <v>2620</v>
      </c>
      <c r="X448" s="3" t="s">
        <v>2620</v>
      </c>
      <c r="Y448" s="3" t="s">
        <v>2620</v>
      </c>
      <c r="Z448" s="3" t="s">
        <v>2620</v>
      </c>
      <c r="AA448" s="3" t="s">
        <v>2620</v>
      </c>
      <c r="AB448" s="3" t="s">
        <v>2620</v>
      </c>
      <c r="AC448" s="3" t="s">
        <v>2620</v>
      </c>
      <c r="AD448" s="3" t="s">
        <v>2620</v>
      </c>
      <c r="AE448" s="3" t="s">
        <v>95</v>
      </c>
      <c r="AF448" s="3" t="s">
        <v>96</v>
      </c>
      <c r="AG448" s="3" t="s">
        <v>97</v>
      </c>
    </row>
    <row r="449" spans="1:33" ht="45" customHeight="1" x14ac:dyDescent="0.35">
      <c r="A449" s="3" t="s">
        <v>2621</v>
      </c>
      <c r="B449" s="3" t="s">
        <v>80</v>
      </c>
      <c r="C449" s="3" t="s">
        <v>81</v>
      </c>
      <c r="D449" s="3" t="s">
        <v>82</v>
      </c>
      <c r="E449" s="3" t="s">
        <v>83</v>
      </c>
      <c r="F449" s="3" t="s">
        <v>6</v>
      </c>
      <c r="G449" s="3" t="s">
        <v>2525</v>
      </c>
      <c r="H449" s="3" t="s">
        <v>2526</v>
      </c>
      <c r="I449" s="3" t="s">
        <v>200</v>
      </c>
      <c r="J449" s="3" t="s">
        <v>2622</v>
      </c>
      <c r="K449" s="3" t="s">
        <v>225</v>
      </c>
      <c r="L449" s="3" t="s">
        <v>149</v>
      </c>
      <c r="M449" s="3" t="s">
        <v>90</v>
      </c>
      <c r="N449" s="3" t="s">
        <v>381</v>
      </c>
      <c r="O449" s="3" t="s">
        <v>92</v>
      </c>
      <c r="P449" s="3" t="s">
        <v>1518</v>
      </c>
      <c r="Q449" s="3" t="s">
        <v>92</v>
      </c>
      <c r="R449" s="3" t="s">
        <v>2623</v>
      </c>
      <c r="S449" s="3" t="s">
        <v>2623</v>
      </c>
      <c r="T449" s="3" t="s">
        <v>2623</v>
      </c>
      <c r="U449" s="3" t="s">
        <v>2623</v>
      </c>
      <c r="V449" s="3" t="s">
        <v>2623</v>
      </c>
      <c r="W449" s="3" t="s">
        <v>2623</v>
      </c>
      <c r="X449" s="3" t="s">
        <v>2623</v>
      </c>
      <c r="Y449" s="3" t="s">
        <v>2623</v>
      </c>
      <c r="Z449" s="3" t="s">
        <v>2623</v>
      </c>
      <c r="AA449" s="3" t="s">
        <v>2623</v>
      </c>
      <c r="AB449" s="3" t="s">
        <v>2623</v>
      </c>
      <c r="AC449" s="3" t="s">
        <v>2623</v>
      </c>
      <c r="AD449" s="3" t="s">
        <v>2623</v>
      </c>
      <c r="AE449" s="3" t="s">
        <v>95</v>
      </c>
      <c r="AF449" s="3" t="s">
        <v>96</v>
      </c>
      <c r="AG449" s="3" t="s">
        <v>97</v>
      </c>
    </row>
    <row r="450" spans="1:33" ht="45" customHeight="1" x14ac:dyDescent="0.35">
      <c r="A450" s="3" t="s">
        <v>2624</v>
      </c>
      <c r="B450" s="3" t="s">
        <v>80</v>
      </c>
      <c r="C450" s="3" t="s">
        <v>81</v>
      </c>
      <c r="D450" s="3" t="s">
        <v>82</v>
      </c>
      <c r="E450" s="3" t="s">
        <v>83</v>
      </c>
      <c r="F450" s="3" t="s">
        <v>6</v>
      </c>
      <c r="G450" s="3" t="s">
        <v>1995</v>
      </c>
      <c r="H450" s="3" t="s">
        <v>1996</v>
      </c>
      <c r="I450" s="3" t="s">
        <v>309</v>
      </c>
      <c r="J450" s="3" t="s">
        <v>2625</v>
      </c>
      <c r="K450" s="3" t="s">
        <v>249</v>
      </c>
      <c r="L450" s="3" t="s">
        <v>141</v>
      </c>
      <c r="M450" s="3" t="s">
        <v>90</v>
      </c>
      <c r="N450" s="3" t="s">
        <v>2626</v>
      </c>
      <c r="O450" s="3" t="s">
        <v>92</v>
      </c>
      <c r="P450" s="3" t="s">
        <v>2627</v>
      </c>
      <c r="Q450" s="3" t="s">
        <v>92</v>
      </c>
      <c r="R450" s="3" t="s">
        <v>2628</v>
      </c>
      <c r="S450" s="3" t="s">
        <v>2628</v>
      </c>
      <c r="T450" s="3" t="s">
        <v>2628</v>
      </c>
      <c r="U450" s="3" t="s">
        <v>2628</v>
      </c>
      <c r="V450" s="3" t="s">
        <v>2628</v>
      </c>
      <c r="W450" s="3" t="s">
        <v>2628</v>
      </c>
      <c r="X450" s="3" t="s">
        <v>2628</v>
      </c>
      <c r="Y450" s="3" t="s">
        <v>2628</v>
      </c>
      <c r="Z450" s="3" t="s">
        <v>2628</v>
      </c>
      <c r="AA450" s="3" t="s">
        <v>2628</v>
      </c>
      <c r="AB450" s="3" t="s">
        <v>2628</v>
      </c>
      <c r="AC450" s="3" t="s">
        <v>2628</v>
      </c>
      <c r="AD450" s="3" t="s">
        <v>2628</v>
      </c>
      <c r="AE450" s="3" t="s">
        <v>95</v>
      </c>
      <c r="AF450" s="3" t="s">
        <v>96</v>
      </c>
      <c r="AG450" s="3" t="s">
        <v>97</v>
      </c>
    </row>
    <row r="451" spans="1:33" ht="45" customHeight="1" x14ac:dyDescent="0.35">
      <c r="A451" s="3" t="s">
        <v>2629</v>
      </c>
      <c r="B451" s="3" t="s">
        <v>80</v>
      </c>
      <c r="C451" s="3" t="s">
        <v>81</v>
      </c>
      <c r="D451" s="3" t="s">
        <v>82</v>
      </c>
      <c r="E451" s="3" t="s">
        <v>83</v>
      </c>
      <c r="F451" s="3" t="s">
        <v>6</v>
      </c>
      <c r="G451" s="3" t="s">
        <v>586</v>
      </c>
      <c r="H451" s="3" t="s">
        <v>587</v>
      </c>
      <c r="I451" s="3" t="s">
        <v>627</v>
      </c>
      <c r="J451" s="3" t="s">
        <v>2630</v>
      </c>
      <c r="K451" s="3" t="s">
        <v>2631</v>
      </c>
      <c r="L451" s="3" t="s">
        <v>462</v>
      </c>
      <c r="M451" s="3" t="s">
        <v>114</v>
      </c>
      <c r="N451" s="3" t="s">
        <v>2632</v>
      </c>
      <c r="O451" s="3" t="s">
        <v>92</v>
      </c>
      <c r="P451" s="3" t="s">
        <v>2633</v>
      </c>
      <c r="Q451" s="3" t="s">
        <v>92</v>
      </c>
      <c r="R451" s="3" t="s">
        <v>2634</v>
      </c>
      <c r="S451" s="3" t="s">
        <v>2634</v>
      </c>
      <c r="T451" s="3" t="s">
        <v>2634</v>
      </c>
      <c r="U451" s="3" t="s">
        <v>2634</v>
      </c>
      <c r="V451" s="3" t="s">
        <v>2634</v>
      </c>
      <c r="W451" s="3" t="s">
        <v>2634</v>
      </c>
      <c r="X451" s="3" t="s">
        <v>2634</v>
      </c>
      <c r="Y451" s="3" t="s">
        <v>2634</v>
      </c>
      <c r="Z451" s="3" t="s">
        <v>2634</v>
      </c>
      <c r="AA451" s="3" t="s">
        <v>2634</v>
      </c>
      <c r="AB451" s="3" t="s">
        <v>2634</v>
      </c>
      <c r="AC451" s="3" t="s">
        <v>2634</v>
      </c>
      <c r="AD451" s="3" t="s">
        <v>2634</v>
      </c>
      <c r="AE451" s="3" t="s">
        <v>95</v>
      </c>
      <c r="AF451" s="3" t="s">
        <v>96</v>
      </c>
      <c r="AG451" s="3" t="s">
        <v>97</v>
      </c>
    </row>
    <row r="452" spans="1:33" ht="45" customHeight="1" x14ac:dyDescent="0.35">
      <c r="A452" s="3" t="s">
        <v>2635</v>
      </c>
      <c r="B452" s="3" t="s">
        <v>80</v>
      </c>
      <c r="C452" s="3" t="s">
        <v>81</v>
      </c>
      <c r="D452" s="3" t="s">
        <v>82</v>
      </c>
      <c r="E452" s="3" t="s">
        <v>83</v>
      </c>
      <c r="F452" s="3" t="s">
        <v>6</v>
      </c>
      <c r="G452" s="3" t="s">
        <v>2636</v>
      </c>
      <c r="H452" s="3" t="s">
        <v>208</v>
      </c>
      <c r="I452" s="3" t="s">
        <v>627</v>
      </c>
      <c r="J452" s="3" t="s">
        <v>2637</v>
      </c>
      <c r="K452" s="3" t="s">
        <v>235</v>
      </c>
      <c r="L452" s="3" t="s">
        <v>462</v>
      </c>
      <c r="M452" s="3" t="s">
        <v>114</v>
      </c>
      <c r="N452" s="3" t="s">
        <v>2638</v>
      </c>
      <c r="O452" s="3" t="s">
        <v>92</v>
      </c>
      <c r="P452" s="3" t="s">
        <v>2639</v>
      </c>
      <c r="Q452" s="3" t="s">
        <v>92</v>
      </c>
      <c r="R452" s="3" t="s">
        <v>2640</v>
      </c>
      <c r="S452" s="3" t="s">
        <v>2640</v>
      </c>
      <c r="T452" s="3" t="s">
        <v>2640</v>
      </c>
      <c r="U452" s="3" t="s">
        <v>2640</v>
      </c>
      <c r="V452" s="3" t="s">
        <v>2640</v>
      </c>
      <c r="W452" s="3" t="s">
        <v>2640</v>
      </c>
      <c r="X452" s="3" t="s">
        <v>2640</v>
      </c>
      <c r="Y452" s="3" t="s">
        <v>2640</v>
      </c>
      <c r="Z452" s="3" t="s">
        <v>2640</v>
      </c>
      <c r="AA452" s="3" t="s">
        <v>2640</v>
      </c>
      <c r="AB452" s="3" t="s">
        <v>2640</v>
      </c>
      <c r="AC452" s="3" t="s">
        <v>2640</v>
      </c>
      <c r="AD452" s="3" t="s">
        <v>2640</v>
      </c>
      <c r="AE452" s="3" t="s">
        <v>95</v>
      </c>
      <c r="AF452" s="3" t="s">
        <v>96</v>
      </c>
      <c r="AG452" s="3" t="s">
        <v>97</v>
      </c>
    </row>
    <row r="453" spans="1:33" ht="45" customHeight="1" x14ac:dyDescent="0.35">
      <c r="A453" s="3" t="s">
        <v>2641</v>
      </c>
      <c r="B453" s="3" t="s">
        <v>80</v>
      </c>
      <c r="C453" s="3" t="s">
        <v>81</v>
      </c>
      <c r="D453" s="3" t="s">
        <v>82</v>
      </c>
      <c r="E453" s="3" t="s">
        <v>83</v>
      </c>
      <c r="F453" s="3" t="s">
        <v>6</v>
      </c>
      <c r="G453" s="3" t="s">
        <v>2642</v>
      </c>
      <c r="H453" s="3" t="s">
        <v>2643</v>
      </c>
      <c r="I453" s="3" t="s">
        <v>130</v>
      </c>
      <c r="J453" s="3" t="s">
        <v>2644</v>
      </c>
      <c r="K453" s="3" t="s">
        <v>977</v>
      </c>
      <c r="L453" s="3" t="s">
        <v>89</v>
      </c>
      <c r="M453" s="3" t="s">
        <v>114</v>
      </c>
      <c r="N453" s="3" t="s">
        <v>2645</v>
      </c>
      <c r="O453" s="3" t="s">
        <v>92</v>
      </c>
      <c r="P453" s="3" t="s">
        <v>2646</v>
      </c>
      <c r="Q453" s="3" t="s">
        <v>92</v>
      </c>
      <c r="R453" s="3" t="s">
        <v>2647</v>
      </c>
      <c r="S453" s="3" t="s">
        <v>2647</v>
      </c>
      <c r="T453" s="3" t="s">
        <v>2647</v>
      </c>
      <c r="U453" s="3" t="s">
        <v>2647</v>
      </c>
      <c r="V453" s="3" t="s">
        <v>2647</v>
      </c>
      <c r="W453" s="3" t="s">
        <v>2647</v>
      </c>
      <c r="X453" s="3" t="s">
        <v>2647</v>
      </c>
      <c r="Y453" s="3" t="s">
        <v>2647</v>
      </c>
      <c r="Z453" s="3" t="s">
        <v>2647</v>
      </c>
      <c r="AA453" s="3" t="s">
        <v>2647</v>
      </c>
      <c r="AB453" s="3" t="s">
        <v>2647</v>
      </c>
      <c r="AC453" s="3" t="s">
        <v>2647</v>
      </c>
      <c r="AD453" s="3" t="s">
        <v>2647</v>
      </c>
      <c r="AE453" s="3" t="s">
        <v>95</v>
      </c>
      <c r="AF453" s="3" t="s">
        <v>96</v>
      </c>
      <c r="AG453" s="3" t="s">
        <v>97</v>
      </c>
    </row>
    <row r="454" spans="1:33" ht="45" customHeight="1" x14ac:dyDescent="0.35">
      <c r="A454" s="3" t="s">
        <v>2648</v>
      </c>
      <c r="B454" s="3" t="s">
        <v>80</v>
      </c>
      <c r="C454" s="3" t="s">
        <v>81</v>
      </c>
      <c r="D454" s="3" t="s">
        <v>82</v>
      </c>
      <c r="E454" s="3" t="s">
        <v>83</v>
      </c>
      <c r="F454" s="3" t="s">
        <v>6</v>
      </c>
      <c r="G454" s="3" t="s">
        <v>2525</v>
      </c>
      <c r="H454" s="3" t="s">
        <v>2526</v>
      </c>
      <c r="I454" s="3" t="s">
        <v>138</v>
      </c>
      <c r="J454" s="3" t="s">
        <v>2649</v>
      </c>
      <c r="K454" s="3" t="s">
        <v>379</v>
      </c>
      <c r="L454" s="3" t="s">
        <v>2418</v>
      </c>
      <c r="M454" s="3" t="s">
        <v>90</v>
      </c>
      <c r="N454" s="3" t="s">
        <v>2650</v>
      </c>
      <c r="O454" s="3" t="s">
        <v>92</v>
      </c>
      <c r="P454" s="3" t="s">
        <v>2651</v>
      </c>
      <c r="Q454" s="3" t="s">
        <v>92</v>
      </c>
      <c r="R454" s="3" t="s">
        <v>2652</v>
      </c>
      <c r="S454" s="3" t="s">
        <v>2652</v>
      </c>
      <c r="T454" s="3" t="s">
        <v>2652</v>
      </c>
      <c r="U454" s="3" t="s">
        <v>2652</v>
      </c>
      <c r="V454" s="3" t="s">
        <v>2652</v>
      </c>
      <c r="W454" s="3" t="s">
        <v>2652</v>
      </c>
      <c r="X454" s="3" t="s">
        <v>2652</v>
      </c>
      <c r="Y454" s="3" t="s">
        <v>2652</v>
      </c>
      <c r="Z454" s="3" t="s">
        <v>2652</v>
      </c>
      <c r="AA454" s="3" t="s">
        <v>2652</v>
      </c>
      <c r="AB454" s="3" t="s">
        <v>2652</v>
      </c>
      <c r="AC454" s="3" t="s">
        <v>2652</v>
      </c>
      <c r="AD454" s="3" t="s">
        <v>2652</v>
      </c>
      <c r="AE454" s="3" t="s">
        <v>95</v>
      </c>
      <c r="AF454" s="3" t="s">
        <v>96</v>
      </c>
      <c r="AG454" s="3" t="s">
        <v>97</v>
      </c>
    </row>
    <row r="455" spans="1:33" ht="45" customHeight="1" x14ac:dyDescent="0.35">
      <c r="A455" s="3" t="s">
        <v>2653</v>
      </c>
      <c r="B455" s="3" t="s">
        <v>80</v>
      </c>
      <c r="C455" s="3" t="s">
        <v>81</v>
      </c>
      <c r="D455" s="3" t="s">
        <v>82</v>
      </c>
      <c r="E455" s="3" t="s">
        <v>83</v>
      </c>
      <c r="F455" s="3" t="s">
        <v>6</v>
      </c>
      <c r="G455" s="3" t="s">
        <v>475</v>
      </c>
      <c r="H455" s="3" t="s">
        <v>476</v>
      </c>
      <c r="I455" s="3" t="s">
        <v>372</v>
      </c>
      <c r="J455" s="3" t="s">
        <v>2654</v>
      </c>
      <c r="K455" s="3" t="s">
        <v>2655</v>
      </c>
      <c r="L455" s="3" t="s">
        <v>379</v>
      </c>
      <c r="M455" s="3" t="s">
        <v>90</v>
      </c>
      <c r="N455" s="3" t="s">
        <v>2656</v>
      </c>
      <c r="O455" s="3" t="s">
        <v>92</v>
      </c>
      <c r="P455" s="3" t="s">
        <v>2657</v>
      </c>
      <c r="Q455" s="3" t="s">
        <v>92</v>
      </c>
      <c r="R455" s="3" t="s">
        <v>2658</v>
      </c>
      <c r="S455" s="3" t="s">
        <v>2658</v>
      </c>
      <c r="T455" s="3" t="s">
        <v>2658</v>
      </c>
      <c r="U455" s="3" t="s">
        <v>2658</v>
      </c>
      <c r="V455" s="3" t="s">
        <v>2658</v>
      </c>
      <c r="W455" s="3" t="s">
        <v>2658</v>
      </c>
      <c r="X455" s="3" t="s">
        <v>2658</v>
      </c>
      <c r="Y455" s="3" t="s">
        <v>2658</v>
      </c>
      <c r="Z455" s="3" t="s">
        <v>2658</v>
      </c>
      <c r="AA455" s="3" t="s">
        <v>2658</v>
      </c>
      <c r="AB455" s="3" t="s">
        <v>2658</v>
      </c>
      <c r="AC455" s="3" t="s">
        <v>2658</v>
      </c>
      <c r="AD455" s="3" t="s">
        <v>2658</v>
      </c>
      <c r="AE455" s="3" t="s">
        <v>95</v>
      </c>
      <c r="AF455" s="3" t="s">
        <v>96</v>
      </c>
      <c r="AG455" s="3" t="s">
        <v>97</v>
      </c>
    </row>
    <row r="456" spans="1:33" ht="45" customHeight="1" x14ac:dyDescent="0.35">
      <c r="A456" s="3" t="s">
        <v>2659</v>
      </c>
      <c r="B456" s="3" t="s">
        <v>80</v>
      </c>
      <c r="C456" s="3" t="s">
        <v>81</v>
      </c>
      <c r="D456" s="3" t="s">
        <v>82</v>
      </c>
      <c r="E456" s="3" t="s">
        <v>83</v>
      </c>
      <c r="F456" s="3" t="s">
        <v>6</v>
      </c>
      <c r="G456" s="3" t="s">
        <v>2083</v>
      </c>
      <c r="H456" s="3" t="s">
        <v>2660</v>
      </c>
      <c r="I456" s="3" t="s">
        <v>484</v>
      </c>
      <c r="J456" s="3" t="s">
        <v>2085</v>
      </c>
      <c r="K456" s="3" t="s">
        <v>2085</v>
      </c>
      <c r="L456" s="3" t="s">
        <v>2085</v>
      </c>
      <c r="M456" s="3" t="s">
        <v>114</v>
      </c>
      <c r="N456" s="3" t="s">
        <v>2661</v>
      </c>
      <c r="O456" s="3" t="s">
        <v>92</v>
      </c>
      <c r="P456" s="3" t="s">
        <v>2662</v>
      </c>
      <c r="Q456" s="3" t="s">
        <v>92</v>
      </c>
      <c r="R456" s="3" t="s">
        <v>2663</v>
      </c>
      <c r="S456" s="3" t="s">
        <v>2663</v>
      </c>
      <c r="T456" s="3" t="s">
        <v>2663</v>
      </c>
      <c r="U456" s="3" t="s">
        <v>2663</v>
      </c>
      <c r="V456" s="3" t="s">
        <v>2663</v>
      </c>
      <c r="W456" s="3" t="s">
        <v>2663</v>
      </c>
      <c r="X456" s="3" t="s">
        <v>2663</v>
      </c>
      <c r="Y456" s="3" t="s">
        <v>2663</v>
      </c>
      <c r="Z456" s="3" t="s">
        <v>2663</v>
      </c>
      <c r="AA456" s="3" t="s">
        <v>2663</v>
      </c>
      <c r="AB456" s="3" t="s">
        <v>2663</v>
      </c>
      <c r="AC456" s="3" t="s">
        <v>2663</v>
      </c>
      <c r="AD456" s="3" t="s">
        <v>2663</v>
      </c>
      <c r="AE456" s="3" t="s">
        <v>95</v>
      </c>
      <c r="AF456" s="3" t="s">
        <v>96</v>
      </c>
      <c r="AG456" s="3" t="s">
        <v>2089</v>
      </c>
    </row>
    <row r="457" spans="1:33" ht="45" customHeight="1" x14ac:dyDescent="0.35">
      <c r="A457" s="3" t="s">
        <v>2664</v>
      </c>
      <c r="B457" s="3" t="s">
        <v>80</v>
      </c>
      <c r="C457" s="3" t="s">
        <v>81</v>
      </c>
      <c r="D457" s="3" t="s">
        <v>82</v>
      </c>
      <c r="E457" s="3" t="s">
        <v>83</v>
      </c>
      <c r="F457" s="3" t="s">
        <v>6</v>
      </c>
      <c r="G457" s="3" t="s">
        <v>293</v>
      </c>
      <c r="H457" s="3" t="s">
        <v>294</v>
      </c>
      <c r="I457" s="3" t="s">
        <v>295</v>
      </c>
      <c r="J457" s="3" t="s">
        <v>2665</v>
      </c>
      <c r="K457" s="3" t="s">
        <v>2666</v>
      </c>
      <c r="L457" s="3" t="s">
        <v>2667</v>
      </c>
      <c r="M457" s="3" t="s">
        <v>114</v>
      </c>
      <c r="N457" s="3" t="s">
        <v>298</v>
      </c>
      <c r="O457" s="3" t="s">
        <v>92</v>
      </c>
      <c r="P457" s="3" t="s">
        <v>1830</v>
      </c>
      <c r="Q457" s="3" t="s">
        <v>92</v>
      </c>
      <c r="R457" s="3" t="s">
        <v>2668</v>
      </c>
      <c r="S457" s="3" t="s">
        <v>2668</v>
      </c>
      <c r="T457" s="3" t="s">
        <v>2668</v>
      </c>
      <c r="U457" s="3" t="s">
        <v>2668</v>
      </c>
      <c r="V457" s="3" t="s">
        <v>2668</v>
      </c>
      <c r="W457" s="3" t="s">
        <v>2668</v>
      </c>
      <c r="X457" s="3" t="s">
        <v>2668</v>
      </c>
      <c r="Y457" s="3" t="s">
        <v>2668</v>
      </c>
      <c r="Z457" s="3" t="s">
        <v>2668</v>
      </c>
      <c r="AA457" s="3" t="s">
        <v>2668</v>
      </c>
      <c r="AB457" s="3" t="s">
        <v>2668</v>
      </c>
      <c r="AC457" s="3" t="s">
        <v>2668</v>
      </c>
      <c r="AD457" s="3" t="s">
        <v>2668</v>
      </c>
      <c r="AE457" s="3" t="s">
        <v>95</v>
      </c>
      <c r="AF457" s="3" t="s">
        <v>96</v>
      </c>
      <c r="AG457" s="3" t="s">
        <v>97</v>
      </c>
    </row>
    <row r="458" spans="1:33" ht="45" customHeight="1" x14ac:dyDescent="0.35">
      <c r="A458" s="3" t="s">
        <v>2669</v>
      </c>
      <c r="B458" s="3" t="s">
        <v>80</v>
      </c>
      <c r="C458" s="3" t="s">
        <v>81</v>
      </c>
      <c r="D458" s="3" t="s">
        <v>82</v>
      </c>
      <c r="E458" s="3" t="s">
        <v>83</v>
      </c>
      <c r="F458" s="3" t="s">
        <v>6</v>
      </c>
      <c r="G458" s="3" t="s">
        <v>1087</v>
      </c>
      <c r="H458" s="3" t="s">
        <v>265</v>
      </c>
      <c r="I458" s="3" t="s">
        <v>266</v>
      </c>
      <c r="J458" s="3" t="s">
        <v>2670</v>
      </c>
      <c r="K458" s="3" t="s">
        <v>268</v>
      </c>
      <c r="L458" s="3" t="s">
        <v>2671</v>
      </c>
      <c r="M458" s="3" t="s">
        <v>90</v>
      </c>
      <c r="N458" s="3" t="s">
        <v>2672</v>
      </c>
      <c r="O458" s="3" t="s">
        <v>92</v>
      </c>
      <c r="P458" s="3" t="s">
        <v>2673</v>
      </c>
      <c r="Q458" s="3" t="s">
        <v>92</v>
      </c>
      <c r="R458" s="3" t="s">
        <v>2674</v>
      </c>
      <c r="S458" s="3" t="s">
        <v>2674</v>
      </c>
      <c r="T458" s="3" t="s">
        <v>2674</v>
      </c>
      <c r="U458" s="3" t="s">
        <v>2674</v>
      </c>
      <c r="V458" s="3" t="s">
        <v>2674</v>
      </c>
      <c r="W458" s="3" t="s">
        <v>2674</v>
      </c>
      <c r="X458" s="3" t="s">
        <v>2674</v>
      </c>
      <c r="Y458" s="3" t="s">
        <v>2674</v>
      </c>
      <c r="Z458" s="3" t="s">
        <v>2674</v>
      </c>
      <c r="AA458" s="3" t="s">
        <v>2674</v>
      </c>
      <c r="AB458" s="3" t="s">
        <v>2674</v>
      </c>
      <c r="AC458" s="3" t="s">
        <v>2674</v>
      </c>
      <c r="AD458" s="3" t="s">
        <v>2674</v>
      </c>
      <c r="AE458" s="3" t="s">
        <v>95</v>
      </c>
      <c r="AF458" s="3" t="s">
        <v>96</v>
      </c>
      <c r="AG458" s="3" t="s">
        <v>97</v>
      </c>
    </row>
    <row r="459" spans="1:33" ht="45" customHeight="1" x14ac:dyDescent="0.35">
      <c r="A459" s="3" t="s">
        <v>2675</v>
      </c>
      <c r="B459" s="3" t="s">
        <v>80</v>
      </c>
      <c r="C459" s="3" t="s">
        <v>81</v>
      </c>
      <c r="D459" s="3" t="s">
        <v>82</v>
      </c>
      <c r="E459" s="3" t="s">
        <v>83</v>
      </c>
      <c r="F459" s="3" t="s">
        <v>6</v>
      </c>
      <c r="G459" s="3" t="s">
        <v>240</v>
      </c>
      <c r="H459" s="3" t="s">
        <v>240</v>
      </c>
      <c r="I459" s="3" t="s">
        <v>130</v>
      </c>
      <c r="J459" s="3" t="s">
        <v>216</v>
      </c>
      <c r="K459" s="3" t="s">
        <v>157</v>
      </c>
      <c r="L459" s="3" t="s">
        <v>379</v>
      </c>
      <c r="M459" s="3" t="s">
        <v>114</v>
      </c>
      <c r="N459" s="3" t="s">
        <v>150</v>
      </c>
      <c r="O459" s="3" t="s">
        <v>92</v>
      </c>
      <c r="P459" s="3" t="s">
        <v>151</v>
      </c>
      <c r="Q459" s="3" t="s">
        <v>92</v>
      </c>
      <c r="R459" s="3" t="s">
        <v>2676</v>
      </c>
      <c r="S459" s="3" t="s">
        <v>2676</v>
      </c>
      <c r="T459" s="3" t="s">
        <v>2676</v>
      </c>
      <c r="U459" s="3" t="s">
        <v>2676</v>
      </c>
      <c r="V459" s="3" t="s">
        <v>2676</v>
      </c>
      <c r="W459" s="3" t="s">
        <v>2676</v>
      </c>
      <c r="X459" s="3" t="s">
        <v>2676</v>
      </c>
      <c r="Y459" s="3" t="s">
        <v>2676</v>
      </c>
      <c r="Z459" s="3" t="s">
        <v>2676</v>
      </c>
      <c r="AA459" s="3" t="s">
        <v>2676</v>
      </c>
      <c r="AB459" s="3" t="s">
        <v>2676</v>
      </c>
      <c r="AC459" s="3" t="s">
        <v>2676</v>
      </c>
      <c r="AD459" s="3" t="s">
        <v>2676</v>
      </c>
      <c r="AE459" s="3" t="s">
        <v>95</v>
      </c>
      <c r="AF459" s="3" t="s">
        <v>96</v>
      </c>
      <c r="AG459" s="3" t="s">
        <v>97</v>
      </c>
    </row>
    <row r="460" spans="1:33" ht="45" customHeight="1" x14ac:dyDescent="0.35">
      <c r="A460" s="3" t="s">
        <v>2677</v>
      </c>
      <c r="B460" s="3" t="s">
        <v>80</v>
      </c>
      <c r="C460" s="3" t="s">
        <v>81</v>
      </c>
      <c r="D460" s="3" t="s">
        <v>82</v>
      </c>
      <c r="E460" s="3" t="s">
        <v>83</v>
      </c>
      <c r="F460" s="3" t="s">
        <v>6</v>
      </c>
      <c r="G460" s="3" t="s">
        <v>2678</v>
      </c>
      <c r="H460" s="3" t="s">
        <v>2679</v>
      </c>
      <c r="I460" s="3" t="s">
        <v>295</v>
      </c>
      <c r="J460" s="3" t="s">
        <v>2680</v>
      </c>
      <c r="K460" s="3" t="s">
        <v>304</v>
      </c>
      <c r="L460" s="3" t="s">
        <v>349</v>
      </c>
      <c r="M460" s="3" t="s">
        <v>114</v>
      </c>
      <c r="N460" s="3" t="s">
        <v>298</v>
      </c>
      <c r="O460" s="3" t="s">
        <v>92</v>
      </c>
      <c r="P460" s="3" t="s">
        <v>299</v>
      </c>
      <c r="Q460" s="3" t="s">
        <v>92</v>
      </c>
      <c r="R460" s="3" t="s">
        <v>2681</v>
      </c>
      <c r="S460" s="3" t="s">
        <v>2681</v>
      </c>
      <c r="T460" s="3" t="s">
        <v>2681</v>
      </c>
      <c r="U460" s="3" t="s">
        <v>2681</v>
      </c>
      <c r="V460" s="3" t="s">
        <v>2681</v>
      </c>
      <c r="W460" s="3" t="s">
        <v>2681</v>
      </c>
      <c r="X460" s="3" t="s">
        <v>2681</v>
      </c>
      <c r="Y460" s="3" t="s">
        <v>2681</v>
      </c>
      <c r="Z460" s="3" t="s">
        <v>2681</v>
      </c>
      <c r="AA460" s="3" t="s">
        <v>2681</v>
      </c>
      <c r="AB460" s="3" t="s">
        <v>2681</v>
      </c>
      <c r="AC460" s="3" t="s">
        <v>2681</v>
      </c>
      <c r="AD460" s="3" t="s">
        <v>2681</v>
      </c>
      <c r="AE460" s="3" t="s">
        <v>95</v>
      </c>
      <c r="AF460" s="3" t="s">
        <v>96</v>
      </c>
      <c r="AG460" s="3" t="s">
        <v>97</v>
      </c>
    </row>
    <row r="461" spans="1:33" ht="45" customHeight="1" x14ac:dyDescent="0.35">
      <c r="A461" s="3" t="s">
        <v>2682</v>
      </c>
      <c r="B461" s="3" t="s">
        <v>80</v>
      </c>
      <c r="C461" s="3" t="s">
        <v>81</v>
      </c>
      <c r="D461" s="3" t="s">
        <v>82</v>
      </c>
      <c r="E461" s="3" t="s">
        <v>83</v>
      </c>
      <c r="F461" s="3" t="s">
        <v>6</v>
      </c>
      <c r="G461" s="3" t="s">
        <v>663</v>
      </c>
      <c r="H461" s="3" t="s">
        <v>663</v>
      </c>
      <c r="I461" s="3" t="s">
        <v>275</v>
      </c>
      <c r="J461" s="3" t="s">
        <v>2683</v>
      </c>
      <c r="K461" s="3" t="s">
        <v>2684</v>
      </c>
      <c r="L461" s="3" t="s">
        <v>407</v>
      </c>
      <c r="M461" s="3" t="s">
        <v>90</v>
      </c>
      <c r="N461" s="3" t="s">
        <v>688</v>
      </c>
      <c r="O461" s="3" t="s">
        <v>92</v>
      </c>
      <c r="P461" s="3" t="s">
        <v>2685</v>
      </c>
      <c r="Q461" s="3" t="s">
        <v>92</v>
      </c>
      <c r="R461" s="3" t="s">
        <v>2686</v>
      </c>
      <c r="S461" s="3" t="s">
        <v>2686</v>
      </c>
      <c r="T461" s="3" t="s">
        <v>2686</v>
      </c>
      <c r="U461" s="3" t="s">
        <v>2686</v>
      </c>
      <c r="V461" s="3" t="s">
        <v>2686</v>
      </c>
      <c r="W461" s="3" t="s">
        <v>2686</v>
      </c>
      <c r="X461" s="3" t="s">
        <v>2686</v>
      </c>
      <c r="Y461" s="3" t="s">
        <v>2686</v>
      </c>
      <c r="Z461" s="3" t="s">
        <v>2686</v>
      </c>
      <c r="AA461" s="3" t="s">
        <v>2686</v>
      </c>
      <c r="AB461" s="3" t="s">
        <v>2686</v>
      </c>
      <c r="AC461" s="3" t="s">
        <v>2686</v>
      </c>
      <c r="AD461" s="3" t="s">
        <v>2686</v>
      </c>
      <c r="AE461" s="3" t="s">
        <v>95</v>
      </c>
      <c r="AF461" s="3" t="s">
        <v>96</v>
      </c>
      <c r="AG461" s="3" t="s">
        <v>97</v>
      </c>
    </row>
    <row r="462" spans="1:33" ht="45" customHeight="1" x14ac:dyDescent="0.35">
      <c r="A462" s="3" t="s">
        <v>2687</v>
      </c>
      <c r="B462" s="3" t="s">
        <v>80</v>
      </c>
      <c r="C462" s="3" t="s">
        <v>81</v>
      </c>
      <c r="D462" s="3" t="s">
        <v>82</v>
      </c>
      <c r="E462" s="3" t="s">
        <v>83</v>
      </c>
      <c r="F462" s="3" t="s">
        <v>6</v>
      </c>
      <c r="G462" s="3" t="s">
        <v>207</v>
      </c>
      <c r="H462" s="3" t="s">
        <v>208</v>
      </c>
      <c r="I462" s="3" t="s">
        <v>138</v>
      </c>
      <c r="J462" s="3" t="s">
        <v>2654</v>
      </c>
      <c r="K462" s="3" t="s">
        <v>421</v>
      </c>
      <c r="L462" s="3" t="s">
        <v>2688</v>
      </c>
      <c r="M462" s="3" t="s">
        <v>90</v>
      </c>
      <c r="N462" s="3" t="s">
        <v>2689</v>
      </c>
      <c r="O462" s="3" t="s">
        <v>92</v>
      </c>
      <c r="P462" s="3" t="s">
        <v>2690</v>
      </c>
      <c r="Q462" s="3" t="s">
        <v>92</v>
      </c>
      <c r="R462" s="3" t="s">
        <v>2691</v>
      </c>
      <c r="S462" s="3" t="s">
        <v>2691</v>
      </c>
      <c r="T462" s="3" t="s">
        <v>2691</v>
      </c>
      <c r="U462" s="3" t="s">
        <v>2691</v>
      </c>
      <c r="V462" s="3" t="s">
        <v>2691</v>
      </c>
      <c r="W462" s="3" t="s">
        <v>2691</v>
      </c>
      <c r="X462" s="3" t="s">
        <v>2691</v>
      </c>
      <c r="Y462" s="3" t="s">
        <v>2691</v>
      </c>
      <c r="Z462" s="3" t="s">
        <v>2691</v>
      </c>
      <c r="AA462" s="3" t="s">
        <v>2691</v>
      </c>
      <c r="AB462" s="3" t="s">
        <v>2691</v>
      </c>
      <c r="AC462" s="3" t="s">
        <v>2691</v>
      </c>
      <c r="AD462" s="3" t="s">
        <v>2691</v>
      </c>
      <c r="AE462" s="3" t="s">
        <v>95</v>
      </c>
      <c r="AF462" s="3" t="s">
        <v>96</v>
      </c>
      <c r="AG462" s="3" t="s">
        <v>97</v>
      </c>
    </row>
    <row r="463" spans="1:33" ht="45" customHeight="1" x14ac:dyDescent="0.35">
      <c r="A463" s="3" t="s">
        <v>2692</v>
      </c>
      <c r="B463" s="3" t="s">
        <v>80</v>
      </c>
      <c r="C463" s="3" t="s">
        <v>81</v>
      </c>
      <c r="D463" s="3" t="s">
        <v>82</v>
      </c>
      <c r="E463" s="3" t="s">
        <v>83</v>
      </c>
      <c r="F463" s="3" t="s">
        <v>6</v>
      </c>
      <c r="G463" s="3" t="s">
        <v>169</v>
      </c>
      <c r="H463" s="3" t="s">
        <v>169</v>
      </c>
      <c r="I463" s="3" t="s">
        <v>138</v>
      </c>
      <c r="J463" s="3" t="s">
        <v>248</v>
      </c>
      <c r="K463" s="3" t="s">
        <v>2138</v>
      </c>
      <c r="L463" s="3" t="s">
        <v>519</v>
      </c>
      <c r="M463" s="3" t="s">
        <v>114</v>
      </c>
      <c r="N463" s="3" t="s">
        <v>142</v>
      </c>
      <c r="O463" s="3" t="s">
        <v>92</v>
      </c>
      <c r="P463" s="3" t="s">
        <v>2693</v>
      </c>
      <c r="Q463" s="3" t="s">
        <v>92</v>
      </c>
      <c r="R463" s="3" t="s">
        <v>2694</v>
      </c>
      <c r="S463" s="3" t="s">
        <v>2694</v>
      </c>
      <c r="T463" s="3" t="s">
        <v>2694</v>
      </c>
      <c r="U463" s="3" t="s">
        <v>2694</v>
      </c>
      <c r="V463" s="3" t="s">
        <v>2694</v>
      </c>
      <c r="W463" s="3" t="s">
        <v>2694</v>
      </c>
      <c r="X463" s="3" t="s">
        <v>2694</v>
      </c>
      <c r="Y463" s="3" t="s">
        <v>2694</v>
      </c>
      <c r="Z463" s="3" t="s">
        <v>2694</v>
      </c>
      <c r="AA463" s="3" t="s">
        <v>2694</v>
      </c>
      <c r="AB463" s="3" t="s">
        <v>2694</v>
      </c>
      <c r="AC463" s="3" t="s">
        <v>2694</v>
      </c>
      <c r="AD463" s="3" t="s">
        <v>2694</v>
      </c>
      <c r="AE463" s="3" t="s">
        <v>95</v>
      </c>
      <c r="AF463" s="3" t="s">
        <v>96</v>
      </c>
      <c r="AG463" s="3" t="s">
        <v>97</v>
      </c>
    </row>
    <row r="464" spans="1:33" ht="45" customHeight="1" x14ac:dyDescent="0.35">
      <c r="A464" s="3" t="s">
        <v>2695</v>
      </c>
      <c r="B464" s="3" t="s">
        <v>80</v>
      </c>
      <c r="C464" s="3" t="s">
        <v>81</v>
      </c>
      <c r="D464" s="3" t="s">
        <v>82</v>
      </c>
      <c r="E464" s="3" t="s">
        <v>83</v>
      </c>
      <c r="F464" s="3" t="s">
        <v>6</v>
      </c>
      <c r="G464" s="3" t="s">
        <v>592</v>
      </c>
      <c r="H464" s="3" t="s">
        <v>592</v>
      </c>
      <c r="I464" s="3" t="s">
        <v>138</v>
      </c>
      <c r="J464" s="3" t="s">
        <v>1320</v>
      </c>
      <c r="K464" s="3" t="s">
        <v>2138</v>
      </c>
      <c r="L464" s="3" t="s">
        <v>519</v>
      </c>
      <c r="M464" s="3" t="s">
        <v>114</v>
      </c>
      <c r="N464" s="3" t="s">
        <v>2395</v>
      </c>
      <c r="O464" s="3" t="s">
        <v>92</v>
      </c>
      <c r="P464" s="3" t="s">
        <v>2696</v>
      </c>
      <c r="Q464" s="3" t="s">
        <v>92</v>
      </c>
      <c r="R464" s="3" t="s">
        <v>2697</v>
      </c>
      <c r="S464" s="3" t="s">
        <v>2697</v>
      </c>
      <c r="T464" s="3" t="s">
        <v>2697</v>
      </c>
      <c r="U464" s="3" t="s">
        <v>2697</v>
      </c>
      <c r="V464" s="3" t="s">
        <v>2697</v>
      </c>
      <c r="W464" s="3" t="s">
        <v>2697</v>
      </c>
      <c r="X464" s="3" t="s">
        <v>2697</v>
      </c>
      <c r="Y464" s="3" t="s">
        <v>2697</v>
      </c>
      <c r="Z464" s="3" t="s">
        <v>2697</v>
      </c>
      <c r="AA464" s="3" t="s">
        <v>2697</v>
      </c>
      <c r="AB464" s="3" t="s">
        <v>2697</v>
      </c>
      <c r="AC464" s="3" t="s">
        <v>2697</v>
      </c>
      <c r="AD464" s="3" t="s">
        <v>2697</v>
      </c>
      <c r="AE464" s="3" t="s">
        <v>95</v>
      </c>
      <c r="AF464" s="3" t="s">
        <v>96</v>
      </c>
      <c r="AG464" s="3" t="s">
        <v>97</v>
      </c>
    </row>
    <row r="465" spans="1:33" ht="45" customHeight="1" x14ac:dyDescent="0.35">
      <c r="A465" s="3" t="s">
        <v>2698</v>
      </c>
      <c r="B465" s="3" t="s">
        <v>80</v>
      </c>
      <c r="C465" s="3" t="s">
        <v>81</v>
      </c>
      <c r="D465" s="3" t="s">
        <v>82</v>
      </c>
      <c r="E465" s="3" t="s">
        <v>83</v>
      </c>
      <c r="F465" s="3" t="s">
        <v>6</v>
      </c>
      <c r="G465" s="3" t="s">
        <v>2136</v>
      </c>
      <c r="H465" s="3" t="s">
        <v>2136</v>
      </c>
      <c r="I465" s="3" t="s">
        <v>138</v>
      </c>
      <c r="J465" s="3" t="s">
        <v>2699</v>
      </c>
      <c r="K465" s="3" t="s">
        <v>1050</v>
      </c>
      <c r="L465" s="3" t="s">
        <v>379</v>
      </c>
      <c r="M465" s="3" t="s">
        <v>114</v>
      </c>
      <c r="N465" s="3" t="s">
        <v>569</v>
      </c>
      <c r="O465" s="3" t="s">
        <v>92</v>
      </c>
      <c r="P465" s="3" t="s">
        <v>2700</v>
      </c>
      <c r="Q465" s="3" t="s">
        <v>92</v>
      </c>
      <c r="R465" s="3" t="s">
        <v>2701</v>
      </c>
      <c r="S465" s="3" t="s">
        <v>2701</v>
      </c>
      <c r="T465" s="3" t="s">
        <v>2701</v>
      </c>
      <c r="U465" s="3" t="s">
        <v>2701</v>
      </c>
      <c r="V465" s="3" t="s">
        <v>2701</v>
      </c>
      <c r="W465" s="3" t="s">
        <v>2701</v>
      </c>
      <c r="X465" s="3" t="s">
        <v>2701</v>
      </c>
      <c r="Y465" s="3" t="s">
        <v>2701</v>
      </c>
      <c r="Z465" s="3" t="s">
        <v>2701</v>
      </c>
      <c r="AA465" s="3" t="s">
        <v>2701</v>
      </c>
      <c r="AB465" s="3" t="s">
        <v>2701</v>
      </c>
      <c r="AC465" s="3" t="s">
        <v>2701</v>
      </c>
      <c r="AD465" s="3" t="s">
        <v>2701</v>
      </c>
      <c r="AE465" s="3" t="s">
        <v>95</v>
      </c>
      <c r="AF465" s="3" t="s">
        <v>96</v>
      </c>
      <c r="AG465" s="3" t="s">
        <v>97</v>
      </c>
    </row>
    <row r="466" spans="1:33" ht="45" customHeight="1" x14ac:dyDescent="0.35">
      <c r="A466" s="3" t="s">
        <v>2702</v>
      </c>
      <c r="B466" s="3" t="s">
        <v>80</v>
      </c>
      <c r="C466" s="3" t="s">
        <v>81</v>
      </c>
      <c r="D466" s="3" t="s">
        <v>82</v>
      </c>
      <c r="E466" s="3" t="s">
        <v>83</v>
      </c>
      <c r="F466" s="3" t="s">
        <v>6</v>
      </c>
      <c r="G466" s="3" t="s">
        <v>592</v>
      </c>
      <c r="H466" s="3" t="s">
        <v>592</v>
      </c>
      <c r="I466" s="3" t="s">
        <v>138</v>
      </c>
      <c r="J466" s="3" t="s">
        <v>2703</v>
      </c>
      <c r="K466" s="3" t="s">
        <v>719</v>
      </c>
      <c r="L466" s="3" t="s">
        <v>277</v>
      </c>
      <c r="M466" s="3" t="s">
        <v>114</v>
      </c>
      <c r="N466" s="3" t="s">
        <v>2704</v>
      </c>
      <c r="O466" s="3" t="s">
        <v>92</v>
      </c>
      <c r="P466" s="3" t="s">
        <v>2705</v>
      </c>
      <c r="Q466" s="3" t="s">
        <v>92</v>
      </c>
      <c r="R466" s="3" t="s">
        <v>2706</v>
      </c>
      <c r="S466" s="3" t="s">
        <v>2706</v>
      </c>
      <c r="T466" s="3" t="s">
        <v>2706</v>
      </c>
      <c r="U466" s="3" t="s">
        <v>2706</v>
      </c>
      <c r="V466" s="3" t="s">
        <v>2706</v>
      </c>
      <c r="W466" s="3" t="s">
        <v>2706</v>
      </c>
      <c r="X466" s="3" t="s">
        <v>2706</v>
      </c>
      <c r="Y466" s="3" t="s">
        <v>2706</v>
      </c>
      <c r="Z466" s="3" t="s">
        <v>2706</v>
      </c>
      <c r="AA466" s="3" t="s">
        <v>2706</v>
      </c>
      <c r="AB466" s="3" t="s">
        <v>2706</v>
      </c>
      <c r="AC466" s="3" t="s">
        <v>2706</v>
      </c>
      <c r="AD466" s="3" t="s">
        <v>2706</v>
      </c>
      <c r="AE466" s="3" t="s">
        <v>95</v>
      </c>
      <c r="AF466" s="3" t="s">
        <v>96</v>
      </c>
      <c r="AG466" s="3" t="s">
        <v>97</v>
      </c>
    </row>
    <row r="467" spans="1:33" ht="45" customHeight="1" x14ac:dyDescent="0.35">
      <c r="A467" s="3" t="s">
        <v>2707</v>
      </c>
      <c r="B467" s="3" t="s">
        <v>80</v>
      </c>
      <c r="C467" s="3" t="s">
        <v>81</v>
      </c>
      <c r="D467" s="3" t="s">
        <v>82</v>
      </c>
      <c r="E467" s="3" t="s">
        <v>83</v>
      </c>
      <c r="F467" s="3" t="s">
        <v>6</v>
      </c>
      <c r="G467" s="3" t="s">
        <v>169</v>
      </c>
      <c r="H467" s="3" t="s">
        <v>169</v>
      </c>
      <c r="I467" s="3" t="s">
        <v>179</v>
      </c>
      <c r="J467" s="3" t="s">
        <v>2708</v>
      </c>
      <c r="K467" s="3" t="s">
        <v>828</v>
      </c>
      <c r="L467" s="3" t="s">
        <v>421</v>
      </c>
      <c r="M467" s="3" t="s">
        <v>114</v>
      </c>
      <c r="N467" s="3" t="s">
        <v>772</v>
      </c>
      <c r="O467" s="3" t="s">
        <v>92</v>
      </c>
      <c r="P467" s="3" t="s">
        <v>2709</v>
      </c>
      <c r="Q467" s="3" t="s">
        <v>92</v>
      </c>
      <c r="R467" s="3" t="s">
        <v>2710</v>
      </c>
      <c r="S467" s="3" t="s">
        <v>2710</v>
      </c>
      <c r="T467" s="3" t="s">
        <v>2710</v>
      </c>
      <c r="U467" s="3" t="s">
        <v>2710</v>
      </c>
      <c r="V467" s="3" t="s">
        <v>2710</v>
      </c>
      <c r="W467" s="3" t="s">
        <v>2710</v>
      </c>
      <c r="X467" s="3" t="s">
        <v>2710</v>
      </c>
      <c r="Y467" s="3" t="s">
        <v>2710</v>
      </c>
      <c r="Z467" s="3" t="s">
        <v>2710</v>
      </c>
      <c r="AA467" s="3" t="s">
        <v>2710</v>
      </c>
      <c r="AB467" s="3" t="s">
        <v>2710</v>
      </c>
      <c r="AC467" s="3" t="s">
        <v>2710</v>
      </c>
      <c r="AD467" s="3" t="s">
        <v>2710</v>
      </c>
      <c r="AE467" s="3" t="s">
        <v>95</v>
      </c>
      <c r="AF467" s="3" t="s">
        <v>96</v>
      </c>
      <c r="AG467" s="3" t="s">
        <v>97</v>
      </c>
    </row>
    <row r="468" spans="1:33" ht="45" customHeight="1" x14ac:dyDescent="0.35">
      <c r="A468" s="3" t="s">
        <v>2711</v>
      </c>
      <c r="B468" s="3" t="s">
        <v>80</v>
      </c>
      <c r="C468" s="3" t="s">
        <v>81</v>
      </c>
      <c r="D468" s="3" t="s">
        <v>82</v>
      </c>
      <c r="E468" s="3" t="s">
        <v>83</v>
      </c>
      <c r="F468" s="3" t="s">
        <v>6</v>
      </c>
      <c r="G468" s="3" t="s">
        <v>1435</v>
      </c>
      <c r="H468" s="3" t="s">
        <v>1435</v>
      </c>
      <c r="I468" s="3" t="s">
        <v>138</v>
      </c>
      <c r="J468" s="3" t="s">
        <v>2712</v>
      </c>
      <c r="K468" s="3" t="s">
        <v>2713</v>
      </c>
      <c r="L468" s="3" t="s">
        <v>731</v>
      </c>
      <c r="M468" s="3" t="s">
        <v>114</v>
      </c>
      <c r="N468" s="3" t="s">
        <v>2714</v>
      </c>
      <c r="O468" s="3" t="s">
        <v>92</v>
      </c>
      <c r="P468" s="3" t="s">
        <v>2715</v>
      </c>
      <c r="Q468" s="3" t="s">
        <v>92</v>
      </c>
      <c r="R468" s="3" t="s">
        <v>2716</v>
      </c>
      <c r="S468" s="3" t="s">
        <v>2716</v>
      </c>
      <c r="T468" s="3" t="s">
        <v>2716</v>
      </c>
      <c r="U468" s="3" t="s">
        <v>2716</v>
      </c>
      <c r="V468" s="3" t="s">
        <v>2716</v>
      </c>
      <c r="W468" s="3" t="s">
        <v>2716</v>
      </c>
      <c r="X468" s="3" t="s">
        <v>2716</v>
      </c>
      <c r="Y468" s="3" t="s">
        <v>2716</v>
      </c>
      <c r="Z468" s="3" t="s">
        <v>2716</v>
      </c>
      <c r="AA468" s="3" t="s">
        <v>2716</v>
      </c>
      <c r="AB468" s="3" t="s">
        <v>2716</v>
      </c>
      <c r="AC468" s="3" t="s">
        <v>2716</v>
      </c>
      <c r="AD468" s="3" t="s">
        <v>2716</v>
      </c>
      <c r="AE468" s="3" t="s">
        <v>95</v>
      </c>
      <c r="AF468" s="3" t="s">
        <v>96</v>
      </c>
      <c r="AG468" s="3" t="s">
        <v>97</v>
      </c>
    </row>
    <row r="469" spans="1:33" ht="45" customHeight="1" x14ac:dyDescent="0.35">
      <c r="A469" s="3" t="s">
        <v>2717</v>
      </c>
      <c r="B469" s="3" t="s">
        <v>80</v>
      </c>
      <c r="C469" s="3" t="s">
        <v>81</v>
      </c>
      <c r="D469" s="3" t="s">
        <v>82</v>
      </c>
      <c r="E469" s="3" t="s">
        <v>83</v>
      </c>
      <c r="F469" s="3" t="s">
        <v>6</v>
      </c>
      <c r="G469" s="3" t="s">
        <v>491</v>
      </c>
      <c r="H469" s="3" t="s">
        <v>492</v>
      </c>
      <c r="I469" s="3" t="s">
        <v>493</v>
      </c>
      <c r="J469" s="3" t="s">
        <v>2718</v>
      </c>
      <c r="K469" s="3" t="s">
        <v>249</v>
      </c>
      <c r="L469" s="3" t="s">
        <v>2719</v>
      </c>
      <c r="M469" s="3" t="s">
        <v>90</v>
      </c>
      <c r="N469" s="3" t="s">
        <v>2720</v>
      </c>
      <c r="O469" s="3" t="s">
        <v>92</v>
      </c>
      <c r="P469" s="3" t="s">
        <v>2721</v>
      </c>
      <c r="Q469" s="3" t="s">
        <v>92</v>
      </c>
      <c r="R469" s="3" t="s">
        <v>2722</v>
      </c>
      <c r="S469" s="3" t="s">
        <v>2722</v>
      </c>
      <c r="T469" s="3" t="s">
        <v>2722</v>
      </c>
      <c r="U469" s="3" t="s">
        <v>2722</v>
      </c>
      <c r="V469" s="3" t="s">
        <v>2722</v>
      </c>
      <c r="W469" s="3" t="s">
        <v>2722</v>
      </c>
      <c r="X469" s="3" t="s">
        <v>2722</v>
      </c>
      <c r="Y469" s="3" t="s">
        <v>2722</v>
      </c>
      <c r="Z469" s="3" t="s">
        <v>2722</v>
      </c>
      <c r="AA469" s="3" t="s">
        <v>2722</v>
      </c>
      <c r="AB469" s="3" t="s">
        <v>2722</v>
      </c>
      <c r="AC469" s="3" t="s">
        <v>2722</v>
      </c>
      <c r="AD469" s="3" t="s">
        <v>2722</v>
      </c>
      <c r="AE469" s="3" t="s">
        <v>95</v>
      </c>
      <c r="AF469" s="3" t="s">
        <v>96</v>
      </c>
      <c r="AG469" s="3" t="s">
        <v>97</v>
      </c>
    </row>
    <row r="470" spans="1:33" ht="45" customHeight="1" x14ac:dyDescent="0.35">
      <c r="A470" s="3" t="s">
        <v>2723</v>
      </c>
      <c r="B470" s="3" t="s">
        <v>80</v>
      </c>
      <c r="C470" s="3" t="s">
        <v>81</v>
      </c>
      <c r="D470" s="3" t="s">
        <v>82</v>
      </c>
      <c r="E470" s="3" t="s">
        <v>83</v>
      </c>
      <c r="F470" s="3" t="s">
        <v>6</v>
      </c>
      <c r="G470" s="3" t="s">
        <v>231</v>
      </c>
      <c r="H470" s="3" t="s">
        <v>232</v>
      </c>
      <c r="I470" s="3" t="s">
        <v>275</v>
      </c>
      <c r="J470" s="3" t="s">
        <v>2724</v>
      </c>
      <c r="K470" s="3" t="s">
        <v>288</v>
      </c>
      <c r="L470" s="3" t="s">
        <v>97</v>
      </c>
      <c r="M470" s="3" t="s">
        <v>90</v>
      </c>
      <c r="N470" s="3" t="s">
        <v>672</v>
      </c>
      <c r="O470" s="3" t="s">
        <v>92</v>
      </c>
      <c r="P470" s="3" t="s">
        <v>2725</v>
      </c>
      <c r="Q470" s="3" t="s">
        <v>92</v>
      </c>
      <c r="R470" s="3" t="s">
        <v>2726</v>
      </c>
      <c r="S470" s="3" t="s">
        <v>2726</v>
      </c>
      <c r="T470" s="3" t="s">
        <v>2726</v>
      </c>
      <c r="U470" s="3" t="s">
        <v>2726</v>
      </c>
      <c r="V470" s="3" t="s">
        <v>2726</v>
      </c>
      <c r="W470" s="3" t="s">
        <v>2726</v>
      </c>
      <c r="X470" s="3" t="s">
        <v>2726</v>
      </c>
      <c r="Y470" s="3" t="s">
        <v>2726</v>
      </c>
      <c r="Z470" s="3" t="s">
        <v>2726</v>
      </c>
      <c r="AA470" s="3" t="s">
        <v>2726</v>
      </c>
      <c r="AB470" s="3" t="s">
        <v>2726</v>
      </c>
      <c r="AC470" s="3" t="s">
        <v>2726</v>
      </c>
      <c r="AD470" s="3" t="s">
        <v>2726</v>
      </c>
      <c r="AE470" s="3" t="s">
        <v>95</v>
      </c>
      <c r="AF470" s="3" t="s">
        <v>96</v>
      </c>
      <c r="AG470" s="3" t="s">
        <v>97</v>
      </c>
    </row>
    <row r="471" spans="1:33" ht="45" customHeight="1" x14ac:dyDescent="0.35">
      <c r="A471" s="3" t="s">
        <v>2727</v>
      </c>
      <c r="B471" s="3" t="s">
        <v>80</v>
      </c>
      <c r="C471" s="3" t="s">
        <v>81</v>
      </c>
      <c r="D471" s="3" t="s">
        <v>82</v>
      </c>
      <c r="E471" s="3" t="s">
        <v>83</v>
      </c>
      <c r="F471" s="3" t="s">
        <v>6</v>
      </c>
      <c r="G471" s="3" t="s">
        <v>302</v>
      </c>
      <c r="H471" s="3" t="s">
        <v>302</v>
      </c>
      <c r="I471" s="3" t="s">
        <v>295</v>
      </c>
      <c r="J471" s="3" t="s">
        <v>2728</v>
      </c>
      <c r="K471" s="3" t="s">
        <v>379</v>
      </c>
      <c r="L471" s="3" t="s">
        <v>568</v>
      </c>
      <c r="M471" s="3" t="s">
        <v>114</v>
      </c>
      <c r="N471" s="3" t="s">
        <v>298</v>
      </c>
      <c r="O471" s="3" t="s">
        <v>92</v>
      </c>
      <c r="P471" s="3" t="s">
        <v>299</v>
      </c>
      <c r="Q471" s="3" t="s">
        <v>92</v>
      </c>
      <c r="R471" s="3" t="s">
        <v>2729</v>
      </c>
      <c r="S471" s="3" t="s">
        <v>2729</v>
      </c>
      <c r="T471" s="3" t="s">
        <v>2729</v>
      </c>
      <c r="U471" s="3" t="s">
        <v>2729</v>
      </c>
      <c r="V471" s="3" t="s">
        <v>2729</v>
      </c>
      <c r="W471" s="3" t="s">
        <v>2729</v>
      </c>
      <c r="X471" s="3" t="s">
        <v>2729</v>
      </c>
      <c r="Y471" s="3" t="s">
        <v>2729</v>
      </c>
      <c r="Z471" s="3" t="s">
        <v>2729</v>
      </c>
      <c r="AA471" s="3" t="s">
        <v>2729</v>
      </c>
      <c r="AB471" s="3" t="s">
        <v>2729</v>
      </c>
      <c r="AC471" s="3" t="s">
        <v>2729</v>
      </c>
      <c r="AD471" s="3" t="s">
        <v>2729</v>
      </c>
      <c r="AE471" s="3" t="s">
        <v>95</v>
      </c>
      <c r="AF471" s="3" t="s">
        <v>96</v>
      </c>
      <c r="AG471" s="3" t="s">
        <v>97</v>
      </c>
    </row>
    <row r="472" spans="1:33" ht="45" customHeight="1" x14ac:dyDescent="0.35">
      <c r="A472" s="3" t="s">
        <v>2730</v>
      </c>
      <c r="B472" s="3" t="s">
        <v>80</v>
      </c>
      <c r="C472" s="3" t="s">
        <v>81</v>
      </c>
      <c r="D472" s="3" t="s">
        <v>82</v>
      </c>
      <c r="E472" s="3" t="s">
        <v>83</v>
      </c>
      <c r="F472" s="3" t="s">
        <v>6</v>
      </c>
      <c r="G472" s="3" t="s">
        <v>146</v>
      </c>
      <c r="H472" s="3" t="s">
        <v>146</v>
      </c>
      <c r="I472" s="3" t="s">
        <v>179</v>
      </c>
      <c r="J472" s="3" t="s">
        <v>810</v>
      </c>
      <c r="K472" s="3" t="s">
        <v>1103</v>
      </c>
      <c r="L472" s="3" t="s">
        <v>250</v>
      </c>
      <c r="M472" s="3" t="s">
        <v>90</v>
      </c>
      <c r="N472" s="3" t="s">
        <v>960</v>
      </c>
      <c r="O472" s="3" t="s">
        <v>92</v>
      </c>
      <c r="P472" s="3" t="s">
        <v>961</v>
      </c>
      <c r="Q472" s="3" t="s">
        <v>92</v>
      </c>
      <c r="R472" s="3" t="s">
        <v>2731</v>
      </c>
      <c r="S472" s="3" t="s">
        <v>2731</v>
      </c>
      <c r="T472" s="3" t="s">
        <v>2731</v>
      </c>
      <c r="U472" s="3" t="s">
        <v>2731</v>
      </c>
      <c r="V472" s="3" t="s">
        <v>2731</v>
      </c>
      <c r="W472" s="3" t="s">
        <v>2731</v>
      </c>
      <c r="X472" s="3" t="s">
        <v>2731</v>
      </c>
      <c r="Y472" s="3" t="s">
        <v>2731</v>
      </c>
      <c r="Z472" s="3" t="s">
        <v>2731</v>
      </c>
      <c r="AA472" s="3" t="s">
        <v>2731</v>
      </c>
      <c r="AB472" s="3" t="s">
        <v>2731</v>
      </c>
      <c r="AC472" s="3" t="s">
        <v>2731</v>
      </c>
      <c r="AD472" s="3" t="s">
        <v>2731</v>
      </c>
      <c r="AE472" s="3" t="s">
        <v>95</v>
      </c>
      <c r="AF472" s="3" t="s">
        <v>96</v>
      </c>
      <c r="AG472" s="3" t="s">
        <v>97</v>
      </c>
    </row>
    <row r="473" spans="1:33" ht="45" customHeight="1" x14ac:dyDescent="0.35">
      <c r="A473" s="3" t="s">
        <v>2732</v>
      </c>
      <c r="B473" s="3" t="s">
        <v>80</v>
      </c>
      <c r="C473" s="3" t="s">
        <v>81</v>
      </c>
      <c r="D473" s="3" t="s">
        <v>82</v>
      </c>
      <c r="E473" s="3" t="s">
        <v>83</v>
      </c>
      <c r="F473" s="3" t="s">
        <v>6</v>
      </c>
      <c r="G473" s="3" t="s">
        <v>231</v>
      </c>
      <c r="H473" s="3" t="s">
        <v>232</v>
      </c>
      <c r="I473" s="3" t="s">
        <v>275</v>
      </c>
      <c r="J473" s="3" t="s">
        <v>2733</v>
      </c>
      <c r="K473" s="3" t="s">
        <v>287</v>
      </c>
      <c r="L473" s="3" t="s">
        <v>546</v>
      </c>
      <c r="M473" s="3" t="s">
        <v>90</v>
      </c>
      <c r="N473" s="3" t="s">
        <v>278</v>
      </c>
      <c r="O473" s="3" t="s">
        <v>92</v>
      </c>
      <c r="P473" s="3" t="s">
        <v>279</v>
      </c>
      <c r="Q473" s="3" t="s">
        <v>92</v>
      </c>
      <c r="R473" s="3" t="s">
        <v>2734</v>
      </c>
      <c r="S473" s="3" t="s">
        <v>2734</v>
      </c>
      <c r="T473" s="3" t="s">
        <v>2734</v>
      </c>
      <c r="U473" s="3" t="s">
        <v>2734</v>
      </c>
      <c r="V473" s="3" t="s">
        <v>2734</v>
      </c>
      <c r="W473" s="3" t="s">
        <v>2734</v>
      </c>
      <c r="X473" s="3" t="s">
        <v>2734</v>
      </c>
      <c r="Y473" s="3" t="s">
        <v>2734</v>
      </c>
      <c r="Z473" s="3" t="s">
        <v>2734</v>
      </c>
      <c r="AA473" s="3" t="s">
        <v>2734</v>
      </c>
      <c r="AB473" s="3" t="s">
        <v>2734</v>
      </c>
      <c r="AC473" s="3" t="s">
        <v>2734</v>
      </c>
      <c r="AD473" s="3" t="s">
        <v>2734</v>
      </c>
      <c r="AE473" s="3" t="s">
        <v>95</v>
      </c>
      <c r="AF473" s="3" t="s">
        <v>96</v>
      </c>
      <c r="AG473" s="3" t="s">
        <v>97</v>
      </c>
    </row>
    <row r="474" spans="1:33" ht="45" customHeight="1" x14ac:dyDescent="0.35">
      <c r="A474" s="3" t="s">
        <v>2735</v>
      </c>
      <c r="B474" s="3" t="s">
        <v>80</v>
      </c>
      <c r="C474" s="3" t="s">
        <v>81</v>
      </c>
      <c r="D474" s="3" t="s">
        <v>82</v>
      </c>
      <c r="E474" s="3" t="s">
        <v>83</v>
      </c>
      <c r="F474" s="3" t="s">
        <v>6</v>
      </c>
      <c r="G474" s="3" t="s">
        <v>231</v>
      </c>
      <c r="H474" s="3" t="s">
        <v>232</v>
      </c>
      <c r="I474" s="3" t="s">
        <v>275</v>
      </c>
      <c r="J474" s="3" t="s">
        <v>2736</v>
      </c>
      <c r="K474" s="3" t="s">
        <v>693</v>
      </c>
      <c r="L474" s="3" t="s">
        <v>277</v>
      </c>
      <c r="M474" s="3" t="s">
        <v>114</v>
      </c>
      <c r="N474" s="3" t="s">
        <v>672</v>
      </c>
      <c r="O474" s="3" t="s">
        <v>92</v>
      </c>
      <c r="P474" s="3" t="s">
        <v>2737</v>
      </c>
      <c r="Q474" s="3" t="s">
        <v>92</v>
      </c>
      <c r="R474" s="3" t="s">
        <v>2738</v>
      </c>
      <c r="S474" s="3" t="s">
        <v>2738</v>
      </c>
      <c r="T474" s="3" t="s">
        <v>2738</v>
      </c>
      <c r="U474" s="3" t="s">
        <v>2738</v>
      </c>
      <c r="V474" s="3" t="s">
        <v>2738</v>
      </c>
      <c r="W474" s="3" t="s">
        <v>2738</v>
      </c>
      <c r="X474" s="3" t="s">
        <v>2738</v>
      </c>
      <c r="Y474" s="3" t="s">
        <v>2738</v>
      </c>
      <c r="Z474" s="3" t="s">
        <v>2738</v>
      </c>
      <c r="AA474" s="3" t="s">
        <v>2738</v>
      </c>
      <c r="AB474" s="3" t="s">
        <v>2738</v>
      </c>
      <c r="AC474" s="3" t="s">
        <v>2738</v>
      </c>
      <c r="AD474" s="3" t="s">
        <v>2738</v>
      </c>
      <c r="AE474" s="3" t="s">
        <v>95</v>
      </c>
      <c r="AF474" s="3" t="s">
        <v>96</v>
      </c>
      <c r="AG474" s="3" t="s">
        <v>97</v>
      </c>
    </row>
    <row r="475" spans="1:33" ht="45" customHeight="1" x14ac:dyDescent="0.35">
      <c r="A475" s="3" t="s">
        <v>2739</v>
      </c>
      <c r="B475" s="3" t="s">
        <v>80</v>
      </c>
      <c r="C475" s="3" t="s">
        <v>81</v>
      </c>
      <c r="D475" s="3" t="s">
        <v>82</v>
      </c>
      <c r="E475" s="3" t="s">
        <v>83</v>
      </c>
      <c r="F475" s="3" t="s">
        <v>6</v>
      </c>
      <c r="G475" s="3" t="s">
        <v>207</v>
      </c>
      <c r="H475" s="3" t="s">
        <v>208</v>
      </c>
      <c r="I475" s="3" t="s">
        <v>2379</v>
      </c>
      <c r="J475" s="3" t="s">
        <v>2740</v>
      </c>
      <c r="K475" s="3" t="s">
        <v>1614</v>
      </c>
      <c r="L475" s="3" t="s">
        <v>978</v>
      </c>
      <c r="M475" s="3" t="s">
        <v>90</v>
      </c>
      <c r="N475" s="3" t="s">
        <v>487</v>
      </c>
      <c r="O475" s="3" t="s">
        <v>92</v>
      </c>
      <c r="P475" s="3" t="s">
        <v>2741</v>
      </c>
      <c r="Q475" s="3" t="s">
        <v>92</v>
      </c>
      <c r="R475" s="3" t="s">
        <v>2742</v>
      </c>
      <c r="S475" s="3" t="s">
        <v>2742</v>
      </c>
      <c r="T475" s="3" t="s">
        <v>2742</v>
      </c>
      <c r="U475" s="3" t="s">
        <v>2742</v>
      </c>
      <c r="V475" s="3" t="s">
        <v>2742</v>
      </c>
      <c r="W475" s="3" t="s">
        <v>2742</v>
      </c>
      <c r="X475" s="3" t="s">
        <v>2742</v>
      </c>
      <c r="Y475" s="3" t="s">
        <v>2742</v>
      </c>
      <c r="Z475" s="3" t="s">
        <v>2742</v>
      </c>
      <c r="AA475" s="3" t="s">
        <v>2742</v>
      </c>
      <c r="AB475" s="3" t="s">
        <v>2742</v>
      </c>
      <c r="AC475" s="3" t="s">
        <v>2742</v>
      </c>
      <c r="AD475" s="3" t="s">
        <v>2742</v>
      </c>
      <c r="AE475" s="3" t="s">
        <v>95</v>
      </c>
      <c r="AF475" s="3" t="s">
        <v>96</v>
      </c>
      <c r="AG475" s="3" t="s">
        <v>97</v>
      </c>
    </row>
    <row r="476" spans="1:33" ht="45" customHeight="1" x14ac:dyDescent="0.35">
      <c r="A476" s="3" t="s">
        <v>2743</v>
      </c>
      <c r="B476" s="3" t="s">
        <v>80</v>
      </c>
      <c r="C476" s="3" t="s">
        <v>81</v>
      </c>
      <c r="D476" s="3" t="s">
        <v>82</v>
      </c>
      <c r="E476" s="3" t="s">
        <v>83</v>
      </c>
      <c r="F476" s="3" t="s">
        <v>6</v>
      </c>
      <c r="G476" s="3" t="s">
        <v>240</v>
      </c>
      <c r="H476" s="3" t="s">
        <v>240</v>
      </c>
      <c r="I476" s="3" t="s">
        <v>372</v>
      </c>
      <c r="J476" s="3" t="s">
        <v>956</v>
      </c>
      <c r="K476" s="3" t="s">
        <v>379</v>
      </c>
      <c r="L476" s="3" t="s">
        <v>2744</v>
      </c>
      <c r="M476" s="3" t="s">
        <v>114</v>
      </c>
      <c r="N476" s="3" t="s">
        <v>2745</v>
      </c>
      <c r="O476" s="3" t="s">
        <v>92</v>
      </c>
      <c r="P476" s="3" t="s">
        <v>2746</v>
      </c>
      <c r="Q476" s="3" t="s">
        <v>92</v>
      </c>
      <c r="R476" s="3" t="s">
        <v>2747</v>
      </c>
      <c r="S476" s="3" t="s">
        <v>2747</v>
      </c>
      <c r="T476" s="3" t="s">
        <v>2747</v>
      </c>
      <c r="U476" s="3" t="s">
        <v>2747</v>
      </c>
      <c r="V476" s="3" t="s">
        <v>2747</v>
      </c>
      <c r="W476" s="3" t="s">
        <v>2747</v>
      </c>
      <c r="X476" s="3" t="s">
        <v>2747</v>
      </c>
      <c r="Y476" s="3" t="s">
        <v>2747</v>
      </c>
      <c r="Z476" s="3" t="s">
        <v>2747</v>
      </c>
      <c r="AA476" s="3" t="s">
        <v>2747</v>
      </c>
      <c r="AB476" s="3" t="s">
        <v>2747</v>
      </c>
      <c r="AC476" s="3" t="s">
        <v>2747</v>
      </c>
      <c r="AD476" s="3" t="s">
        <v>2747</v>
      </c>
      <c r="AE476" s="3" t="s">
        <v>95</v>
      </c>
      <c r="AF476" s="3" t="s">
        <v>96</v>
      </c>
      <c r="AG476" s="3" t="s">
        <v>97</v>
      </c>
    </row>
    <row r="477" spans="1:33" ht="45" customHeight="1" x14ac:dyDescent="0.35">
      <c r="A477" s="3" t="s">
        <v>2748</v>
      </c>
      <c r="B477" s="3" t="s">
        <v>80</v>
      </c>
      <c r="C477" s="3" t="s">
        <v>81</v>
      </c>
      <c r="D477" s="3" t="s">
        <v>82</v>
      </c>
      <c r="E477" s="3" t="s">
        <v>83</v>
      </c>
      <c r="F477" s="3" t="s">
        <v>6</v>
      </c>
      <c r="G477" s="3" t="s">
        <v>128</v>
      </c>
      <c r="H477" s="3" t="s">
        <v>129</v>
      </c>
      <c r="I477" s="3" t="s">
        <v>130</v>
      </c>
      <c r="J477" s="3" t="s">
        <v>2749</v>
      </c>
      <c r="K477" s="3" t="s">
        <v>1151</v>
      </c>
      <c r="L477" s="3" t="s">
        <v>1517</v>
      </c>
      <c r="M477" s="3" t="s">
        <v>90</v>
      </c>
      <c r="N477" s="3" t="s">
        <v>792</v>
      </c>
      <c r="O477" s="3" t="s">
        <v>92</v>
      </c>
      <c r="P477" s="3" t="s">
        <v>2750</v>
      </c>
      <c r="Q477" s="3" t="s">
        <v>92</v>
      </c>
      <c r="R477" s="3" t="s">
        <v>2751</v>
      </c>
      <c r="S477" s="3" t="s">
        <v>2751</v>
      </c>
      <c r="T477" s="3" t="s">
        <v>2751</v>
      </c>
      <c r="U477" s="3" t="s">
        <v>2751</v>
      </c>
      <c r="V477" s="3" t="s">
        <v>2751</v>
      </c>
      <c r="W477" s="3" t="s">
        <v>2751</v>
      </c>
      <c r="X477" s="3" t="s">
        <v>2751</v>
      </c>
      <c r="Y477" s="3" t="s">
        <v>2751</v>
      </c>
      <c r="Z477" s="3" t="s">
        <v>2751</v>
      </c>
      <c r="AA477" s="3" t="s">
        <v>2751</v>
      </c>
      <c r="AB477" s="3" t="s">
        <v>2751</v>
      </c>
      <c r="AC477" s="3" t="s">
        <v>2751</v>
      </c>
      <c r="AD477" s="3" t="s">
        <v>2751</v>
      </c>
      <c r="AE477" s="3" t="s">
        <v>95</v>
      </c>
      <c r="AF477" s="3" t="s">
        <v>96</v>
      </c>
      <c r="AG477" s="3" t="s">
        <v>97</v>
      </c>
    </row>
    <row r="478" spans="1:33" ht="45" customHeight="1" x14ac:dyDescent="0.35">
      <c r="A478" s="3" t="s">
        <v>2752</v>
      </c>
      <c r="B478" s="3" t="s">
        <v>80</v>
      </c>
      <c r="C478" s="3" t="s">
        <v>81</v>
      </c>
      <c r="D478" s="3" t="s">
        <v>82</v>
      </c>
      <c r="E478" s="3" t="s">
        <v>83</v>
      </c>
      <c r="F478" s="3" t="s">
        <v>6</v>
      </c>
      <c r="G478" s="3" t="s">
        <v>2753</v>
      </c>
      <c r="H478" s="3" t="s">
        <v>2754</v>
      </c>
      <c r="I478" s="3" t="s">
        <v>130</v>
      </c>
      <c r="J478" s="3" t="s">
        <v>2755</v>
      </c>
      <c r="K478" s="3" t="s">
        <v>462</v>
      </c>
      <c r="L478" s="3" t="s">
        <v>2756</v>
      </c>
      <c r="M478" s="3" t="s">
        <v>90</v>
      </c>
      <c r="N478" s="3" t="s">
        <v>2757</v>
      </c>
      <c r="O478" s="3" t="s">
        <v>92</v>
      </c>
      <c r="P478" s="3" t="s">
        <v>2758</v>
      </c>
      <c r="Q478" s="3" t="s">
        <v>92</v>
      </c>
      <c r="R478" s="3" t="s">
        <v>2759</v>
      </c>
      <c r="S478" s="3" t="s">
        <v>2759</v>
      </c>
      <c r="T478" s="3" t="s">
        <v>2759</v>
      </c>
      <c r="U478" s="3" t="s">
        <v>2759</v>
      </c>
      <c r="V478" s="3" t="s">
        <v>2759</v>
      </c>
      <c r="W478" s="3" t="s">
        <v>2759</v>
      </c>
      <c r="X478" s="3" t="s">
        <v>2759</v>
      </c>
      <c r="Y478" s="3" t="s">
        <v>2759</v>
      </c>
      <c r="Z478" s="3" t="s">
        <v>2759</v>
      </c>
      <c r="AA478" s="3" t="s">
        <v>2759</v>
      </c>
      <c r="AB478" s="3" t="s">
        <v>2759</v>
      </c>
      <c r="AC478" s="3" t="s">
        <v>2759</v>
      </c>
      <c r="AD478" s="3" t="s">
        <v>2759</v>
      </c>
      <c r="AE478" s="3" t="s">
        <v>95</v>
      </c>
      <c r="AF478" s="3" t="s">
        <v>96</v>
      </c>
      <c r="AG478" s="3" t="s">
        <v>97</v>
      </c>
    </row>
    <row r="479" spans="1:33" ht="45" customHeight="1" x14ac:dyDescent="0.35">
      <c r="A479" s="3" t="s">
        <v>2760</v>
      </c>
      <c r="B479" s="3" t="s">
        <v>80</v>
      </c>
      <c r="C479" s="3" t="s">
        <v>81</v>
      </c>
      <c r="D479" s="3" t="s">
        <v>82</v>
      </c>
      <c r="E479" s="3" t="s">
        <v>83</v>
      </c>
      <c r="F479" s="3" t="s">
        <v>6</v>
      </c>
      <c r="G479" s="3" t="s">
        <v>162</v>
      </c>
      <c r="H479" s="3" t="s">
        <v>162</v>
      </c>
      <c r="I479" s="3" t="s">
        <v>372</v>
      </c>
      <c r="J479" s="3" t="s">
        <v>2761</v>
      </c>
      <c r="K479" s="3" t="s">
        <v>2762</v>
      </c>
      <c r="L479" s="3" t="s">
        <v>2763</v>
      </c>
      <c r="M479" s="3" t="s">
        <v>114</v>
      </c>
      <c r="N479" s="3" t="s">
        <v>166</v>
      </c>
      <c r="O479" s="3" t="s">
        <v>92</v>
      </c>
      <c r="P479" s="3" t="s">
        <v>166</v>
      </c>
      <c r="Q479" s="3" t="s">
        <v>92</v>
      </c>
      <c r="R479" s="3" t="s">
        <v>2764</v>
      </c>
      <c r="S479" s="3" t="s">
        <v>2764</v>
      </c>
      <c r="T479" s="3" t="s">
        <v>2764</v>
      </c>
      <c r="U479" s="3" t="s">
        <v>2764</v>
      </c>
      <c r="V479" s="3" t="s">
        <v>2764</v>
      </c>
      <c r="W479" s="3" t="s">
        <v>2764</v>
      </c>
      <c r="X479" s="3" t="s">
        <v>2764</v>
      </c>
      <c r="Y479" s="3" t="s">
        <v>2764</v>
      </c>
      <c r="Z479" s="3" t="s">
        <v>2764</v>
      </c>
      <c r="AA479" s="3" t="s">
        <v>2764</v>
      </c>
      <c r="AB479" s="3" t="s">
        <v>2764</v>
      </c>
      <c r="AC479" s="3" t="s">
        <v>2764</v>
      </c>
      <c r="AD479" s="3" t="s">
        <v>2764</v>
      </c>
      <c r="AE479" s="3" t="s">
        <v>95</v>
      </c>
      <c r="AF479" s="3" t="s">
        <v>96</v>
      </c>
      <c r="AG479" s="3" t="s">
        <v>97</v>
      </c>
    </row>
    <row r="480" spans="1:33" ht="45" customHeight="1" x14ac:dyDescent="0.35">
      <c r="A480" s="3" t="s">
        <v>2765</v>
      </c>
      <c r="B480" s="3" t="s">
        <v>80</v>
      </c>
      <c r="C480" s="3" t="s">
        <v>81</v>
      </c>
      <c r="D480" s="3" t="s">
        <v>82</v>
      </c>
      <c r="E480" s="3" t="s">
        <v>83</v>
      </c>
      <c r="F480" s="3" t="s">
        <v>6</v>
      </c>
      <c r="G480" s="3" t="s">
        <v>215</v>
      </c>
      <c r="H480" s="3" t="s">
        <v>215</v>
      </c>
      <c r="I480" s="3" t="s">
        <v>138</v>
      </c>
      <c r="J480" s="3" t="s">
        <v>2766</v>
      </c>
      <c r="K480" s="3" t="s">
        <v>122</v>
      </c>
      <c r="L480" s="3" t="s">
        <v>2767</v>
      </c>
      <c r="M480" s="3" t="s">
        <v>114</v>
      </c>
      <c r="N480" s="3" t="s">
        <v>2768</v>
      </c>
      <c r="O480" s="3" t="s">
        <v>92</v>
      </c>
      <c r="P480" s="3" t="s">
        <v>2769</v>
      </c>
      <c r="Q480" s="3" t="s">
        <v>92</v>
      </c>
      <c r="R480" s="3" t="s">
        <v>2770</v>
      </c>
      <c r="S480" s="3" t="s">
        <v>2770</v>
      </c>
      <c r="T480" s="3" t="s">
        <v>2770</v>
      </c>
      <c r="U480" s="3" t="s">
        <v>2770</v>
      </c>
      <c r="V480" s="3" t="s">
        <v>2770</v>
      </c>
      <c r="W480" s="3" t="s">
        <v>2770</v>
      </c>
      <c r="X480" s="3" t="s">
        <v>2770</v>
      </c>
      <c r="Y480" s="3" t="s">
        <v>2770</v>
      </c>
      <c r="Z480" s="3" t="s">
        <v>2770</v>
      </c>
      <c r="AA480" s="3" t="s">
        <v>2770</v>
      </c>
      <c r="AB480" s="3" t="s">
        <v>2770</v>
      </c>
      <c r="AC480" s="3" t="s">
        <v>2770</v>
      </c>
      <c r="AD480" s="3" t="s">
        <v>2770</v>
      </c>
      <c r="AE480" s="3" t="s">
        <v>95</v>
      </c>
      <c r="AF480" s="3" t="s">
        <v>96</v>
      </c>
      <c r="AG480" s="3" t="s">
        <v>97</v>
      </c>
    </row>
    <row r="481" spans="1:33" ht="45" customHeight="1" x14ac:dyDescent="0.35">
      <c r="A481" s="3" t="s">
        <v>2771</v>
      </c>
      <c r="B481" s="3" t="s">
        <v>80</v>
      </c>
      <c r="C481" s="3" t="s">
        <v>81</v>
      </c>
      <c r="D481" s="3" t="s">
        <v>82</v>
      </c>
      <c r="E481" s="3" t="s">
        <v>83</v>
      </c>
      <c r="F481" s="3" t="s">
        <v>6</v>
      </c>
      <c r="G481" s="3" t="s">
        <v>215</v>
      </c>
      <c r="H481" s="3" t="s">
        <v>215</v>
      </c>
      <c r="I481" s="3" t="s">
        <v>138</v>
      </c>
      <c r="J481" s="3" t="s">
        <v>1239</v>
      </c>
      <c r="K481" s="3" t="s">
        <v>1614</v>
      </c>
      <c r="L481" s="3" t="s">
        <v>401</v>
      </c>
      <c r="M481" s="3" t="s">
        <v>114</v>
      </c>
      <c r="N481" s="3" t="s">
        <v>2772</v>
      </c>
      <c r="O481" s="3" t="s">
        <v>92</v>
      </c>
      <c r="P481" s="3" t="s">
        <v>2773</v>
      </c>
      <c r="Q481" s="3" t="s">
        <v>92</v>
      </c>
      <c r="R481" s="3" t="s">
        <v>2774</v>
      </c>
      <c r="S481" s="3" t="s">
        <v>2774</v>
      </c>
      <c r="T481" s="3" t="s">
        <v>2774</v>
      </c>
      <c r="U481" s="3" t="s">
        <v>2774</v>
      </c>
      <c r="V481" s="3" t="s">
        <v>2774</v>
      </c>
      <c r="W481" s="3" t="s">
        <v>2774</v>
      </c>
      <c r="X481" s="3" t="s">
        <v>2774</v>
      </c>
      <c r="Y481" s="3" t="s">
        <v>2774</v>
      </c>
      <c r="Z481" s="3" t="s">
        <v>2774</v>
      </c>
      <c r="AA481" s="3" t="s">
        <v>2774</v>
      </c>
      <c r="AB481" s="3" t="s">
        <v>2774</v>
      </c>
      <c r="AC481" s="3" t="s">
        <v>2774</v>
      </c>
      <c r="AD481" s="3" t="s">
        <v>2774</v>
      </c>
      <c r="AE481" s="3" t="s">
        <v>95</v>
      </c>
      <c r="AF481" s="3" t="s">
        <v>96</v>
      </c>
      <c r="AG481" s="3" t="s">
        <v>97</v>
      </c>
    </row>
    <row r="482" spans="1:33" ht="45" customHeight="1" x14ac:dyDescent="0.35">
      <c r="A482" s="3" t="s">
        <v>2775</v>
      </c>
      <c r="B482" s="3" t="s">
        <v>80</v>
      </c>
      <c r="C482" s="3" t="s">
        <v>81</v>
      </c>
      <c r="D482" s="3" t="s">
        <v>82</v>
      </c>
      <c r="E482" s="3" t="s">
        <v>83</v>
      </c>
      <c r="F482" s="3" t="s">
        <v>6</v>
      </c>
      <c r="G482" s="3" t="s">
        <v>240</v>
      </c>
      <c r="H482" s="3" t="s">
        <v>240</v>
      </c>
      <c r="I482" s="3" t="s">
        <v>179</v>
      </c>
      <c r="J482" s="3" t="s">
        <v>2488</v>
      </c>
      <c r="K482" s="3" t="s">
        <v>2776</v>
      </c>
      <c r="L482" s="3" t="s">
        <v>407</v>
      </c>
      <c r="M482" s="3" t="s">
        <v>114</v>
      </c>
      <c r="N482" s="3" t="s">
        <v>2777</v>
      </c>
      <c r="O482" s="3" t="s">
        <v>92</v>
      </c>
      <c r="P482" s="3" t="s">
        <v>2778</v>
      </c>
      <c r="Q482" s="3" t="s">
        <v>92</v>
      </c>
      <c r="R482" s="3" t="s">
        <v>2779</v>
      </c>
      <c r="S482" s="3" t="s">
        <v>2779</v>
      </c>
      <c r="T482" s="3" t="s">
        <v>2779</v>
      </c>
      <c r="U482" s="3" t="s">
        <v>2779</v>
      </c>
      <c r="V482" s="3" t="s">
        <v>2779</v>
      </c>
      <c r="W482" s="3" t="s">
        <v>2779</v>
      </c>
      <c r="X482" s="3" t="s">
        <v>2779</v>
      </c>
      <c r="Y482" s="3" t="s">
        <v>2779</v>
      </c>
      <c r="Z482" s="3" t="s">
        <v>2779</v>
      </c>
      <c r="AA482" s="3" t="s">
        <v>2779</v>
      </c>
      <c r="AB482" s="3" t="s">
        <v>2779</v>
      </c>
      <c r="AC482" s="3" t="s">
        <v>2779</v>
      </c>
      <c r="AD482" s="3" t="s">
        <v>2779</v>
      </c>
      <c r="AE482" s="3" t="s">
        <v>95</v>
      </c>
      <c r="AF482" s="3" t="s">
        <v>96</v>
      </c>
      <c r="AG482" s="3" t="s">
        <v>97</v>
      </c>
    </row>
    <row r="483" spans="1:33" ht="45" customHeight="1" x14ac:dyDescent="0.35">
      <c r="A483" s="3" t="s">
        <v>2780</v>
      </c>
      <c r="B483" s="3" t="s">
        <v>80</v>
      </c>
      <c r="C483" s="3" t="s">
        <v>81</v>
      </c>
      <c r="D483" s="3" t="s">
        <v>82</v>
      </c>
      <c r="E483" s="3" t="s">
        <v>83</v>
      </c>
      <c r="F483" s="3" t="s">
        <v>6</v>
      </c>
      <c r="G483" s="3" t="s">
        <v>2781</v>
      </c>
      <c r="H483" s="3" t="s">
        <v>2782</v>
      </c>
      <c r="I483" s="3" t="s">
        <v>1490</v>
      </c>
      <c r="J483" s="3" t="s">
        <v>2783</v>
      </c>
      <c r="K483" s="3" t="s">
        <v>277</v>
      </c>
      <c r="L483" s="3" t="s">
        <v>226</v>
      </c>
      <c r="M483" s="3" t="s">
        <v>90</v>
      </c>
      <c r="N483" s="3" t="s">
        <v>388</v>
      </c>
      <c r="O483" s="3" t="s">
        <v>92</v>
      </c>
      <c r="P483" s="3" t="s">
        <v>2784</v>
      </c>
      <c r="Q483" s="3" t="s">
        <v>92</v>
      </c>
      <c r="R483" s="3" t="s">
        <v>2785</v>
      </c>
      <c r="S483" s="3" t="s">
        <v>2785</v>
      </c>
      <c r="T483" s="3" t="s">
        <v>2785</v>
      </c>
      <c r="U483" s="3" t="s">
        <v>2785</v>
      </c>
      <c r="V483" s="3" t="s">
        <v>2785</v>
      </c>
      <c r="W483" s="3" t="s">
        <v>2785</v>
      </c>
      <c r="X483" s="3" t="s">
        <v>2785</v>
      </c>
      <c r="Y483" s="3" t="s">
        <v>2785</v>
      </c>
      <c r="Z483" s="3" t="s">
        <v>2785</v>
      </c>
      <c r="AA483" s="3" t="s">
        <v>2785</v>
      </c>
      <c r="AB483" s="3" t="s">
        <v>2785</v>
      </c>
      <c r="AC483" s="3" t="s">
        <v>2785</v>
      </c>
      <c r="AD483" s="3" t="s">
        <v>2785</v>
      </c>
      <c r="AE483" s="3" t="s">
        <v>95</v>
      </c>
      <c r="AF483" s="3" t="s">
        <v>96</v>
      </c>
      <c r="AG483" s="3" t="s">
        <v>97</v>
      </c>
    </row>
    <row r="484" spans="1:33" ht="45" customHeight="1" x14ac:dyDescent="0.35">
      <c r="A484" s="3" t="s">
        <v>2786</v>
      </c>
      <c r="B484" s="3" t="s">
        <v>80</v>
      </c>
      <c r="C484" s="3" t="s">
        <v>81</v>
      </c>
      <c r="D484" s="3" t="s">
        <v>82</v>
      </c>
      <c r="E484" s="3" t="s">
        <v>83</v>
      </c>
      <c r="F484" s="3" t="s">
        <v>6</v>
      </c>
      <c r="G484" s="3" t="s">
        <v>1350</v>
      </c>
      <c r="H484" s="3" t="s">
        <v>1351</v>
      </c>
      <c r="I484" s="3" t="s">
        <v>372</v>
      </c>
      <c r="J484" s="3" t="s">
        <v>2787</v>
      </c>
      <c r="K484" s="3" t="s">
        <v>123</v>
      </c>
      <c r="L484" s="3" t="s">
        <v>2713</v>
      </c>
      <c r="M484" s="3" t="s">
        <v>90</v>
      </c>
      <c r="N484" s="3" t="s">
        <v>254</v>
      </c>
      <c r="O484" s="3" t="s">
        <v>92</v>
      </c>
      <c r="P484" s="3" t="s">
        <v>2788</v>
      </c>
      <c r="Q484" s="3" t="s">
        <v>92</v>
      </c>
      <c r="R484" s="3" t="s">
        <v>2789</v>
      </c>
      <c r="S484" s="3" t="s">
        <v>2789</v>
      </c>
      <c r="T484" s="3" t="s">
        <v>2789</v>
      </c>
      <c r="U484" s="3" t="s">
        <v>2789</v>
      </c>
      <c r="V484" s="3" t="s">
        <v>2789</v>
      </c>
      <c r="W484" s="3" t="s">
        <v>2789</v>
      </c>
      <c r="X484" s="3" t="s">
        <v>2789</v>
      </c>
      <c r="Y484" s="3" t="s">
        <v>2789</v>
      </c>
      <c r="Z484" s="3" t="s">
        <v>2789</v>
      </c>
      <c r="AA484" s="3" t="s">
        <v>2789</v>
      </c>
      <c r="AB484" s="3" t="s">
        <v>2789</v>
      </c>
      <c r="AC484" s="3" t="s">
        <v>2789</v>
      </c>
      <c r="AD484" s="3" t="s">
        <v>2789</v>
      </c>
      <c r="AE484" s="3" t="s">
        <v>95</v>
      </c>
      <c r="AF484" s="3" t="s">
        <v>96</v>
      </c>
      <c r="AG484" s="3" t="s">
        <v>97</v>
      </c>
    </row>
    <row r="485" spans="1:33" ht="45" customHeight="1" x14ac:dyDescent="0.35">
      <c r="A485" s="3" t="s">
        <v>2790</v>
      </c>
      <c r="B485" s="3" t="s">
        <v>80</v>
      </c>
      <c r="C485" s="3" t="s">
        <v>81</v>
      </c>
      <c r="D485" s="3" t="s">
        <v>82</v>
      </c>
      <c r="E485" s="3" t="s">
        <v>83</v>
      </c>
      <c r="F485" s="3" t="s">
        <v>6</v>
      </c>
      <c r="G485" s="3" t="s">
        <v>146</v>
      </c>
      <c r="H485" s="3" t="s">
        <v>146</v>
      </c>
      <c r="I485" s="3" t="s">
        <v>372</v>
      </c>
      <c r="J485" s="3" t="s">
        <v>2791</v>
      </c>
      <c r="K485" s="3" t="s">
        <v>2792</v>
      </c>
      <c r="L485" s="3" t="s">
        <v>508</v>
      </c>
      <c r="M485" s="3" t="s">
        <v>90</v>
      </c>
      <c r="N485" s="3" t="s">
        <v>2793</v>
      </c>
      <c r="O485" s="3" t="s">
        <v>92</v>
      </c>
      <c r="P485" s="3" t="s">
        <v>2794</v>
      </c>
      <c r="Q485" s="3" t="s">
        <v>92</v>
      </c>
      <c r="R485" s="3" t="s">
        <v>2795</v>
      </c>
      <c r="S485" s="3" t="s">
        <v>2795</v>
      </c>
      <c r="T485" s="3" t="s">
        <v>2795</v>
      </c>
      <c r="U485" s="3" t="s">
        <v>2795</v>
      </c>
      <c r="V485" s="3" t="s">
        <v>2795</v>
      </c>
      <c r="W485" s="3" t="s">
        <v>2795</v>
      </c>
      <c r="X485" s="3" t="s">
        <v>2795</v>
      </c>
      <c r="Y485" s="3" t="s">
        <v>2795</v>
      </c>
      <c r="Z485" s="3" t="s">
        <v>2795</v>
      </c>
      <c r="AA485" s="3" t="s">
        <v>2795</v>
      </c>
      <c r="AB485" s="3" t="s">
        <v>2795</v>
      </c>
      <c r="AC485" s="3" t="s">
        <v>2795</v>
      </c>
      <c r="AD485" s="3" t="s">
        <v>2795</v>
      </c>
      <c r="AE485" s="3" t="s">
        <v>95</v>
      </c>
      <c r="AF485" s="3" t="s">
        <v>96</v>
      </c>
      <c r="AG485" s="3" t="s">
        <v>97</v>
      </c>
    </row>
    <row r="486" spans="1:33" ht="45" customHeight="1" x14ac:dyDescent="0.35">
      <c r="A486" s="3" t="s">
        <v>2796</v>
      </c>
      <c r="B486" s="3" t="s">
        <v>80</v>
      </c>
      <c r="C486" s="3" t="s">
        <v>81</v>
      </c>
      <c r="D486" s="3" t="s">
        <v>82</v>
      </c>
      <c r="E486" s="3" t="s">
        <v>83</v>
      </c>
      <c r="F486" s="3" t="s">
        <v>6</v>
      </c>
      <c r="G486" s="3" t="s">
        <v>2797</v>
      </c>
      <c r="H486" s="3" t="s">
        <v>2797</v>
      </c>
      <c r="I486" s="3" t="s">
        <v>1034</v>
      </c>
      <c r="J486" s="3" t="s">
        <v>2798</v>
      </c>
      <c r="K486" s="3" t="s">
        <v>582</v>
      </c>
      <c r="L486" s="3" t="s">
        <v>1544</v>
      </c>
      <c r="M486" s="3" t="s">
        <v>114</v>
      </c>
      <c r="N486" s="3" t="s">
        <v>350</v>
      </c>
      <c r="O486" s="3" t="s">
        <v>92</v>
      </c>
      <c r="P486" s="3" t="s">
        <v>2799</v>
      </c>
      <c r="Q486" s="3" t="s">
        <v>92</v>
      </c>
      <c r="R486" s="3" t="s">
        <v>2800</v>
      </c>
      <c r="S486" s="3" t="s">
        <v>2800</v>
      </c>
      <c r="T486" s="3" t="s">
        <v>2800</v>
      </c>
      <c r="U486" s="3" t="s">
        <v>2800</v>
      </c>
      <c r="V486" s="3" t="s">
        <v>2800</v>
      </c>
      <c r="W486" s="3" t="s">
        <v>2800</v>
      </c>
      <c r="X486" s="3" t="s">
        <v>2800</v>
      </c>
      <c r="Y486" s="3" t="s">
        <v>2800</v>
      </c>
      <c r="Z486" s="3" t="s">
        <v>2800</v>
      </c>
      <c r="AA486" s="3" t="s">
        <v>2800</v>
      </c>
      <c r="AB486" s="3" t="s">
        <v>2800</v>
      </c>
      <c r="AC486" s="3" t="s">
        <v>2800</v>
      </c>
      <c r="AD486" s="3" t="s">
        <v>2800</v>
      </c>
      <c r="AE486" s="3" t="s">
        <v>95</v>
      </c>
      <c r="AF486" s="3" t="s">
        <v>96</v>
      </c>
      <c r="AG486" s="3" t="s">
        <v>97</v>
      </c>
    </row>
    <row r="487" spans="1:33" ht="45" customHeight="1" x14ac:dyDescent="0.35">
      <c r="A487" s="3" t="s">
        <v>2801</v>
      </c>
      <c r="B487" s="3" t="s">
        <v>80</v>
      </c>
      <c r="C487" s="3" t="s">
        <v>81</v>
      </c>
      <c r="D487" s="3" t="s">
        <v>82</v>
      </c>
      <c r="E487" s="3" t="s">
        <v>83</v>
      </c>
      <c r="F487" s="3" t="s">
        <v>6</v>
      </c>
      <c r="G487" s="3" t="s">
        <v>597</v>
      </c>
      <c r="H487" s="3" t="s">
        <v>597</v>
      </c>
      <c r="I487" s="3" t="s">
        <v>138</v>
      </c>
      <c r="J487" s="3" t="s">
        <v>2331</v>
      </c>
      <c r="K487" s="3" t="s">
        <v>509</v>
      </c>
      <c r="L487" s="3" t="s">
        <v>2494</v>
      </c>
      <c r="M487" s="3" t="s">
        <v>114</v>
      </c>
      <c r="N487" s="3" t="s">
        <v>124</v>
      </c>
      <c r="O487" s="3" t="s">
        <v>92</v>
      </c>
      <c r="P487" s="3" t="s">
        <v>2802</v>
      </c>
      <c r="Q487" s="3" t="s">
        <v>92</v>
      </c>
      <c r="R487" s="3" t="s">
        <v>2803</v>
      </c>
      <c r="S487" s="3" t="s">
        <v>2803</v>
      </c>
      <c r="T487" s="3" t="s">
        <v>2803</v>
      </c>
      <c r="U487" s="3" t="s">
        <v>2803</v>
      </c>
      <c r="V487" s="3" t="s">
        <v>2803</v>
      </c>
      <c r="W487" s="3" t="s">
        <v>2803</v>
      </c>
      <c r="X487" s="3" t="s">
        <v>2803</v>
      </c>
      <c r="Y487" s="3" t="s">
        <v>2803</v>
      </c>
      <c r="Z487" s="3" t="s">
        <v>2803</v>
      </c>
      <c r="AA487" s="3" t="s">
        <v>2803</v>
      </c>
      <c r="AB487" s="3" t="s">
        <v>2803</v>
      </c>
      <c r="AC487" s="3" t="s">
        <v>2803</v>
      </c>
      <c r="AD487" s="3" t="s">
        <v>2803</v>
      </c>
      <c r="AE487" s="3" t="s">
        <v>95</v>
      </c>
      <c r="AF487" s="3" t="s">
        <v>96</v>
      </c>
      <c r="AG487" s="3" t="s">
        <v>97</v>
      </c>
    </row>
    <row r="488" spans="1:33" ht="45" customHeight="1" x14ac:dyDescent="0.35">
      <c r="A488" s="3" t="s">
        <v>2804</v>
      </c>
      <c r="B488" s="3" t="s">
        <v>80</v>
      </c>
      <c r="C488" s="3" t="s">
        <v>81</v>
      </c>
      <c r="D488" s="3" t="s">
        <v>82</v>
      </c>
      <c r="E488" s="3" t="s">
        <v>83</v>
      </c>
      <c r="F488" s="3" t="s">
        <v>6</v>
      </c>
      <c r="G488" s="3" t="s">
        <v>2805</v>
      </c>
      <c r="H488" s="3" t="s">
        <v>2806</v>
      </c>
      <c r="I488" s="3" t="s">
        <v>138</v>
      </c>
      <c r="J488" s="3" t="s">
        <v>303</v>
      </c>
      <c r="K488" s="3" t="s">
        <v>2807</v>
      </c>
      <c r="L488" s="3" t="s">
        <v>805</v>
      </c>
      <c r="M488" s="3" t="s">
        <v>114</v>
      </c>
      <c r="N488" s="3" t="s">
        <v>321</v>
      </c>
      <c r="O488" s="3" t="s">
        <v>92</v>
      </c>
      <c r="P488" s="3" t="s">
        <v>2808</v>
      </c>
      <c r="Q488" s="3" t="s">
        <v>92</v>
      </c>
      <c r="R488" s="3" t="s">
        <v>2809</v>
      </c>
      <c r="S488" s="3" t="s">
        <v>2809</v>
      </c>
      <c r="T488" s="3" t="s">
        <v>2809</v>
      </c>
      <c r="U488" s="3" t="s">
        <v>2809</v>
      </c>
      <c r="V488" s="3" t="s">
        <v>2809</v>
      </c>
      <c r="W488" s="3" t="s">
        <v>2809</v>
      </c>
      <c r="X488" s="3" t="s">
        <v>2809</v>
      </c>
      <c r="Y488" s="3" t="s">
        <v>2809</v>
      </c>
      <c r="Z488" s="3" t="s">
        <v>2809</v>
      </c>
      <c r="AA488" s="3" t="s">
        <v>2809</v>
      </c>
      <c r="AB488" s="3" t="s">
        <v>2809</v>
      </c>
      <c r="AC488" s="3" t="s">
        <v>2809</v>
      </c>
      <c r="AD488" s="3" t="s">
        <v>2809</v>
      </c>
      <c r="AE488" s="3" t="s">
        <v>95</v>
      </c>
      <c r="AF488" s="3" t="s">
        <v>96</v>
      </c>
      <c r="AG488" s="3" t="s">
        <v>97</v>
      </c>
    </row>
    <row r="489" spans="1:33" ht="45" customHeight="1" x14ac:dyDescent="0.35">
      <c r="A489" s="3" t="s">
        <v>2810</v>
      </c>
      <c r="B489" s="3" t="s">
        <v>80</v>
      </c>
      <c r="C489" s="3" t="s">
        <v>81</v>
      </c>
      <c r="D489" s="3" t="s">
        <v>82</v>
      </c>
      <c r="E489" s="3" t="s">
        <v>83</v>
      </c>
      <c r="F489" s="3" t="s">
        <v>6</v>
      </c>
      <c r="G489" s="3" t="s">
        <v>2811</v>
      </c>
      <c r="H489" s="3" t="s">
        <v>2812</v>
      </c>
      <c r="I489" s="3" t="s">
        <v>138</v>
      </c>
      <c r="J489" s="3" t="s">
        <v>2813</v>
      </c>
      <c r="K489" s="3" t="s">
        <v>906</v>
      </c>
      <c r="L489" s="3" t="s">
        <v>2814</v>
      </c>
      <c r="M489" s="3" t="s">
        <v>114</v>
      </c>
      <c r="N489" s="3" t="s">
        <v>2815</v>
      </c>
      <c r="O489" s="3" t="s">
        <v>92</v>
      </c>
      <c r="P489" s="3" t="s">
        <v>2816</v>
      </c>
      <c r="Q489" s="3" t="s">
        <v>92</v>
      </c>
      <c r="R489" s="3" t="s">
        <v>2817</v>
      </c>
      <c r="S489" s="3" t="s">
        <v>2817</v>
      </c>
      <c r="T489" s="3" t="s">
        <v>2817</v>
      </c>
      <c r="U489" s="3" t="s">
        <v>2817</v>
      </c>
      <c r="V489" s="3" t="s">
        <v>2817</v>
      </c>
      <c r="W489" s="3" t="s">
        <v>2817</v>
      </c>
      <c r="X489" s="3" t="s">
        <v>2817</v>
      </c>
      <c r="Y489" s="3" t="s">
        <v>2817</v>
      </c>
      <c r="Z489" s="3" t="s">
        <v>2817</v>
      </c>
      <c r="AA489" s="3" t="s">
        <v>2817</v>
      </c>
      <c r="AB489" s="3" t="s">
        <v>2817</v>
      </c>
      <c r="AC489" s="3" t="s">
        <v>2817</v>
      </c>
      <c r="AD489" s="3" t="s">
        <v>2817</v>
      </c>
      <c r="AE489" s="3" t="s">
        <v>95</v>
      </c>
      <c r="AF489" s="3" t="s">
        <v>96</v>
      </c>
      <c r="AG489" s="3" t="s">
        <v>97</v>
      </c>
    </row>
    <row r="490" spans="1:33" ht="45" customHeight="1" x14ac:dyDescent="0.35">
      <c r="A490" s="3" t="s">
        <v>2818</v>
      </c>
      <c r="B490" s="3" t="s">
        <v>80</v>
      </c>
      <c r="C490" s="3" t="s">
        <v>81</v>
      </c>
      <c r="D490" s="3" t="s">
        <v>82</v>
      </c>
      <c r="E490" s="3" t="s">
        <v>83</v>
      </c>
      <c r="F490" s="3" t="s">
        <v>6</v>
      </c>
      <c r="G490" s="3" t="s">
        <v>781</v>
      </c>
      <c r="H490" s="3" t="s">
        <v>781</v>
      </c>
      <c r="I490" s="3" t="s">
        <v>469</v>
      </c>
      <c r="J490" s="3" t="s">
        <v>2819</v>
      </c>
      <c r="K490" s="3" t="s">
        <v>2776</v>
      </c>
      <c r="L490" s="3" t="s">
        <v>141</v>
      </c>
      <c r="M490" s="3" t="s">
        <v>90</v>
      </c>
      <c r="N490" s="3" t="s">
        <v>166</v>
      </c>
      <c r="O490" s="3" t="s">
        <v>92</v>
      </c>
      <c r="P490" s="3" t="s">
        <v>2820</v>
      </c>
      <c r="Q490" s="3" t="s">
        <v>92</v>
      </c>
      <c r="R490" s="3" t="s">
        <v>2821</v>
      </c>
      <c r="S490" s="3" t="s">
        <v>2821</v>
      </c>
      <c r="T490" s="3" t="s">
        <v>2821</v>
      </c>
      <c r="U490" s="3" t="s">
        <v>2821</v>
      </c>
      <c r="V490" s="3" t="s">
        <v>2821</v>
      </c>
      <c r="W490" s="3" t="s">
        <v>2821</v>
      </c>
      <c r="X490" s="3" t="s">
        <v>2821</v>
      </c>
      <c r="Y490" s="3" t="s">
        <v>2821</v>
      </c>
      <c r="Z490" s="3" t="s">
        <v>2821</v>
      </c>
      <c r="AA490" s="3" t="s">
        <v>2821</v>
      </c>
      <c r="AB490" s="3" t="s">
        <v>2821</v>
      </c>
      <c r="AC490" s="3" t="s">
        <v>2821</v>
      </c>
      <c r="AD490" s="3" t="s">
        <v>2821</v>
      </c>
      <c r="AE490" s="3" t="s">
        <v>95</v>
      </c>
      <c r="AF490" s="3" t="s">
        <v>96</v>
      </c>
      <c r="AG490" s="3" t="s">
        <v>97</v>
      </c>
    </row>
    <row r="491" spans="1:33" ht="45" customHeight="1" x14ac:dyDescent="0.35">
      <c r="A491" s="3" t="s">
        <v>2822</v>
      </c>
      <c r="B491" s="3" t="s">
        <v>80</v>
      </c>
      <c r="C491" s="3" t="s">
        <v>81</v>
      </c>
      <c r="D491" s="3" t="s">
        <v>82</v>
      </c>
      <c r="E491" s="3" t="s">
        <v>83</v>
      </c>
      <c r="F491" s="3" t="s">
        <v>6</v>
      </c>
      <c r="G491" s="3" t="s">
        <v>1741</v>
      </c>
      <c r="H491" s="3" t="s">
        <v>1742</v>
      </c>
      <c r="I491" s="3" t="s">
        <v>309</v>
      </c>
      <c r="J491" s="3" t="s">
        <v>2823</v>
      </c>
      <c r="K491" s="3" t="s">
        <v>329</v>
      </c>
      <c r="L491" s="3" t="s">
        <v>407</v>
      </c>
      <c r="M491" s="3" t="s">
        <v>90</v>
      </c>
      <c r="N491" s="3" t="s">
        <v>2569</v>
      </c>
      <c r="O491" s="3" t="s">
        <v>92</v>
      </c>
      <c r="P491" s="3" t="s">
        <v>2569</v>
      </c>
      <c r="Q491" s="3" t="s">
        <v>92</v>
      </c>
      <c r="R491" s="3" t="s">
        <v>2824</v>
      </c>
      <c r="S491" s="3" t="s">
        <v>2824</v>
      </c>
      <c r="T491" s="3" t="s">
        <v>2824</v>
      </c>
      <c r="U491" s="3" t="s">
        <v>2824</v>
      </c>
      <c r="V491" s="3" t="s">
        <v>2824</v>
      </c>
      <c r="W491" s="3" t="s">
        <v>2824</v>
      </c>
      <c r="X491" s="3" t="s">
        <v>2824</v>
      </c>
      <c r="Y491" s="3" t="s">
        <v>2824</v>
      </c>
      <c r="Z491" s="3" t="s">
        <v>2824</v>
      </c>
      <c r="AA491" s="3" t="s">
        <v>2824</v>
      </c>
      <c r="AB491" s="3" t="s">
        <v>2824</v>
      </c>
      <c r="AC491" s="3" t="s">
        <v>2824</v>
      </c>
      <c r="AD491" s="3" t="s">
        <v>2824</v>
      </c>
      <c r="AE491" s="3" t="s">
        <v>95</v>
      </c>
      <c r="AF491" s="3" t="s">
        <v>96</v>
      </c>
      <c r="AG491" s="3" t="s">
        <v>97</v>
      </c>
    </row>
    <row r="492" spans="1:33" ht="45" customHeight="1" x14ac:dyDescent="0.35">
      <c r="A492" s="3" t="s">
        <v>2825</v>
      </c>
      <c r="B492" s="3" t="s">
        <v>80</v>
      </c>
      <c r="C492" s="3" t="s">
        <v>81</v>
      </c>
      <c r="D492" s="3" t="s">
        <v>82</v>
      </c>
      <c r="E492" s="3" t="s">
        <v>83</v>
      </c>
      <c r="F492" s="3" t="s">
        <v>6</v>
      </c>
      <c r="G492" s="3" t="s">
        <v>443</v>
      </c>
      <c r="H492" s="3" t="s">
        <v>444</v>
      </c>
      <c r="I492" s="3" t="s">
        <v>445</v>
      </c>
      <c r="J492" s="3" t="s">
        <v>2826</v>
      </c>
      <c r="K492" s="3" t="s">
        <v>2827</v>
      </c>
      <c r="L492" s="3" t="s">
        <v>2828</v>
      </c>
      <c r="M492" s="3" t="s">
        <v>114</v>
      </c>
      <c r="N492" s="3" t="s">
        <v>2829</v>
      </c>
      <c r="O492" s="3" t="s">
        <v>92</v>
      </c>
      <c r="P492" s="3" t="s">
        <v>2830</v>
      </c>
      <c r="Q492" s="3" t="s">
        <v>92</v>
      </c>
      <c r="R492" s="3" t="s">
        <v>2831</v>
      </c>
      <c r="S492" s="3" t="s">
        <v>2831</v>
      </c>
      <c r="T492" s="3" t="s">
        <v>2831</v>
      </c>
      <c r="U492" s="3" t="s">
        <v>2831</v>
      </c>
      <c r="V492" s="3" t="s">
        <v>2831</v>
      </c>
      <c r="W492" s="3" t="s">
        <v>2831</v>
      </c>
      <c r="X492" s="3" t="s">
        <v>2831</v>
      </c>
      <c r="Y492" s="3" t="s">
        <v>2831</v>
      </c>
      <c r="Z492" s="3" t="s">
        <v>2831</v>
      </c>
      <c r="AA492" s="3" t="s">
        <v>2831</v>
      </c>
      <c r="AB492" s="3" t="s">
        <v>2831</v>
      </c>
      <c r="AC492" s="3" t="s">
        <v>2831</v>
      </c>
      <c r="AD492" s="3" t="s">
        <v>2831</v>
      </c>
      <c r="AE492" s="3" t="s">
        <v>95</v>
      </c>
      <c r="AF492" s="3" t="s">
        <v>96</v>
      </c>
      <c r="AG492" s="3" t="s">
        <v>97</v>
      </c>
    </row>
    <row r="493" spans="1:33" ht="45" customHeight="1" x14ac:dyDescent="0.35">
      <c r="A493" s="3" t="s">
        <v>2832</v>
      </c>
      <c r="B493" s="3" t="s">
        <v>80</v>
      </c>
      <c r="C493" s="3" t="s">
        <v>81</v>
      </c>
      <c r="D493" s="3" t="s">
        <v>82</v>
      </c>
      <c r="E493" s="3" t="s">
        <v>83</v>
      </c>
      <c r="F493" s="3" t="s">
        <v>6</v>
      </c>
      <c r="G493" s="3" t="s">
        <v>207</v>
      </c>
      <c r="H493" s="3" t="s">
        <v>208</v>
      </c>
      <c r="I493" s="3" t="s">
        <v>2833</v>
      </c>
      <c r="J493" s="3" t="s">
        <v>2834</v>
      </c>
      <c r="K493" s="3" t="s">
        <v>89</v>
      </c>
      <c r="L493" s="3" t="s">
        <v>217</v>
      </c>
      <c r="M493" s="3" t="s">
        <v>90</v>
      </c>
      <c r="N493" s="3" t="s">
        <v>2835</v>
      </c>
      <c r="O493" s="3" t="s">
        <v>92</v>
      </c>
      <c r="P493" s="3" t="s">
        <v>2836</v>
      </c>
      <c r="Q493" s="3" t="s">
        <v>92</v>
      </c>
      <c r="R493" s="3" t="s">
        <v>2837</v>
      </c>
      <c r="S493" s="3" t="s">
        <v>2837</v>
      </c>
      <c r="T493" s="3" t="s">
        <v>2837</v>
      </c>
      <c r="U493" s="3" t="s">
        <v>2837</v>
      </c>
      <c r="V493" s="3" t="s">
        <v>2837</v>
      </c>
      <c r="W493" s="3" t="s">
        <v>2837</v>
      </c>
      <c r="X493" s="3" t="s">
        <v>2837</v>
      </c>
      <c r="Y493" s="3" t="s">
        <v>2837</v>
      </c>
      <c r="Z493" s="3" t="s">
        <v>2837</v>
      </c>
      <c r="AA493" s="3" t="s">
        <v>2837</v>
      </c>
      <c r="AB493" s="3" t="s">
        <v>2837</v>
      </c>
      <c r="AC493" s="3" t="s">
        <v>2837</v>
      </c>
      <c r="AD493" s="3" t="s">
        <v>2837</v>
      </c>
      <c r="AE493" s="3" t="s">
        <v>95</v>
      </c>
      <c r="AF493" s="3" t="s">
        <v>96</v>
      </c>
      <c r="AG493" s="3" t="s">
        <v>97</v>
      </c>
    </row>
    <row r="494" spans="1:33" ht="45" customHeight="1" x14ac:dyDescent="0.35">
      <c r="A494" s="3" t="s">
        <v>2838</v>
      </c>
      <c r="B494" s="3" t="s">
        <v>80</v>
      </c>
      <c r="C494" s="3" t="s">
        <v>81</v>
      </c>
      <c r="D494" s="3" t="s">
        <v>82</v>
      </c>
      <c r="E494" s="3" t="s">
        <v>83</v>
      </c>
      <c r="F494" s="3" t="s">
        <v>6</v>
      </c>
      <c r="G494" s="3" t="s">
        <v>2247</v>
      </c>
      <c r="H494" s="3" t="s">
        <v>2248</v>
      </c>
      <c r="I494" s="3" t="s">
        <v>469</v>
      </c>
      <c r="J494" s="3" t="s">
        <v>2839</v>
      </c>
      <c r="K494" s="3" t="s">
        <v>2840</v>
      </c>
      <c r="L494" s="3" t="s">
        <v>2841</v>
      </c>
      <c r="M494" s="3" t="s">
        <v>114</v>
      </c>
      <c r="N494" s="3" t="s">
        <v>358</v>
      </c>
      <c r="O494" s="3" t="s">
        <v>92</v>
      </c>
      <c r="P494" s="3" t="s">
        <v>2842</v>
      </c>
      <c r="Q494" s="3" t="s">
        <v>92</v>
      </c>
      <c r="R494" s="3" t="s">
        <v>2843</v>
      </c>
      <c r="S494" s="3" t="s">
        <v>2843</v>
      </c>
      <c r="T494" s="3" t="s">
        <v>2843</v>
      </c>
      <c r="U494" s="3" t="s">
        <v>2843</v>
      </c>
      <c r="V494" s="3" t="s">
        <v>2843</v>
      </c>
      <c r="W494" s="3" t="s">
        <v>2843</v>
      </c>
      <c r="X494" s="3" t="s">
        <v>2843</v>
      </c>
      <c r="Y494" s="3" t="s">
        <v>2843</v>
      </c>
      <c r="Z494" s="3" t="s">
        <v>2843</v>
      </c>
      <c r="AA494" s="3" t="s">
        <v>2843</v>
      </c>
      <c r="AB494" s="3" t="s">
        <v>2843</v>
      </c>
      <c r="AC494" s="3" t="s">
        <v>2843</v>
      </c>
      <c r="AD494" s="3" t="s">
        <v>2843</v>
      </c>
      <c r="AE494" s="3" t="s">
        <v>95</v>
      </c>
      <c r="AF494" s="3" t="s">
        <v>96</v>
      </c>
      <c r="AG494" s="3" t="s">
        <v>97</v>
      </c>
    </row>
    <row r="495" spans="1:33" ht="45" customHeight="1" x14ac:dyDescent="0.35">
      <c r="A495" s="3" t="s">
        <v>2844</v>
      </c>
      <c r="B495" s="3" t="s">
        <v>80</v>
      </c>
      <c r="C495" s="3" t="s">
        <v>81</v>
      </c>
      <c r="D495" s="3" t="s">
        <v>82</v>
      </c>
      <c r="E495" s="3" t="s">
        <v>83</v>
      </c>
      <c r="F495" s="3" t="s">
        <v>6</v>
      </c>
      <c r="G495" s="3" t="s">
        <v>1384</v>
      </c>
      <c r="H495" s="3" t="s">
        <v>1384</v>
      </c>
      <c r="I495" s="3" t="s">
        <v>1361</v>
      </c>
      <c r="J495" s="3" t="s">
        <v>170</v>
      </c>
      <c r="K495" s="3" t="s">
        <v>407</v>
      </c>
      <c r="L495" s="3" t="s">
        <v>421</v>
      </c>
      <c r="M495" s="3" t="s">
        <v>90</v>
      </c>
      <c r="N495" s="3" t="s">
        <v>439</v>
      </c>
      <c r="O495" s="3" t="s">
        <v>92</v>
      </c>
      <c r="P495" s="3" t="s">
        <v>2845</v>
      </c>
      <c r="Q495" s="3" t="s">
        <v>92</v>
      </c>
      <c r="R495" s="3" t="s">
        <v>2846</v>
      </c>
      <c r="S495" s="3" t="s">
        <v>2846</v>
      </c>
      <c r="T495" s="3" t="s">
        <v>2846</v>
      </c>
      <c r="U495" s="3" t="s">
        <v>2846</v>
      </c>
      <c r="V495" s="3" t="s">
        <v>2846</v>
      </c>
      <c r="W495" s="3" t="s">
        <v>2846</v>
      </c>
      <c r="X495" s="3" t="s">
        <v>2846</v>
      </c>
      <c r="Y495" s="3" t="s">
        <v>2846</v>
      </c>
      <c r="Z495" s="3" t="s">
        <v>2846</v>
      </c>
      <c r="AA495" s="3" t="s">
        <v>2846</v>
      </c>
      <c r="AB495" s="3" t="s">
        <v>2846</v>
      </c>
      <c r="AC495" s="3" t="s">
        <v>2846</v>
      </c>
      <c r="AD495" s="3" t="s">
        <v>2846</v>
      </c>
      <c r="AE495" s="3" t="s">
        <v>95</v>
      </c>
      <c r="AF495" s="3" t="s">
        <v>96</v>
      </c>
      <c r="AG495" s="3" t="s">
        <v>97</v>
      </c>
    </row>
    <row r="496" spans="1:33" ht="45" customHeight="1" x14ac:dyDescent="0.35">
      <c r="A496" s="3" t="s">
        <v>2847</v>
      </c>
      <c r="B496" s="3" t="s">
        <v>80</v>
      </c>
      <c r="C496" s="3" t="s">
        <v>81</v>
      </c>
      <c r="D496" s="3" t="s">
        <v>82</v>
      </c>
      <c r="E496" s="3" t="s">
        <v>83</v>
      </c>
      <c r="F496" s="3" t="s">
        <v>6</v>
      </c>
      <c r="G496" s="3" t="s">
        <v>2848</v>
      </c>
      <c r="H496" s="3" t="s">
        <v>2849</v>
      </c>
      <c r="I496" s="3" t="s">
        <v>179</v>
      </c>
      <c r="J496" s="3" t="s">
        <v>276</v>
      </c>
      <c r="K496" s="3" t="s">
        <v>348</v>
      </c>
      <c r="L496" s="3" t="s">
        <v>659</v>
      </c>
      <c r="M496" s="3" t="s">
        <v>90</v>
      </c>
      <c r="N496" s="3" t="s">
        <v>422</v>
      </c>
      <c r="O496" s="3" t="s">
        <v>92</v>
      </c>
      <c r="P496" s="3" t="s">
        <v>2850</v>
      </c>
      <c r="Q496" s="3" t="s">
        <v>92</v>
      </c>
      <c r="R496" s="3" t="s">
        <v>2851</v>
      </c>
      <c r="S496" s="3" t="s">
        <v>2851</v>
      </c>
      <c r="T496" s="3" t="s">
        <v>2851</v>
      </c>
      <c r="U496" s="3" t="s">
        <v>2851</v>
      </c>
      <c r="V496" s="3" t="s">
        <v>2851</v>
      </c>
      <c r="W496" s="3" t="s">
        <v>2851</v>
      </c>
      <c r="X496" s="3" t="s">
        <v>2851</v>
      </c>
      <c r="Y496" s="3" t="s">
        <v>2851</v>
      </c>
      <c r="Z496" s="3" t="s">
        <v>2851</v>
      </c>
      <c r="AA496" s="3" t="s">
        <v>2851</v>
      </c>
      <c r="AB496" s="3" t="s">
        <v>2851</v>
      </c>
      <c r="AC496" s="3" t="s">
        <v>2851</v>
      </c>
      <c r="AD496" s="3" t="s">
        <v>2851</v>
      </c>
      <c r="AE496" s="3" t="s">
        <v>95</v>
      </c>
      <c r="AF496" s="3" t="s">
        <v>96</v>
      </c>
      <c r="AG496" s="3" t="s">
        <v>97</v>
      </c>
    </row>
    <row r="497" spans="1:33" ht="45" customHeight="1" x14ac:dyDescent="0.35">
      <c r="A497" s="3" t="s">
        <v>2852</v>
      </c>
      <c r="B497" s="3" t="s">
        <v>80</v>
      </c>
      <c r="C497" s="3" t="s">
        <v>81</v>
      </c>
      <c r="D497" s="3" t="s">
        <v>82</v>
      </c>
      <c r="E497" s="3" t="s">
        <v>83</v>
      </c>
      <c r="F497" s="3" t="s">
        <v>6</v>
      </c>
      <c r="G497" s="3" t="s">
        <v>417</v>
      </c>
      <c r="H497" s="3" t="s">
        <v>418</v>
      </c>
      <c r="I497" s="3" t="s">
        <v>295</v>
      </c>
      <c r="J497" s="3" t="s">
        <v>1632</v>
      </c>
      <c r="K497" s="3" t="s">
        <v>2853</v>
      </c>
      <c r="L497" s="3" t="s">
        <v>194</v>
      </c>
      <c r="M497" s="3" t="s">
        <v>114</v>
      </c>
      <c r="N497" s="3" t="s">
        <v>298</v>
      </c>
      <c r="O497" s="3" t="s">
        <v>92</v>
      </c>
      <c r="P497" s="3" t="s">
        <v>2854</v>
      </c>
      <c r="Q497" s="3" t="s">
        <v>92</v>
      </c>
      <c r="R497" s="3" t="s">
        <v>2855</v>
      </c>
      <c r="S497" s="3" t="s">
        <v>2855</v>
      </c>
      <c r="T497" s="3" t="s">
        <v>2855</v>
      </c>
      <c r="U497" s="3" t="s">
        <v>2855</v>
      </c>
      <c r="V497" s="3" t="s">
        <v>2855</v>
      </c>
      <c r="W497" s="3" t="s">
        <v>2855</v>
      </c>
      <c r="X497" s="3" t="s">
        <v>2855</v>
      </c>
      <c r="Y497" s="3" t="s">
        <v>2855</v>
      </c>
      <c r="Z497" s="3" t="s">
        <v>2855</v>
      </c>
      <c r="AA497" s="3" t="s">
        <v>2855</v>
      </c>
      <c r="AB497" s="3" t="s">
        <v>2855</v>
      </c>
      <c r="AC497" s="3" t="s">
        <v>2855</v>
      </c>
      <c r="AD497" s="3" t="s">
        <v>2855</v>
      </c>
      <c r="AE497" s="3" t="s">
        <v>95</v>
      </c>
      <c r="AF497" s="3" t="s">
        <v>96</v>
      </c>
      <c r="AG497" s="3" t="s">
        <v>97</v>
      </c>
    </row>
    <row r="498" spans="1:33" ht="45" customHeight="1" x14ac:dyDescent="0.35">
      <c r="A498" s="3" t="s">
        <v>2856</v>
      </c>
      <c r="B498" s="3" t="s">
        <v>80</v>
      </c>
      <c r="C498" s="3" t="s">
        <v>81</v>
      </c>
      <c r="D498" s="3" t="s">
        <v>82</v>
      </c>
      <c r="E498" s="3" t="s">
        <v>83</v>
      </c>
      <c r="F498" s="3" t="s">
        <v>6</v>
      </c>
      <c r="G498" s="3" t="s">
        <v>274</v>
      </c>
      <c r="H498" s="3" t="s">
        <v>274</v>
      </c>
      <c r="I498" s="3" t="s">
        <v>275</v>
      </c>
      <c r="J498" s="3" t="s">
        <v>2857</v>
      </c>
      <c r="K498" s="3" t="s">
        <v>349</v>
      </c>
      <c r="L498" s="3" t="s">
        <v>2300</v>
      </c>
      <c r="M498" s="3" t="s">
        <v>90</v>
      </c>
      <c r="N498" s="3" t="s">
        <v>2581</v>
      </c>
      <c r="O498" s="3" t="s">
        <v>92</v>
      </c>
      <c r="P498" s="3" t="s">
        <v>2582</v>
      </c>
      <c r="Q498" s="3" t="s">
        <v>92</v>
      </c>
      <c r="R498" s="3" t="s">
        <v>2858</v>
      </c>
      <c r="S498" s="3" t="s">
        <v>2858</v>
      </c>
      <c r="T498" s="3" t="s">
        <v>2858</v>
      </c>
      <c r="U498" s="3" t="s">
        <v>2858</v>
      </c>
      <c r="V498" s="3" t="s">
        <v>2858</v>
      </c>
      <c r="W498" s="3" t="s">
        <v>2858</v>
      </c>
      <c r="X498" s="3" t="s">
        <v>2858</v>
      </c>
      <c r="Y498" s="3" t="s">
        <v>2858</v>
      </c>
      <c r="Z498" s="3" t="s">
        <v>2858</v>
      </c>
      <c r="AA498" s="3" t="s">
        <v>2858</v>
      </c>
      <c r="AB498" s="3" t="s">
        <v>2858</v>
      </c>
      <c r="AC498" s="3" t="s">
        <v>2858</v>
      </c>
      <c r="AD498" s="3" t="s">
        <v>2858</v>
      </c>
      <c r="AE498" s="3" t="s">
        <v>95</v>
      </c>
      <c r="AF498" s="3" t="s">
        <v>96</v>
      </c>
      <c r="AG498" s="3" t="s">
        <v>97</v>
      </c>
    </row>
    <row r="499" spans="1:33" ht="45" customHeight="1" x14ac:dyDescent="0.35">
      <c r="A499" s="3" t="s">
        <v>2859</v>
      </c>
      <c r="B499" s="3" t="s">
        <v>80</v>
      </c>
      <c r="C499" s="3" t="s">
        <v>81</v>
      </c>
      <c r="D499" s="3" t="s">
        <v>82</v>
      </c>
      <c r="E499" s="3" t="s">
        <v>83</v>
      </c>
      <c r="F499" s="3" t="s">
        <v>6</v>
      </c>
      <c r="G499" s="3" t="s">
        <v>207</v>
      </c>
      <c r="H499" s="3" t="s">
        <v>208</v>
      </c>
      <c r="I499" s="3" t="s">
        <v>469</v>
      </c>
      <c r="J499" s="3" t="s">
        <v>2860</v>
      </c>
      <c r="K499" s="3" t="s">
        <v>157</v>
      </c>
      <c r="L499" s="3" t="s">
        <v>896</v>
      </c>
      <c r="M499" s="3" t="s">
        <v>90</v>
      </c>
      <c r="N499" s="3" t="s">
        <v>2861</v>
      </c>
      <c r="O499" s="3" t="s">
        <v>92</v>
      </c>
      <c r="P499" s="3" t="s">
        <v>2862</v>
      </c>
      <c r="Q499" s="3" t="s">
        <v>92</v>
      </c>
      <c r="R499" s="3" t="s">
        <v>2863</v>
      </c>
      <c r="S499" s="3" t="s">
        <v>2863</v>
      </c>
      <c r="T499" s="3" t="s">
        <v>2863</v>
      </c>
      <c r="U499" s="3" t="s">
        <v>2863</v>
      </c>
      <c r="V499" s="3" t="s">
        <v>2863</v>
      </c>
      <c r="W499" s="3" t="s">
        <v>2863</v>
      </c>
      <c r="X499" s="3" t="s">
        <v>2863</v>
      </c>
      <c r="Y499" s="3" t="s">
        <v>2863</v>
      </c>
      <c r="Z499" s="3" t="s">
        <v>2863</v>
      </c>
      <c r="AA499" s="3" t="s">
        <v>2863</v>
      </c>
      <c r="AB499" s="3" t="s">
        <v>2863</v>
      </c>
      <c r="AC499" s="3" t="s">
        <v>2863</v>
      </c>
      <c r="AD499" s="3" t="s">
        <v>2863</v>
      </c>
      <c r="AE499" s="3" t="s">
        <v>95</v>
      </c>
      <c r="AF499" s="3" t="s">
        <v>96</v>
      </c>
      <c r="AG499" s="3" t="s">
        <v>97</v>
      </c>
    </row>
    <row r="500" spans="1:33" ht="45" customHeight="1" x14ac:dyDescent="0.35">
      <c r="A500" s="3" t="s">
        <v>2864</v>
      </c>
      <c r="B500" s="3" t="s">
        <v>80</v>
      </c>
      <c r="C500" s="3" t="s">
        <v>81</v>
      </c>
      <c r="D500" s="3" t="s">
        <v>82</v>
      </c>
      <c r="E500" s="3" t="s">
        <v>83</v>
      </c>
      <c r="F500" s="3" t="s">
        <v>6</v>
      </c>
      <c r="G500" s="3" t="s">
        <v>293</v>
      </c>
      <c r="H500" s="3" t="s">
        <v>294</v>
      </c>
      <c r="I500" s="3" t="s">
        <v>295</v>
      </c>
      <c r="J500" s="3" t="s">
        <v>2865</v>
      </c>
      <c r="K500" s="3" t="s">
        <v>882</v>
      </c>
      <c r="L500" s="3" t="s">
        <v>320</v>
      </c>
      <c r="M500" s="3" t="s">
        <v>114</v>
      </c>
      <c r="N500" s="3" t="s">
        <v>298</v>
      </c>
      <c r="O500" s="3" t="s">
        <v>92</v>
      </c>
      <c r="P500" s="3" t="s">
        <v>2866</v>
      </c>
      <c r="Q500" s="3" t="s">
        <v>92</v>
      </c>
      <c r="R500" s="3" t="s">
        <v>2867</v>
      </c>
      <c r="S500" s="3" t="s">
        <v>2867</v>
      </c>
      <c r="T500" s="3" t="s">
        <v>2867</v>
      </c>
      <c r="U500" s="3" t="s">
        <v>2867</v>
      </c>
      <c r="V500" s="3" t="s">
        <v>2867</v>
      </c>
      <c r="W500" s="3" t="s">
        <v>2867</v>
      </c>
      <c r="X500" s="3" t="s">
        <v>2867</v>
      </c>
      <c r="Y500" s="3" t="s">
        <v>2867</v>
      </c>
      <c r="Z500" s="3" t="s">
        <v>2867</v>
      </c>
      <c r="AA500" s="3" t="s">
        <v>2867</v>
      </c>
      <c r="AB500" s="3" t="s">
        <v>2867</v>
      </c>
      <c r="AC500" s="3" t="s">
        <v>2867</v>
      </c>
      <c r="AD500" s="3" t="s">
        <v>2867</v>
      </c>
      <c r="AE500" s="3" t="s">
        <v>95</v>
      </c>
      <c r="AF500" s="3" t="s">
        <v>96</v>
      </c>
      <c r="AG500" s="3" t="s">
        <v>97</v>
      </c>
    </row>
    <row r="501" spans="1:33" ht="45" customHeight="1" x14ac:dyDescent="0.35">
      <c r="A501" s="3" t="s">
        <v>2868</v>
      </c>
      <c r="B501" s="3" t="s">
        <v>80</v>
      </c>
      <c r="C501" s="3" t="s">
        <v>81</v>
      </c>
      <c r="D501" s="3" t="s">
        <v>82</v>
      </c>
      <c r="E501" s="3" t="s">
        <v>83</v>
      </c>
      <c r="F501" s="3" t="s">
        <v>6</v>
      </c>
      <c r="G501" s="3" t="s">
        <v>317</v>
      </c>
      <c r="H501" s="3" t="s">
        <v>318</v>
      </c>
      <c r="I501" s="3" t="s">
        <v>2869</v>
      </c>
      <c r="J501" s="3" t="s">
        <v>2870</v>
      </c>
      <c r="K501" s="3" t="s">
        <v>149</v>
      </c>
      <c r="L501" s="3" t="s">
        <v>277</v>
      </c>
      <c r="M501" s="3" t="s">
        <v>114</v>
      </c>
      <c r="N501" s="3" t="s">
        <v>358</v>
      </c>
      <c r="O501" s="3" t="s">
        <v>92</v>
      </c>
      <c r="P501" s="3" t="s">
        <v>2871</v>
      </c>
      <c r="Q501" s="3" t="s">
        <v>92</v>
      </c>
      <c r="R501" s="3" t="s">
        <v>2872</v>
      </c>
      <c r="S501" s="3" t="s">
        <v>2872</v>
      </c>
      <c r="T501" s="3" t="s">
        <v>2872</v>
      </c>
      <c r="U501" s="3" t="s">
        <v>2872</v>
      </c>
      <c r="V501" s="3" t="s">
        <v>2872</v>
      </c>
      <c r="W501" s="3" t="s">
        <v>2872</v>
      </c>
      <c r="X501" s="3" t="s">
        <v>2872</v>
      </c>
      <c r="Y501" s="3" t="s">
        <v>2872</v>
      </c>
      <c r="Z501" s="3" t="s">
        <v>2872</v>
      </c>
      <c r="AA501" s="3" t="s">
        <v>2872</v>
      </c>
      <c r="AB501" s="3" t="s">
        <v>2872</v>
      </c>
      <c r="AC501" s="3" t="s">
        <v>2872</v>
      </c>
      <c r="AD501" s="3" t="s">
        <v>2872</v>
      </c>
      <c r="AE501" s="3" t="s">
        <v>95</v>
      </c>
      <c r="AF501" s="3" t="s">
        <v>96</v>
      </c>
      <c r="AG501" s="3" t="s">
        <v>97</v>
      </c>
    </row>
    <row r="502" spans="1:33" ht="45" customHeight="1" x14ac:dyDescent="0.35">
      <c r="A502" s="3" t="s">
        <v>2873</v>
      </c>
      <c r="B502" s="3" t="s">
        <v>80</v>
      </c>
      <c r="C502" s="3" t="s">
        <v>81</v>
      </c>
      <c r="D502" s="3" t="s">
        <v>82</v>
      </c>
      <c r="E502" s="3" t="s">
        <v>83</v>
      </c>
      <c r="F502" s="3" t="s">
        <v>6</v>
      </c>
      <c r="G502" s="3" t="s">
        <v>2874</v>
      </c>
      <c r="H502" s="3" t="s">
        <v>2875</v>
      </c>
      <c r="I502" s="3" t="s">
        <v>2869</v>
      </c>
      <c r="J502" s="3" t="s">
        <v>2876</v>
      </c>
      <c r="K502" s="3" t="s">
        <v>2877</v>
      </c>
      <c r="L502" s="3" t="s">
        <v>249</v>
      </c>
      <c r="M502" s="3" t="s">
        <v>114</v>
      </c>
      <c r="N502" s="3" t="s">
        <v>2878</v>
      </c>
      <c r="O502" s="3" t="s">
        <v>92</v>
      </c>
      <c r="P502" s="3" t="s">
        <v>2879</v>
      </c>
      <c r="Q502" s="3" t="s">
        <v>92</v>
      </c>
      <c r="R502" s="3" t="s">
        <v>2880</v>
      </c>
      <c r="S502" s="3" t="s">
        <v>2880</v>
      </c>
      <c r="T502" s="3" t="s">
        <v>2880</v>
      </c>
      <c r="U502" s="3" t="s">
        <v>2880</v>
      </c>
      <c r="V502" s="3" t="s">
        <v>2880</v>
      </c>
      <c r="W502" s="3" t="s">
        <v>2880</v>
      </c>
      <c r="X502" s="3" t="s">
        <v>2880</v>
      </c>
      <c r="Y502" s="3" t="s">
        <v>2880</v>
      </c>
      <c r="Z502" s="3" t="s">
        <v>2880</v>
      </c>
      <c r="AA502" s="3" t="s">
        <v>2880</v>
      </c>
      <c r="AB502" s="3" t="s">
        <v>2880</v>
      </c>
      <c r="AC502" s="3" t="s">
        <v>2880</v>
      </c>
      <c r="AD502" s="3" t="s">
        <v>2880</v>
      </c>
      <c r="AE502" s="3" t="s">
        <v>95</v>
      </c>
      <c r="AF502" s="3" t="s">
        <v>96</v>
      </c>
      <c r="AG502" s="3" t="s">
        <v>97</v>
      </c>
    </row>
    <row r="503" spans="1:33" ht="45" customHeight="1" x14ac:dyDescent="0.35">
      <c r="A503" s="3" t="s">
        <v>2881</v>
      </c>
      <c r="B503" s="3" t="s">
        <v>80</v>
      </c>
      <c r="C503" s="3" t="s">
        <v>81</v>
      </c>
      <c r="D503" s="3" t="s">
        <v>82</v>
      </c>
      <c r="E503" s="3" t="s">
        <v>83</v>
      </c>
      <c r="F503" s="3" t="s">
        <v>6</v>
      </c>
      <c r="G503" s="3" t="s">
        <v>663</v>
      </c>
      <c r="H503" s="3" t="s">
        <v>663</v>
      </c>
      <c r="I503" s="3" t="s">
        <v>2869</v>
      </c>
      <c r="J503" s="3" t="s">
        <v>2882</v>
      </c>
      <c r="K503" s="3" t="s">
        <v>2883</v>
      </c>
      <c r="L503" s="3" t="s">
        <v>1902</v>
      </c>
      <c r="M503" s="3" t="s">
        <v>90</v>
      </c>
      <c r="N503" s="3" t="s">
        <v>2884</v>
      </c>
      <c r="O503" s="3" t="s">
        <v>92</v>
      </c>
      <c r="P503" s="3" t="s">
        <v>2885</v>
      </c>
      <c r="Q503" s="3" t="s">
        <v>92</v>
      </c>
      <c r="R503" s="3" t="s">
        <v>2886</v>
      </c>
      <c r="S503" s="3" t="s">
        <v>2886</v>
      </c>
      <c r="T503" s="3" t="s">
        <v>2886</v>
      </c>
      <c r="U503" s="3" t="s">
        <v>2886</v>
      </c>
      <c r="V503" s="3" t="s">
        <v>2886</v>
      </c>
      <c r="W503" s="3" t="s">
        <v>2886</v>
      </c>
      <c r="X503" s="3" t="s">
        <v>2886</v>
      </c>
      <c r="Y503" s="3" t="s">
        <v>2886</v>
      </c>
      <c r="Z503" s="3" t="s">
        <v>2886</v>
      </c>
      <c r="AA503" s="3" t="s">
        <v>2886</v>
      </c>
      <c r="AB503" s="3" t="s">
        <v>2886</v>
      </c>
      <c r="AC503" s="3" t="s">
        <v>2886</v>
      </c>
      <c r="AD503" s="3" t="s">
        <v>2886</v>
      </c>
      <c r="AE503" s="3" t="s">
        <v>95</v>
      </c>
      <c r="AF503" s="3" t="s">
        <v>96</v>
      </c>
      <c r="AG503" s="3" t="s">
        <v>97</v>
      </c>
    </row>
    <row r="504" spans="1:33" ht="45" customHeight="1" x14ac:dyDescent="0.35">
      <c r="A504" s="3" t="s">
        <v>2887</v>
      </c>
      <c r="B504" s="3" t="s">
        <v>80</v>
      </c>
      <c r="C504" s="3" t="s">
        <v>81</v>
      </c>
      <c r="D504" s="3" t="s">
        <v>82</v>
      </c>
      <c r="E504" s="3" t="s">
        <v>83</v>
      </c>
      <c r="F504" s="3" t="s">
        <v>6</v>
      </c>
      <c r="G504" s="3" t="s">
        <v>1542</v>
      </c>
      <c r="H504" s="3" t="s">
        <v>1542</v>
      </c>
      <c r="I504" s="3" t="s">
        <v>138</v>
      </c>
      <c r="J504" s="3" t="s">
        <v>2888</v>
      </c>
      <c r="K504" s="3" t="s">
        <v>1776</v>
      </c>
      <c r="L504" s="3" t="s">
        <v>1050</v>
      </c>
      <c r="M504" s="3" t="s">
        <v>114</v>
      </c>
      <c r="N504" s="3" t="s">
        <v>2889</v>
      </c>
      <c r="O504" s="3" t="s">
        <v>92</v>
      </c>
      <c r="P504" s="3" t="s">
        <v>2890</v>
      </c>
      <c r="Q504" s="3" t="s">
        <v>92</v>
      </c>
      <c r="R504" s="3" t="s">
        <v>2891</v>
      </c>
      <c r="S504" s="3" t="s">
        <v>2891</v>
      </c>
      <c r="T504" s="3" t="s">
        <v>2891</v>
      </c>
      <c r="U504" s="3" t="s">
        <v>2891</v>
      </c>
      <c r="V504" s="3" t="s">
        <v>2891</v>
      </c>
      <c r="W504" s="3" t="s">
        <v>2891</v>
      </c>
      <c r="X504" s="3" t="s">
        <v>2891</v>
      </c>
      <c r="Y504" s="3" t="s">
        <v>2891</v>
      </c>
      <c r="Z504" s="3" t="s">
        <v>2891</v>
      </c>
      <c r="AA504" s="3" t="s">
        <v>2891</v>
      </c>
      <c r="AB504" s="3" t="s">
        <v>2891</v>
      </c>
      <c r="AC504" s="3" t="s">
        <v>2891</v>
      </c>
      <c r="AD504" s="3" t="s">
        <v>2891</v>
      </c>
      <c r="AE504" s="3" t="s">
        <v>95</v>
      </c>
      <c r="AF504" s="3" t="s">
        <v>96</v>
      </c>
      <c r="AG504" s="3" t="s">
        <v>97</v>
      </c>
    </row>
    <row r="505" spans="1:33" ht="45" customHeight="1" x14ac:dyDescent="0.35">
      <c r="A505" s="3" t="s">
        <v>2892</v>
      </c>
      <c r="B505" s="3" t="s">
        <v>80</v>
      </c>
      <c r="C505" s="3" t="s">
        <v>81</v>
      </c>
      <c r="D505" s="3" t="s">
        <v>82</v>
      </c>
      <c r="E505" s="3" t="s">
        <v>83</v>
      </c>
      <c r="F505" s="3" t="s">
        <v>6</v>
      </c>
      <c r="G505" s="3" t="s">
        <v>2893</v>
      </c>
      <c r="H505" s="3" t="s">
        <v>2893</v>
      </c>
      <c r="I505" s="3" t="s">
        <v>138</v>
      </c>
      <c r="J505" s="3" t="s">
        <v>1068</v>
      </c>
      <c r="K505" s="3" t="s">
        <v>438</v>
      </c>
      <c r="L505" s="3" t="s">
        <v>1164</v>
      </c>
      <c r="M505" s="3" t="s">
        <v>114</v>
      </c>
      <c r="N505" s="3" t="s">
        <v>2894</v>
      </c>
      <c r="O505" s="3" t="s">
        <v>92</v>
      </c>
      <c r="P505" s="3" t="s">
        <v>2895</v>
      </c>
      <c r="Q505" s="3" t="s">
        <v>92</v>
      </c>
      <c r="R505" s="3" t="s">
        <v>2896</v>
      </c>
      <c r="S505" s="3" t="s">
        <v>2896</v>
      </c>
      <c r="T505" s="3" t="s">
        <v>2896</v>
      </c>
      <c r="U505" s="3" t="s">
        <v>2896</v>
      </c>
      <c r="V505" s="3" t="s">
        <v>2896</v>
      </c>
      <c r="W505" s="3" t="s">
        <v>2896</v>
      </c>
      <c r="X505" s="3" t="s">
        <v>2896</v>
      </c>
      <c r="Y505" s="3" t="s">
        <v>2896</v>
      </c>
      <c r="Z505" s="3" t="s">
        <v>2896</v>
      </c>
      <c r="AA505" s="3" t="s">
        <v>2896</v>
      </c>
      <c r="AB505" s="3" t="s">
        <v>2896</v>
      </c>
      <c r="AC505" s="3" t="s">
        <v>2896</v>
      </c>
      <c r="AD505" s="3" t="s">
        <v>2896</v>
      </c>
      <c r="AE505" s="3" t="s">
        <v>95</v>
      </c>
      <c r="AF505" s="3" t="s">
        <v>96</v>
      </c>
      <c r="AG505" s="3" t="s">
        <v>97</v>
      </c>
    </row>
    <row r="506" spans="1:33" ht="45" customHeight="1" x14ac:dyDescent="0.35">
      <c r="A506" s="3" t="s">
        <v>2897</v>
      </c>
      <c r="B506" s="3" t="s">
        <v>80</v>
      </c>
      <c r="C506" s="3" t="s">
        <v>81</v>
      </c>
      <c r="D506" s="3" t="s">
        <v>82</v>
      </c>
      <c r="E506" s="3" t="s">
        <v>83</v>
      </c>
      <c r="F506" s="3" t="s">
        <v>6</v>
      </c>
      <c r="G506" s="3" t="s">
        <v>231</v>
      </c>
      <c r="H506" s="3" t="s">
        <v>232</v>
      </c>
      <c r="I506" s="3" t="s">
        <v>138</v>
      </c>
      <c r="J506" s="3" t="s">
        <v>2898</v>
      </c>
      <c r="K506" s="3" t="s">
        <v>2059</v>
      </c>
      <c r="L506" s="3" t="s">
        <v>287</v>
      </c>
      <c r="M506" s="3" t="s">
        <v>114</v>
      </c>
      <c r="N506" s="3" t="s">
        <v>2899</v>
      </c>
      <c r="O506" s="3" t="s">
        <v>92</v>
      </c>
      <c r="P506" s="3" t="s">
        <v>2900</v>
      </c>
      <c r="Q506" s="3" t="s">
        <v>92</v>
      </c>
      <c r="R506" s="3" t="s">
        <v>2901</v>
      </c>
      <c r="S506" s="3" t="s">
        <v>2901</v>
      </c>
      <c r="T506" s="3" t="s">
        <v>2901</v>
      </c>
      <c r="U506" s="3" t="s">
        <v>2901</v>
      </c>
      <c r="V506" s="3" t="s">
        <v>2901</v>
      </c>
      <c r="W506" s="3" t="s">
        <v>2901</v>
      </c>
      <c r="X506" s="3" t="s">
        <v>2901</v>
      </c>
      <c r="Y506" s="3" t="s">
        <v>2901</v>
      </c>
      <c r="Z506" s="3" t="s">
        <v>2901</v>
      </c>
      <c r="AA506" s="3" t="s">
        <v>2901</v>
      </c>
      <c r="AB506" s="3" t="s">
        <v>2901</v>
      </c>
      <c r="AC506" s="3" t="s">
        <v>2901</v>
      </c>
      <c r="AD506" s="3" t="s">
        <v>2901</v>
      </c>
      <c r="AE506" s="3" t="s">
        <v>95</v>
      </c>
      <c r="AF506" s="3" t="s">
        <v>96</v>
      </c>
      <c r="AG506" s="3" t="s">
        <v>97</v>
      </c>
    </row>
    <row r="507" spans="1:33" ht="45" customHeight="1" x14ac:dyDescent="0.35">
      <c r="A507" s="3" t="s">
        <v>2902</v>
      </c>
      <c r="B507" s="3" t="s">
        <v>80</v>
      </c>
      <c r="C507" s="3" t="s">
        <v>81</v>
      </c>
      <c r="D507" s="3" t="s">
        <v>82</v>
      </c>
      <c r="E507" s="3" t="s">
        <v>83</v>
      </c>
      <c r="F507" s="3" t="s">
        <v>6</v>
      </c>
      <c r="G507" s="3" t="s">
        <v>1751</v>
      </c>
      <c r="H507" s="3" t="s">
        <v>1752</v>
      </c>
      <c r="I507" s="3" t="s">
        <v>138</v>
      </c>
      <c r="J507" s="3" t="s">
        <v>2903</v>
      </c>
      <c r="K507" s="3" t="s">
        <v>157</v>
      </c>
      <c r="L507" s="3" t="s">
        <v>181</v>
      </c>
      <c r="M507" s="3" t="s">
        <v>114</v>
      </c>
      <c r="N507" s="3" t="s">
        <v>2904</v>
      </c>
      <c r="O507" s="3" t="s">
        <v>92</v>
      </c>
      <c r="P507" s="3" t="s">
        <v>2905</v>
      </c>
      <c r="Q507" s="3" t="s">
        <v>92</v>
      </c>
      <c r="R507" s="3" t="s">
        <v>2906</v>
      </c>
      <c r="S507" s="3" t="s">
        <v>2906</v>
      </c>
      <c r="T507" s="3" t="s">
        <v>2906</v>
      </c>
      <c r="U507" s="3" t="s">
        <v>2906</v>
      </c>
      <c r="V507" s="3" t="s">
        <v>2906</v>
      </c>
      <c r="W507" s="3" t="s">
        <v>2906</v>
      </c>
      <c r="X507" s="3" t="s">
        <v>2906</v>
      </c>
      <c r="Y507" s="3" t="s">
        <v>2906</v>
      </c>
      <c r="Z507" s="3" t="s">
        <v>2906</v>
      </c>
      <c r="AA507" s="3" t="s">
        <v>2906</v>
      </c>
      <c r="AB507" s="3" t="s">
        <v>2906</v>
      </c>
      <c r="AC507" s="3" t="s">
        <v>2906</v>
      </c>
      <c r="AD507" s="3" t="s">
        <v>2906</v>
      </c>
      <c r="AE507" s="3" t="s">
        <v>95</v>
      </c>
      <c r="AF507" s="3" t="s">
        <v>96</v>
      </c>
      <c r="AG507" s="3" t="s">
        <v>97</v>
      </c>
    </row>
    <row r="508" spans="1:33" ht="45" customHeight="1" x14ac:dyDescent="0.35">
      <c r="A508" s="3" t="s">
        <v>2907</v>
      </c>
      <c r="B508" s="3" t="s">
        <v>80</v>
      </c>
      <c r="C508" s="3" t="s">
        <v>81</v>
      </c>
      <c r="D508" s="3" t="s">
        <v>82</v>
      </c>
      <c r="E508" s="3" t="s">
        <v>83</v>
      </c>
      <c r="F508" s="3" t="s">
        <v>6</v>
      </c>
      <c r="G508" s="3" t="s">
        <v>231</v>
      </c>
      <c r="H508" s="3" t="s">
        <v>232</v>
      </c>
      <c r="I508" s="3" t="s">
        <v>138</v>
      </c>
      <c r="J508" s="3" t="s">
        <v>723</v>
      </c>
      <c r="K508" s="3" t="s">
        <v>438</v>
      </c>
      <c r="L508" s="3" t="s">
        <v>123</v>
      </c>
      <c r="M508" s="3" t="s">
        <v>114</v>
      </c>
      <c r="N508" s="3" t="s">
        <v>2908</v>
      </c>
      <c r="O508" s="3" t="s">
        <v>92</v>
      </c>
      <c r="P508" s="3" t="s">
        <v>2909</v>
      </c>
      <c r="Q508" s="3" t="s">
        <v>92</v>
      </c>
      <c r="R508" s="3" t="s">
        <v>2910</v>
      </c>
      <c r="S508" s="3" t="s">
        <v>2910</v>
      </c>
      <c r="T508" s="3" t="s">
        <v>2910</v>
      </c>
      <c r="U508" s="3" t="s">
        <v>2910</v>
      </c>
      <c r="V508" s="3" t="s">
        <v>2910</v>
      </c>
      <c r="W508" s="3" t="s">
        <v>2910</v>
      </c>
      <c r="X508" s="3" t="s">
        <v>2910</v>
      </c>
      <c r="Y508" s="3" t="s">
        <v>2910</v>
      </c>
      <c r="Z508" s="3" t="s">
        <v>2910</v>
      </c>
      <c r="AA508" s="3" t="s">
        <v>2910</v>
      </c>
      <c r="AB508" s="3" t="s">
        <v>2910</v>
      </c>
      <c r="AC508" s="3" t="s">
        <v>2910</v>
      </c>
      <c r="AD508" s="3" t="s">
        <v>2910</v>
      </c>
      <c r="AE508" s="3" t="s">
        <v>95</v>
      </c>
      <c r="AF508" s="3" t="s">
        <v>96</v>
      </c>
      <c r="AG508" s="3" t="s">
        <v>97</v>
      </c>
    </row>
    <row r="509" spans="1:33" ht="45" customHeight="1" x14ac:dyDescent="0.35">
      <c r="A509" s="3" t="s">
        <v>2911</v>
      </c>
      <c r="B509" s="3" t="s">
        <v>80</v>
      </c>
      <c r="C509" s="3" t="s">
        <v>81</v>
      </c>
      <c r="D509" s="3" t="s">
        <v>82</v>
      </c>
      <c r="E509" s="3" t="s">
        <v>83</v>
      </c>
      <c r="F509" s="3" t="s">
        <v>6</v>
      </c>
      <c r="G509" s="3" t="s">
        <v>1143</v>
      </c>
      <c r="H509" s="3" t="s">
        <v>1143</v>
      </c>
      <c r="I509" s="3" t="s">
        <v>138</v>
      </c>
      <c r="J509" s="3" t="s">
        <v>2331</v>
      </c>
      <c r="K509" s="3" t="s">
        <v>486</v>
      </c>
      <c r="L509" s="3" t="s">
        <v>1050</v>
      </c>
      <c r="M509" s="3" t="s">
        <v>114</v>
      </c>
      <c r="N509" s="3" t="s">
        <v>2912</v>
      </c>
      <c r="O509" s="3" t="s">
        <v>92</v>
      </c>
      <c r="P509" s="3" t="s">
        <v>2913</v>
      </c>
      <c r="Q509" s="3" t="s">
        <v>92</v>
      </c>
      <c r="R509" s="3" t="s">
        <v>2914</v>
      </c>
      <c r="S509" s="3" t="s">
        <v>2914</v>
      </c>
      <c r="T509" s="3" t="s">
        <v>2914</v>
      </c>
      <c r="U509" s="3" t="s">
        <v>2914</v>
      </c>
      <c r="V509" s="3" t="s">
        <v>2914</v>
      </c>
      <c r="W509" s="3" t="s">
        <v>2914</v>
      </c>
      <c r="X509" s="3" t="s">
        <v>2914</v>
      </c>
      <c r="Y509" s="3" t="s">
        <v>2914</v>
      </c>
      <c r="Z509" s="3" t="s">
        <v>2914</v>
      </c>
      <c r="AA509" s="3" t="s">
        <v>2914</v>
      </c>
      <c r="AB509" s="3" t="s">
        <v>2914</v>
      </c>
      <c r="AC509" s="3" t="s">
        <v>2914</v>
      </c>
      <c r="AD509" s="3" t="s">
        <v>2914</v>
      </c>
      <c r="AE509" s="3" t="s">
        <v>95</v>
      </c>
      <c r="AF509" s="3" t="s">
        <v>96</v>
      </c>
      <c r="AG509" s="3" t="s">
        <v>97</v>
      </c>
    </row>
    <row r="510" spans="1:33" ht="45" customHeight="1" x14ac:dyDescent="0.35">
      <c r="A510" s="3" t="s">
        <v>2915</v>
      </c>
      <c r="B510" s="3" t="s">
        <v>80</v>
      </c>
      <c r="C510" s="3" t="s">
        <v>81</v>
      </c>
      <c r="D510" s="3" t="s">
        <v>82</v>
      </c>
      <c r="E510" s="3" t="s">
        <v>83</v>
      </c>
      <c r="F510" s="3" t="s">
        <v>6</v>
      </c>
      <c r="G510" s="3" t="s">
        <v>2916</v>
      </c>
      <c r="H510" s="3" t="s">
        <v>2917</v>
      </c>
      <c r="I510" s="3" t="s">
        <v>309</v>
      </c>
      <c r="J510" s="3" t="s">
        <v>2358</v>
      </c>
      <c r="K510" s="3" t="s">
        <v>2918</v>
      </c>
      <c r="L510" s="3" t="s">
        <v>1321</v>
      </c>
      <c r="M510" s="3" t="s">
        <v>114</v>
      </c>
      <c r="N510" s="3" t="s">
        <v>643</v>
      </c>
      <c r="O510" s="3" t="s">
        <v>92</v>
      </c>
      <c r="P510" s="3" t="s">
        <v>995</v>
      </c>
      <c r="Q510" s="3" t="s">
        <v>92</v>
      </c>
      <c r="R510" s="3" t="s">
        <v>2919</v>
      </c>
      <c r="S510" s="3" t="s">
        <v>2919</v>
      </c>
      <c r="T510" s="3" t="s">
        <v>2919</v>
      </c>
      <c r="U510" s="3" t="s">
        <v>2919</v>
      </c>
      <c r="V510" s="3" t="s">
        <v>2919</v>
      </c>
      <c r="W510" s="3" t="s">
        <v>2919</v>
      </c>
      <c r="X510" s="3" t="s">
        <v>2919</v>
      </c>
      <c r="Y510" s="3" t="s">
        <v>2919</v>
      </c>
      <c r="Z510" s="3" t="s">
        <v>2919</v>
      </c>
      <c r="AA510" s="3" t="s">
        <v>2919</v>
      </c>
      <c r="AB510" s="3" t="s">
        <v>2919</v>
      </c>
      <c r="AC510" s="3" t="s">
        <v>2919</v>
      </c>
      <c r="AD510" s="3" t="s">
        <v>2919</v>
      </c>
      <c r="AE510" s="3" t="s">
        <v>95</v>
      </c>
      <c r="AF510" s="3" t="s">
        <v>96</v>
      </c>
      <c r="AG510" s="3" t="s">
        <v>97</v>
      </c>
    </row>
    <row r="511" spans="1:33" ht="45" customHeight="1" x14ac:dyDescent="0.35">
      <c r="A511" s="3" t="s">
        <v>2920</v>
      </c>
      <c r="B511" s="3" t="s">
        <v>80</v>
      </c>
      <c r="C511" s="3" t="s">
        <v>81</v>
      </c>
      <c r="D511" s="3" t="s">
        <v>82</v>
      </c>
      <c r="E511" s="3" t="s">
        <v>83</v>
      </c>
      <c r="F511" s="3" t="s">
        <v>6</v>
      </c>
      <c r="G511" s="3" t="s">
        <v>1705</v>
      </c>
      <c r="H511" s="3" t="s">
        <v>1706</v>
      </c>
      <c r="I511" s="3" t="s">
        <v>266</v>
      </c>
      <c r="J511" s="3" t="s">
        <v>1222</v>
      </c>
      <c r="K511" s="3" t="s">
        <v>2521</v>
      </c>
      <c r="L511" s="3" t="s">
        <v>2921</v>
      </c>
      <c r="M511" s="3" t="s">
        <v>90</v>
      </c>
      <c r="N511" s="3" t="s">
        <v>864</v>
      </c>
      <c r="O511" s="3" t="s">
        <v>92</v>
      </c>
      <c r="P511" s="3" t="s">
        <v>1797</v>
      </c>
      <c r="Q511" s="3" t="s">
        <v>92</v>
      </c>
      <c r="R511" s="3" t="s">
        <v>2922</v>
      </c>
      <c r="S511" s="3" t="s">
        <v>2922</v>
      </c>
      <c r="T511" s="3" t="s">
        <v>2922</v>
      </c>
      <c r="U511" s="3" t="s">
        <v>2922</v>
      </c>
      <c r="V511" s="3" t="s">
        <v>2922</v>
      </c>
      <c r="W511" s="3" t="s">
        <v>2922</v>
      </c>
      <c r="X511" s="3" t="s">
        <v>2922</v>
      </c>
      <c r="Y511" s="3" t="s">
        <v>2922</v>
      </c>
      <c r="Z511" s="3" t="s">
        <v>2922</v>
      </c>
      <c r="AA511" s="3" t="s">
        <v>2922</v>
      </c>
      <c r="AB511" s="3" t="s">
        <v>2922</v>
      </c>
      <c r="AC511" s="3" t="s">
        <v>2922</v>
      </c>
      <c r="AD511" s="3" t="s">
        <v>2922</v>
      </c>
      <c r="AE511" s="3" t="s">
        <v>95</v>
      </c>
      <c r="AF511" s="3" t="s">
        <v>96</v>
      </c>
      <c r="AG511" s="3" t="s">
        <v>97</v>
      </c>
    </row>
    <row r="512" spans="1:33" ht="45" customHeight="1" x14ac:dyDescent="0.35">
      <c r="A512" s="3" t="s">
        <v>2923</v>
      </c>
      <c r="B512" s="3" t="s">
        <v>80</v>
      </c>
      <c r="C512" s="3" t="s">
        <v>81</v>
      </c>
      <c r="D512" s="3" t="s">
        <v>82</v>
      </c>
      <c r="E512" s="3" t="s">
        <v>83</v>
      </c>
      <c r="F512" s="3" t="s">
        <v>6</v>
      </c>
      <c r="G512" s="3" t="s">
        <v>207</v>
      </c>
      <c r="H512" s="3" t="s">
        <v>208</v>
      </c>
      <c r="I512" s="3" t="s">
        <v>179</v>
      </c>
      <c r="J512" s="3" t="s">
        <v>1574</v>
      </c>
      <c r="K512" s="3" t="s">
        <v>731</v>
      </c>
      <c r="L512" s="3" t="s">
        <v>576</v>
      </c>
      <c r="M512" s="3" t="s">
        <v>90</v>
      </c>
      <c r="N512" s="3" t="s">
        <v>439</v>
      </c>
      <c r="O512" s="3" t="s">
        <v>92</v>
      </c>
      <c r="P512" s="3" t="s">
        <v>2924</v>
      </c>
      <c r="Q512" s="3" t="s">
        <v>92</v>
      </c>
      <c r="R512" s="3" t="s">
        <v>2925</v>
      </c>
      <c r="S512" s="3" t="s">
        <v>2925</v>
      </c>
      <c r="T512" s="3" t="s">
        <v>2925</v>
      </c>
      <c r="U512" s="3" t="s">
        <v>2925</v>
      </c>
      <c r="V512" s="3" t="s">
        <v>2925</v>
      </c>
      <c r="W512" s="3" t="s">
        <v>2925</v>
      </c>
      <c r="X512" s="3" t="s">
        <v>2925</v>
      </c>
      <c r="Y512" s="3" t="s">
        <v>2925</v>
      </c>
      <c r="Z512" s="3" t="s">
        <v>2925</v>
      </c>
      <c r="AA512" s="3" t="s">
        <v>2925</v>
      </c>
      <c r="AB512" s="3" t="s">
        <v>2925</v>
      </c>
      <c r="AC512" s="3" t="s">
        <v>2925</v>
      </c>
      <c r="AD512" s="3" t="s">
        <v>2925</v>
      </c>
      <c r="AE512" s="3" t="s">
        <v>95</v>
      </c>
      <c r="AF512" s="3" t="s">
        <v>96</v>
      </c>
      <c r="AG512" s="3" t="s">
        <v>97</v>
      </c>
    </row>
    <row r="513" spans="1:33" ht="45" customHeight="1" x14ac:dyDescent="0.35">
      <c r="A513" s="3" t="s">
        <v>2926</v>
      </c>
      <c r="B513" s="3" t="s">
        <v>80</v>
      </c>
      <c r="C513" s="3" t="s">
        <v>81</v>
      </c>
      <c r="D513" s="3" t="s">
        <v>82</v>
      </c>
      <c r="E513" s="3" t="s">
        <v>83</v>
      </c>
      <c r="F513" s="3" t="s">
        <v>6</v>
      </c>
      <c r="G513" s="3" t="s">
        <v>146</v>
      </c>
      <c r="H513" s="3" t="s">
        <v>146</v>
      </c>
      <c r="I513" s="3" t="s">
        <v>130</v>
      </c>
      <c r="J513" s="3" t="s">
        <v>2927</v>
      </c>
      <c r="K513" s="3" t="s">
        <v>401</v>
      </c>
      <c r="L513" s="3" t="s">
        <v>261</v>
      </c>
      <c r="M513" s="3" t="s">
        <v>90</v>
      </c>
      <c r="N513" s="3" t="s">
        <v>166</v>
      </c>
      <c r="O513" s="3" t="s">
        <v>92</v>
      </c>
      <c r="P513" s="3" t="s">
        <v>166</v>
      </c>
      <c r="Q513" s="3" t="s">
        <v>92</v>
      </c>
      <c r="R513" s="3" t="s">
        <v>2928</v>
      </c>
      <c r="S513" s="3" t="s">
        <v>2928</v>
      </c>
      <c r="T513" s="3" t="s">
        <v>2928</v>
      </c>
      <c r="U513" s="3" t="s">
        <v>2928</v>
      </c>
      <c r="V513" s="3" t="s">
        <v>2928</v>
      </c>
      <c r="W513" s="3" t="s">
        <v>2928</v>
      </c>
      <c r="X513" s="3" t="s">
        <v>2928</v>
      </c>
      <c r="Y513" s="3" t="s">
        <v>2928</v>
      </c>
      <c r="Z513" s="3" t="s">
        <v>2928</v>
      </c>
      <c r="AA513" s="3" t="s">
        <v>2928</v>
      </c>
      <c r="AB513" s="3" t="s">
        <v>2928</v>
      </c>
      <c r="AC513" s="3" t="s">
        <v>2928</v>
      </c>
      <c r="AD513" s="3" t="s">
        <v>2928</v>
      </c>
      <c r="AE513" s="3" t="s">
        <v>95</v>
      </c>
      <c r="AF513" s="3" t="s">
        <v>96</v>
      </c>
      <c r="AG513" s="3" t="s">
        <v>97</v>
      </c>
    </row>
    <row r="514" spans="1:33" ht="45" customHeight="1" x14ac:dyDescent="0.35">
      <c r="A514" s="3" t="s">
        <v>2929</v>
      </c>
      <c r="B514" s="3" t="s">
        <v>80</v>
      </c>
      <c r="C514" s="3" t="s">
        <v>81</v>
      </c>
      <c r="D514" s="3" t="s">
        <v>82</v>
      </c>
      <c r="E514" s="3" t="s">
        <v>83</v>
      </c>
      <c r="F514" s="3" t="s">
        <v>6</v>
      </c>
      <c r="G514" s="3" t="s">
        <v>1705</v>
      </c>
      <c r="H514" s="3" t="s">
        <v>1706</v>
      </c>
      <c r="I514" s="3" t="s">
        <v>266</v>
      </c>
      <c r="J514" s="3" t="s">
        <v>2930</v>
      </c>
      <c r="K514" s="3" t="s">
        <v>2931</v>
      </c>
      <c r="L514" s="3" t="s">
        <v>486</v>
      </c>
      <c r="M514" s="3" t="s">
        <v>114</v>
      </c>
      <c r="N514" s="3" t="s">
        <v>2932</v>
      </c>
      <c r="O514" s="3" t="s">
        <v>92</v>
      </c>
      <c r="P514" s="3" t="s">
        <v>2933</v>
      </c>
      <c r="Q514" s="3" t="s">
        <v>92</v>
      </c>
      <c r="R514" s="3" t="s">
        <v>2934</v>
      </c>
      <c r="S514" s="3" t="s">
        <v>2934</v>
      </c>
      <c r="T514" s="3" t="s">
        <v>2934</v>
      </c>
      <c r="U514" s="3" t="s">
        <v>2934</v>
      </c>
      <c r="V514" s="3" t="s">
        <v>2934</v>
      </c>
      <c r="W514" s="3" t="s">
        <v>2934</v>
      </c>
      <c r="X514" s="3" t="s">
        <v>2934</v>
      </c>
      <c r="Y514" s="3" t="s">
        <v>2934</v>
      </c>
      <c r="Z514" s="3" t="s">
        <v>2934</v>
      </c>
      <c r="AA514" s="3" t="s">
        <v>2934</v>
      </c>
      <c r="AB514" s="3" t="s">
        <v>2934</v>
      </c>
      <c r="AC514" s="3" t="s">
        <v>2934</v>
      </c>
      <c r="AD514" s="3" t="s">
        <v>2934</v>
      </c>
      <c r="AE514" s="3" t="s">
        <v>95</v>
      </c>
      <c r="AF514" s="3" t="s">
        <v>96</v>
      </c>
      <c r="AG514" s="3" t="s">
        <v>97</v>
      </c>
    </row>
    <row r="515" spans="1:33" ht="45" customHeight="1" x14ac:dyDescent="0.35">
      <c r="A515" s="3" t="s">
        <v>2935</v>
      </c>
      <c r="B515" s="3" t="s">
        <v>80</v>
      </c>
      <c r="C515" s="3" t="s">
        <v>81</v>
      </c>
      <c r="D515" s="3" t="s">
        <v>82</v>
      </c>
      <c r="E515" s="3" t="s">
        <v>83</v>
      </c>
      <c r="F515" s="3" t="s">
        <v>6</v>
      </c>
      <c r="G515" s="3" t="s">
        <v>2936</v>
      </c>
      <c r="H515" s="3" t="s">
        <v>2936</v>
      </c>
      <c r="I515" s="3" t="s">
        <v>1787</v>
      </c>
      <c r="J515" s="3" t="s">
        <v>2937</v>
      </c>
      <c r="K515" s="3" t="s">
        <v>379</v>
      </c>
      <c r="L515" s="3" t="s">
        <v>407</v>
      </c>
      <c r="M515" s="3" t="s">
        <v>114</v>
      </c>
      <c r="N515" s="3" t="s">
        <v>2938</v>
      </c>
      <c r="O515" s="3" t="s">
        <v>92</v>
      </c>
      <c r="P515" s="3" t="s">
        <v>2939</v>
      </c>
      <c r="Q515" s="3" t="s">
        <v>92</v>
      </c>
      <c r="R515" s="3" t="s">
        <v>2940</v>
      </c>
      <c r="S515" s="3" t="s">
        <v>2940</v>
      </c>
      <c r="T515" s="3" t="s">
        <v>2940</v>
      </c>
      <c r="U515" s="3" t="s">
        <v>2940</v>
      </c>
      <c r="V515" s="3" t="s">
        <v>2940</v>
      </c>
      <c r="W515" s="3" t="s">
        <v>2940</v>
      </c>
      <c r="X515" s="3" t="s">
        <v>2940</v>
      </c>
      <c r="Y515" s="3" t="s">
        <v>2940</v>
      </c>
      <c r="Z515" s="3" t="s">
        <v>2940</v>
      </c>
      <c r="AA515" s="3" t="s">
        <v>2940</v>
      </c>
      <c r="AB515" s="3" t="s">
        <v>2940</v>
      </c>
      <c r="AC515" s="3" t="s">
        <v>2940</v>
      </c>
      <c r="AD515" s="3" t="s">
        <v>2940</v>
      </c>
      <c r="AE515" s="3" t="s">
        <v>95</v>
      </c>
      <c r="AF515" s="3" t="s">
        <v>96</v>
      </c>
      <c r="AG515" s="3" t="s">
        <v>97</v>
      </c>
    </row>
    <row r="516" spans="1:33" ht="45" customHeight="1" x14ac:dyDescent="0.35">
      <c r="A516" s="3" t="s">
        <v>2941</v>
      </c>
      <c r="B516" s="3" t="s">
        <v>80</v>
      </c>
      <c r="C516" s="3" t="s">
        <v>81</v>
      </c>
      <c r="D516" s="3" t="s">
        <v>82</v>
      </c>
      <c r="E516" s="3" t="s">
        <v>83</v>
      </c>
      <c r="F516" s="3" t="s">
        <v>6</v>
      </c>
      <c r="G516" s="3" t="s">
        <v>1995</v>
      </c>
      <c r="H516" s="3" t="s">
        <v>1996</v>
      </c>
      <c r="I516" s="3" t="s">
        <v>309</v>
      </c>
      <c r="J516" s="3" t="s">
        <v>2942</v>
      </c>
      <c r="K516" s="3" t="s">
        <v>2337</v>
      </c>
      <c r="L516" s="3" t="s">
        <v>407</v>
      </c>
      <c r="M516" s="3" t="s">
        <v>114</v>
      </c>
      <c r="N516" s="3" t="s">
        <v>889</v>
      </c>
      <c r="O516" s="3" t="s">
        <v>92</v>
      </c>
      <c r="P516" s="3" t="s">
        <v>2943</v>
      </c>
      <c r="Q516" s="3" t="s">
        <v>92</v>
      </c>
      <c r="R516" s="3" t="s">
        <v>2944</v>
      </c>
      <c r="S516" s="3" t="s">
        <v>2944</v>
      </c>
      <c r="T516" s="3" t="s">
        <v>2944</v>
      </c>
      <c r="U516" s="3" t="s">
        <v>2944</v>
      </c>
      <c r="V516" s="3" t="s">
        <v>2944</v>
      </c>
      <c r="W516" s="3" t="s">
        <v>2944</v>
      </c>
      <c r="X516" s="3" t="s">
        <v>2944</v>
      </c>
      <c r="Y516" s="3" t="s">
        <v>2944</v>
      </c>
      <c r="Z516" s="3" t="s">
        <v>2944</v>
      </c>
      <c r="AA516" s="3" t="s">
        <v>2944</v>
      </c>
      <c r="AB516" s="3" t="s">
        <v>2944</v>
      </c>
      <c r="AC516" s="3" t="s">
        <v>2944</v>
      </c>
      <c r="AD516" s="3" t="s">
        <v>2944</v>
      </c>
      <c r="AE516" s="3" t="s">
        <v>95</v>
      </c>
      <c r="AF516" s="3" t="s">
        <v>96</v>
      </c>
      <c r="AG516" s="3" t="s">
        <v>97</v>
      </c>
    </row>
    <row r="517" spans="1:33" ht="45" customHeight="1" x14ac:dyDescent="0.35">
      <c r="A517" s="3" t="s">
        <v>2945</v>
      </c>
      <c r="B517" s="3" t="s">
        <v>80</v>
      </c>
      <c r="C517" s="3" t="s">
        <v>81</v>
      </c>
      <c r="D517" s="3" t="s">
        <v>82</v>
      </c>
      <c r="E517" s="3" t="s">
        <v>83</v>
      </c>
      <c r="F517" s="3" t="s">
        <v>6</v>
      </c>
      <c r="G517" s="3" t="s">
        <v>2946</v>
      </c>
      <c r="H517" s="3" t="s">
        <v>2947</v>
      </c>
      <c r="I517" s="3" t="s">
        <v>493</v>
      </c>
      <c r="J517" s="3" t="s">
        <v>2948</v>
      </c>
      <c r="K517" s="3" t="s">
        <v>2536</v>
      </c>
      <c r="L517" s="3" t="s">
        <v>2501</v>
      </c>
      <c r="M517" s="3" t="s">
        <v>90</v>
      </c>
      <c r="N517" s="3" t="s">
        <v>2949</v>
      </c>
      <c r="O517" s="3" t="s">
        <v>92</v>
      </c>
      <c r="P517" s="3" t="s">
        <v>2950</v>
      </c>
      <c r="Q517" s="3" t="s">
        <v>92</v>
      </c>
      <c r="R517" s="3" t="s">
        <v>2951</v>
      </c>
      <c r="S517" s="3" t="s">
        <v>2951</v>
      </c>
      <c r="T517" s="3" t="s">
        <v>2951</v>
      </c>
      <c r="U517" s="3" t="s">
        <v>2951</v>
      </c>
      <c r="V517" s="3" t="s">
        <v>2951</v>
      </c>
      <c r="W517" s="3" t="s">
        <v>2951</v>
      </c>
      <c r="X517" s="3" t="s">
        <v>2951</v>
      </c>
      <c r="Y517" s="3" t="s">
        <v>2951</v>
      </c>
      <c r="Z517" s="3" t="s">
        <v>2951</v>
      </c>
      <c r="AA517" s="3" t="s">
        <v>2951</v>
      </c>
      <c r="AB517" s="3" t="s">
        <v>2951</v>
      </c>
      <c r="AC517" s="3" t="s">
        <v>2951</v>
      </c>
      <c r="AD517" s="3" t="s">
        <v>2951</v>
      </c>
      <c r="AE517" s="3" t="s">
        <v>95</v>
      </c>
      <c r="AF517" s="3" t="s">
        <v>96</v>
      </c>
      <c r="AG517" s="3" t="s">
        <v>97</v>
      </c>
    </row>
    <row r="518" spans="1:33" ht="45" customHeight="1" x14ac:dyDescent="0.35">
      <c r="A518" s="3" t="s">
        <v>2952</v>
      </c>
      <c r="B518" s="3" t="s">
        <v>80</v>
      </c>
      <c r="C518" s="3" t="s">
        <v>81</v>
      </c>
      <c r="D518" s="3" t="s">
        <v>82</v>
      </c>
      <c r="E518" s="3" t="s">
        <v>83</v>
      </c>
      <c r="F518" s="3" t="s">
        <v>6</v>
      </c>
      <c r="G518" s="3" t="s">
        <v>2083</v>
      </c>
      <c r="H518" s="3" t="s">
        <v>2953</v>
      </c>
      <c r="I518" s="3" t="s">
        <v>2364</v>
      </c>
      <c r="J518" s="3" t="s">
        <v>2085</v>
      </c>
      <c r="K518" s="3" t="s">
        <v>2085</v>
      </c>
      <c r="L518" s="3" t="s">
        <v>2085</v>
      </c>
      <c r="M518" s="3" t="s">
        <v>114</v>
      </c>
      <c r="N518" s="3" t="s">
        <v>2954</v>
      </c>
      <c r="O518" s="3" t="s">
        <v>92</v>
      </c>
      <c r="P518" s="3" t="s">
        <v>2955</v>
      </c>
      <c r="Q518" s="3" t="s">
        <v>92</v>
      </c>
      <c r="R518" s="3" t="s">
        <v>2956</v>
      </c>
      <c r="S518" s="3" t="s">
        <v>2956</v>
      </c>
      <c r="T518" s="3" t="s">
        <v>2956</v>
      </c>
      <c r="U518" s="3" t="s">
        <v>2956</v>
      </c>
      <c r="V518" s="3" t="s">
        <v>2956</v>
      </c>
      <c r="W518" s="3" t="s">
        <v>2956</v>
      </c>
      <c r="X518" s="3" t="s">
        <v>2956</v>
      </c>
      <c r="Y518" s="3" t="s">
        <v>2956</v>
      </c>
      <c r="Z518" s="3" t="s">
        <v>2956</v>
      </c>
      <c r="AA518" s="3" t="s">
        <v>2956</v>
      </c>
      <c r="AB518" s="3" t="s">
        <v>2956</v>
      </c>
      <c r="AC518" s="3" t="s">
        <v>2956</v>
      </c>
      <c r="AD518" s="3" t="s">
        <v>2956</v>
      </c>
      <c r="AE518" s="3" t="s">
        <v>95</v>
      </c>
      <c r="AF518" s="3" t="s">
        <v>96</v>
      </c>
      <c r="AG518" s="3" t="s">
        <v>2089</v>
      </c>
    </row>
    <row r="519" spans="1:33" ht="45" customHeight="1" x14ac:dyDescent="0.35">
      <c r="A519" s="3" t="s">
        <v>2957</v>
      </c>
      <c r="B519" s="3" t="s">
        <v>80</v>
      </c>
      <c r="C519" s="3" t="s">
        <v>81</v>
      </c>
      <c r="D519" s="3" t="s">
        <v>82</v>
      </c>
      <c r="E519" s="3" t="s">
        <v>83</v>
      </c>
      <c r="F519" s="3" t="s">
        <v>6</v>
      </c>
      <c r="G519" s="3" t="s">
        <v>1800</v>
      </c>
      <c r="H519" s="3" t="s">
        <v>1801</v>
      </c>
      <c r="I519" s="3" t="s">
        <v>493</v>
      </c>
      <c r="J519" s="3" t="s">
        <v>2958</v>
      </c>
      <c r="K519" s="3" t="s">
        <v>249</v>
      </c>
      <c r="L519" s="3" t="s">
        <v>249</v>
      </c>
      <c r="M519" s="3" t="s">
        <v>114</v>
      </c>
      <c r="N519" s="3" t="s">
        <v>688</v>
      </c>
      <c r="O519" s="3" t="s">
        <v>92</v>
      </c>
      <c r="P519" s="3" t="s">
        <v>2959</v>
      </c>
      <c r="Q519" s="3" t="s">
        <v>92</v>
      </c>
      <c r="R519" s="3" t="s">
        <v>2960</v>
      </c>
      <c r="S519" s="3" t="s">
        <v>2960</v>
      </c>
      <c r="T519" s="3" t="s">
        <v>2960</v>
      </c>
      <c r="U519" s="3" t="s">
        <v>2960</v>
      </c>
      <c r="V519" s="3" t="s">
        <v>2960</v>
      </c>
      <c r="W519" s="3" t="s">
        <v>2960</v>
      </c>
      <c r="X519" s="3" t="s">
        <v>2960</v>
      </c>
      <c r="Y519" s="3" t="s">
        <v>2960</v>
      </c>
      <c r="Z519" s="3" t="s">
        <v>2960</v>
      </c>
      <c r="AA519" s="3" t="s">
        <v>2960</v>
      </c>
      <c r="AB519" s="3" t="s">
        <v>2960</v>
      </c>
      <c r="AC519" s="3" t="s">
        <v>2960</v>
      </c>
      <c r="AD519" s="3" t="s">
        <v>2960</v>
      </c>
      <c r="AE519" s="3" t="s">
        <v>95</v>
      </c>
      <c r="AF519" s="3" t="s">
        <v>96</v>
      </c>
      <c r="AG519" s="3" t="s">
        <v>97</v>
      </c>
    </row>
    <row r="520" spans="1:33" ht="45" customHeight="1" x14ac:dyDescent="0.35">
      <c r="A520" s="3" t="s">
        <v>2961</v>
      </c>
      <c r="B520" s="3" t="s">
        <v>80</v>
      </c>
      <c r="C520" s="3" t="s">
        <v>81</v>
      </c>
      <c r="D520" s="3" t="s">
        <v>82</v>
      </c>
      <c r="E520" s="3" t="s">
        <v>83</v>
      </c>
      <c r="F520" s="3" t="s">
        <v>6</v>
      </c>
      <c r="G520" s="3" t="s">
        <v>2041</v>
      </c>
      <c r="H520" s="3" t="s">
        <v>2042</v>
      </c>
      <c r="I520" s="3" t="s">
        <v>493</v>
      </c>
      <c r="J520" s="3" t="s">
        <v>2962</v>
      </c>
      <c r="K520" s="3" t="s">
        <v>2963</v>
      </c>
      <c r="L520" s="3" t="s">
        <v>2964</v>
      </c>
      <c r="M520" s="3" t="s">
        <v>90</v>
      </c>
      <c r="N520" s="3" t="s">
        <v>2949</v>
      </c>
      <c r="O520" s="3" t="s">
        <v>92</v>
      </c>
      <c r="P520" s="3" t="s">
        <v>2965</v>
      </c>
      <c r="Q520" s="3" t="s">
        <v>92</v>
      </c>
      <c r="R520" s="3" t="s">
        <v>2966</v>
      </c>
      <c r="S520" s="3" t="s">
        <v>2966</v>
      </c>
      <c r="T520" s="3" t="s">
        <v>2966</v>
      </c>
      <c r="U520" s="3" t="s">
        <v>2966</v>
      </c>
      <c r="V520" s="3" t="s">
        <v>2966</v>
      </c>
      <c r="W520" s="3" t="s">
        <v>2966</v>
      </c>
      <c r="X520" s="3" t="s">
        <v>2966</v>
      </c>
      <c r="Y520" s="3" t="s">
        <v>2966</v>
      </c>
      <c r="Z520" s="3" t="s">
        <v>2966</v>
      </c>
      <c r="AA520" s="3" t="s">
        <v>2966</v>
      </c>
      <c r="AB520" s="3" t="s">
        <v>2966</v>
      </c>
      <c r="AC520" s="3" t="s">
        <v>2966</v>
      </c>
      <c r="AD520" s="3" t="s">
        <v>2966</v>
      </c>
      <c r="AE520" s="3" t="s">
        <v>95</v>
      </c>
      <c r="AF520" s="3" t="s">
        <v>96</v>
      </c>
      <c r="AG520" s="3" t="s">
        <v>97</v>
      </c>
    </row>
    <row r="521" spans="1:33" ht="45" customHeight="1" x14ac:dyDescent="0.35">
      <c r="A521" s="3" t="s">
        <v>2967</v>
      </c>
      <c r="B521" s="3" t="s">
        <v>80</v>
      </c>
      <c r="C521" s="3" t="s">
        <v>81</v>
      </c>
      <c r="D521" s="3" t="s">
        <v>82</v>
      </c>
      <c r="E521" s="3" t="s">
        <v>83</v>
      </c>
      <c r="F521" s="3" t="s">
        <v>6</v>
      </c>
      <c r="G521" s="3" t="s">
        <v>2968</v>
      </c>
      <c r="H521" s="3" t="s">
        <v>2969</v>
      </c>
      <c r="I521" s="3" t="s">
        <v>2970</v>
      </c>
      <c r="J521" s="3" t="s">
        <v>611</v>
      </c>
      <c r="K521" s="3" t="s">
        <v>249</v>
      </c>
      <c r="L521" s="3" t="s">
        <v>202</v>
      </c>
      <c r="M521" s="3" t="s">
        <v>114</v>
      </c>
      <c r="N521" s="3" t="s">
        <v>2971</v>
      </c>
      <c r="O521" s="3" t="s">
        <v>92</v>
      </c>
      <c r="P521" s="3" t="s">
        <v>2673</v>
      </c>
      <c r="Q521" s="3" t="s">
        <v>92</v>
      </c>
      <c r="R521" s="3" t="s">
        <v>2972</v>
      </c>
      <c r="S521" s="3" t="s">
        <v>2972</v>
      </c>
      <c r="T521" s="3" t="s">
        <v>2972</v>
      </c>
      <c r="U521" s="3" t="s">
        <v>2972</v>
      </c>
      <c r="V521" s="3" t="s">
        <v>2972</v>
      </c>
      <c r="W521" s="3" t="s">
        <v>2972</v>
      </c>
      <c r="X521" s="3" t="s">
        <v>2972</v>
      </c>
      <c r="Y521" s="3" t="s">
        <v>2972</v>
      </c>
      <c r="Z521" s="3" t="s">
        <v>2972</v>
      </c>
      <c r="AA521" s="3" t="s">
        <v>2972</v>
      </c>
      <c r="AB521" s="3" t="s">
        <v>2972</v>
      </c>
      <c r="AC521" s="3" t="s">
        <v>2972</v>
      </c>
      <c r="AD521" s="3" t="s">
        <v>2972</v>
      </c>
      <c r="AE521" s="3" t="s">
        <v>95</v>
      </c>
      <c r="AF521" s="3" t="s">
        <v>96</v>
      </c>
      <c r="AG521" s="3" t="s">
        <v>97</v>
      </c>
    </row>
    <row r="522" spans="1:33" ht="45" customHeight="1" x14ac:dyDescent="0.35">
      <c r="A522" s="3" t="s">
        <v>2973</v>
      </c>
      <c r="B522" s="3" t="s">
        <v>80</v>
      </c>
      <c r="C522" s="3" t="s">
        <v>81</v>
      </c>
      <c r="D522" s="3" t="s">
        <v>82</v>
      </c>
      <c r="E522" s="3" t="s">
        <v>83</v>
      </c>
      <c r="F522" s="3" t="s">
        <v>6</v>
      </c>
      <c r="G522" s="3" t="s">
        <v>491</v>
      </c>
      <c r="H522" s="3" t="s">
        <v>492</v>
      </c>
      <c r="I522" s="3" t="s">
        <v>2379</v>
      </c>
      <c r="J522" s="3" t="s">
        <v>2974</v>
      </c>
      <c r="K522" s="3" t="s">
        <v>845</v>
      </c>
      <c r="L522" s="3" t="s">
        <v>2975</v>
      </c>
      <c r="M522" s="3" t="s">
        <v>90</v>
      </c>
      <c r="N522" s="3" t="s">
        <v>2976</v>
      </c>
      <c r="O522" s="3" t="s">
        <v>92</v>
      </c>
      <c r="P522" s="3" t="s">
        <v>2977</v>
      </c>
      <c r="Q522" s="3" t="s">
        <v>92</v>
      </c>
      <c r="R522" s="3" t="s">
        <v>2978</v>
      </c>
      <c r="S522" s="3" t="s">
        <v>2978</v>
      </c>
      <c r="T522" s="3" t="s">
        <v>2978</v>
      </c>
      <c r="U522" s="3" t="s">
        <v>2978</v>
      </c>
      <c r="V522" s="3" t="s">
        <v>2978</v>
      </c>
      <c r="W522" s="3" t="s">
        <v>2978</v>
      </c>
      <c r="X522" s="3" t="s">
        <v>2978</v>
      </c>
      <c r="Y522" s="3" t="s">
        <v>2978</v>
      </c>
      <c r="Z522" s="3" t="s">
        <v>2978</v>
      </c>
      <c r="AA522" s="3" t="s">
        <v>2978</v>
      </c>
      <c r="AB522" s="3" t="s">
        <v>2978</v>
      </c>
      <c r="AC522" s="3" t="s">
        <v>2978</v>
      </c>
      <c r="AD522" s="3" t="s">
        <v>2978</v>
      </c>
      <c r="AE522" s="3" t="s">
        <v>95</v>
      </c>
      <c r="AF522" s="3" t="s">
        <v>96</v>
      </c>
      <c r="AG522" s="3" t="s">
        <v>97</v>
      </c>
    </row>
    <row r="523" spans="1:33" ht="45" customHeight="1" x14ac:dyDescent="0.35">
      <c r="A523" s="3" t="s">
        <v>2979</v>
      </c>
      <c r="B523" s="3" t="s">
        <v>80</v>
      </c>
      <c r="C523" s="3" t="s">
        <v>81</v>
      </c>
      <c r="D523" s="3" t="s">
        <v>82</v>
      </c>
      <c r="E523" s="3" t="s">
        <v>83</v>
      </c>
      <c r="F523" s="3" t="s">
        <v>6</v>
      </c>
      <c r="G523" s="3" t="s">
        <v>1833</v>
      </c>
      <c r="H523" s="3" t="s">
        <v>1833</v>
      </c>
      <c r="I523" s="3" t="s">
        <v>138</v>
      </c>
      <c r="J523" s="3" t="s">
        <v>2980</v>
      </c>
      <c r="K523" s="3" t="s">
        <v>2556</v>
      </c>
      <c r="L523" s="3" t="s">
        <v>226</v>
      </c>
      <c r="M523" s="3" t="s">
        <v>114</v>
      </c>
      <c r="N523" s="3" t="s">
        <v>2772</v>
      </c>
      <c r="O523" s="3" t="s">
        <v>92</v>
      </c>
      <c r="P523" s="3" t="s">
        <v>2981</v>
      </c>
      <c r="Q523" s="3" t="s">
        <v>92</v>
      </c>
      <c r="R523" s="3" t="s">
        <v>2982</v>
      </c>
      <c r="S523" s="3" t="s">
        <v>2982</v>
      </c>
      <c r="T523" s="3" t="s">
        <v>2982</v>
      </c>
      <c r="U523" s="3" t="s">
        <v>2982</v>
      </c>
      <c r="V523" s="3" t="s">
        <v>2982</v>
      </c>
      <c r="W523" s="3" t="s">
        <v>2982</v>
      </c>
      <c r="X523" s="3" t="s">
        <v>2982</v>
      </c>
      <c r="Y523" s="3" t="s">
        <v>2982</v>
      </c>
      <c r="Z523" s="3" t="s">
        <v>2982</v>
      </c>
      <c r="AA523" s="3" t="s">
        <v>2982</v>
      </c>
      <c r="AB523" s="3" t="s">
        <v>2982</v>
      </c>
      <c r="AC523" s="3" t="s">
        <v>2982</v>
      </c>
      <c r="AD523" s="3" t="s">
        <v>2982</v>
      </c>
      <c r="AE523" s="3" t="s">
        <v>95</v>
      </c>
      <c r="AF523" s="3" t="s">
        <v>96</v>
      </c>
      <c r="AG523" s="3" t="s">
        <v>97</v>
      </c>
    </row>
    <row r="524" spans="1:33" ht="45" customHeight="1" x14ac:dyDescent="0.35">
      <c r="A524" s="3" t="s">
        <v>2983</v>
      </c>
      <c r="B524" s="3" t="s">
        <v>80</v>
      </c>
      <c r="C524" s="3" t="s">
        <v>81</v>
      </c>
      <c r="D524" s="3" t="s">
        <v>82</v>
      </c>
      <c r="E524" s="3" t="s">
        <v>83</v>
      </c>
      <c r="F524" s="3" t="s">
        <v>6</v>
      </c>
      <c r="G524" s="3" t="s">
        <v>2984</v>
      </c>
      <c r="H524" s="3" t="s">
        <v>178</v>
      </c>
      <c r="I524" s="3" t="s">
        <v>179</v>
      </c>
      <c r="J524" s="3" t="s">
        <v>2985</v>
      </c>
      <c r="K524" s="3" t="s">
        <v>582</v>
      </c>
      <c r="L524" s="3" t="s">
        <v>123</v>
      </c>
      <c r="M524" s="3" t="s">
        <v>90</v>
      </c>
      <c r="N524" s="3" t="s">
        <v>2986</v>
      </c>
      <c r="O524" s="3" t="s">
        <v>92</v>
      </c>
      <c r="P524" s="3" t="s">
        <v>2987</v>
      </c>
      <c r="Q524" s="3" t="s">
        <v>92</v>
      </c>
      <c r="R524" s="3" t="s">
        <v>2988</v>
      </c>
      <c r="S524" s="3" t="s">
        <v>2988</v>
      </c>
      <c r="T524" s="3" t="s">
        <v>2988</v>
      </c>
      <c r="U524" s="3" t="s">
        <v>2988</v>
      </c>
      <c r="V524" s="3" t="s">
        <v>2988</v>
      </c>
      <c r="W524" s="3" t="s">
        <v>2988</v>
      </c>
      <c r="X524" s="3" t="s">
        <v>2988</v>
      </c>
      <c r="Y524" s="3" t="s">
        <v>2988</v>
      </c>
      <c r="Z524" s="3" t="s">
        <v>2988</v>
      </c>
      <c r="AA524" s="3" t="s">
        <v>2988</v>
      </c>
      <c r="AB524" s="3" t="s">
        <v>2988</v>
      </c>
      <c r="AC524" s="3" t="s">
        <v>2988</v>
      </c>
      <c r="AD524" s="3" t="s">
        <v>2988</v>
      </c>
      <c r="AE524" s="3" t="s">
        <v>95</v>
      </c>
      <c r="AF524" s="3" t="s">
        <v>96</v>
      </c>
      <c r="AG524" s="3" t="s">
        <v>97</v>
      </c>
    </row>
    <row r="525" spans="1:33" ht="45" customHeight="1" x14ac:dyDescent="0.35">
      <c r="A525" s="3" t="s">
        <v>2989</v>
      </c>
      <c r="B525" s="3" t="s">
        <v>80</v>
      </c>
      <c r="C525" s="3" t="s">
        <v>81</v>
      </c>
      <c r="D525" s="3" t="s">
        <v>82</v>
      </c>
      <c r="E525" s="3" t="s">
        <v>83</v>
      </c>
      <c r="F525" s="3" t="s">
        <v>6</v>
      </c>
      <c r="G525" s="3" t="s">
        <v>929</v>
      </c>
      <c r="H525" s="3" t="s">
        <v>930</v>
      </c>
      <c r="I525" s="3" t="s">
        <v>138</v>
      </c>
      <c r="J525" s="3" t="s">
        <v>2331</v>
      </c>
      <c r="K525" s="3" t="s">
        <v>401</v>
      </c>
      <c r="L525" s="3" t="s">
        <v>407</v>
      </c>
      <c r="M525" s="3" t="s">
        <v>114</v>
      </c>
      <c r="N525" s="3" t="s">
        <v>569</v>
      </c>
      <c r="O525" s="3" t="s">
        <v>92</v>
      </c>
      <c r="P525" s="3" t="s">
        <v>2990</v>
      </c>
      <c r="Q525" s="3" t="s">
        <v>92</v>
      </c>
      <c r="R525" s="3" t="s">
        <v>2991</v>
      </c>
      <c r="S525" s="3" t="s">
        <v>2991</v>
      </c>
      <c r="T525" s="3" t="s">
        <v>2991</v>
      </c>
      <c r="U525" s="3" t="s">
        <v>2991</v>
      </c>
      <c r="V525" s="3" t="s">
        <v>2991</v>
      </c>
      <c r="W525" s="3" t="s">
        <v>2991</v>
      </c>
      <c r="X525" s="3" t="s">
        <v>2991</v>
      </c>
      <c r="Y525" s="3" t="s">
        <v>2991</v>
      </c>
      <c r="Z525" s="3" t="s">
        <v>2991</v>
      </c>
      <c r="AA525" s="3" t="s">
        <v>2991</v>
      </c>
      <c r="AB525" s="3" t="s">
        <v>2991</v>
      </c>
      <c r="AC525" s="3" t="s">
        <v>2991</v>
      </c>
      <c r="AD525" s="3" t="s">
        <v>2991</v>
      </c>
      <c r="AE525" s="3" t="s">
        <v>95</v>
      </c>
      <c r="AF525" s="3" t="s">
        <v>96</v>
      </c>
      <c r="AG525" s="3" t="s">
        <v>97</v>
      </c>
    </row>
    <row r="526" spans="1:33" ht="45" customHeight="1" x14ac:dyDescent="0.35">
      <c r="A526" s="3" t="s">
        <v>2992</v>
      </c>
      <c r="B526" s="3" t="s">
        <v>80</v>
      </c>
      <c r="C526" s="3" t="s">
        <v>81</v>
      </c>
      <c r="D526" s="3" t="s">
        <v>82</v>
      </c>
      <c r="E526" s="3" t="s">
        <v>83</v>
      </c>
      <c r="F526" s="3" t="s">
        <v>6</v>
      </c>
      <c r="G526" s="3" t="s">
        <v>1435</v>
      </c>
      <c r="H526" s="3" t="s">
        <v>1435</v>
      </c>
      <c r="I526" s="3" t="s">
        <v>138</v>
      </c>
      <c r="J526" s="3" t="s">
        <v>2993</v>
      </c>
      <c r="K526" s="3" t="s">
        <v>89</v>
      </c>
      <c r="L526" s="3" t="s">
        <v>277</v>
      </c>
      <c r="M526" s="3" t="s">
        <v>114</v>
      </c>
      <c r="N526" s="3" t="s">
        <v>2994</v>
      </c>
      <c r="O526" s="3" t="s">
        <v>92</v>
      </c>
      <c r="P526" s="3" t="s">
        <v>2995</v>
      </c>
      <c r="Q526" s="3" t="s">
        <v>92</v>
      </c>
      <c r="R526" s="3" t="s">
        <v>2996</v>
      </c>
      <c r="S526" s="3" t="s">
        <v>2996</v>
      </c>
      <c r="T526" s="3" t="s">
        <v>2996</v>
      </c>
      <c r="U526" s="3" t="s">
        <v>2996</v>
      </c>
      <c r="V526" s="3" t="s">
        <v>2996</v>
      </c>
      <c r="W526" s="3" t="s">
        <v>2996</v>
      </c>
      <c r="X526" s="3" t="s">
        <v>2996</v>
      </c>
      <c r="Y526" s="3" t="s">
        <v>2996</v>
      </c>
      <c r="Z526" s="3" t="s">
        <v>2996</v>
      </c>
      <c r="AA526" s="3" t="s">
        <v>2996</v>
      </c>
      <c r="AB526" s="3" t="s">
        <v>2996</v>
      </c>
      <c r="AC526" s="3" t="s">
        <v>2996</v>
      </c>
      <c r="AD526" s="3" t="s">
        <v>2996</v>
      </c>
      <c r="AE526" s="3" t="s">
        <v>95</v>
      </c>
      <c r="AF526" s="3" t="s">
        <v>96</v>
      </c>
      <c r="AG526" s="3" t="s">
        <v>97</v>
      </c>
    </row>
    <row r="527" spans="1:33" ht="45" customHeight="1" x14ac:dyDescent="0.35">
      <c r="A527" s="3" t="s">
        <v>2997</v>
      </c>
      <c r="B527" s="3" t="s">
        <v>80</v>
      </c>
      <c r="C527" s="3" t="s">
        <v>81</v>
      </c>
      <c r="D527" s="3" t="s">
        <v>82</v>
      </c>
      <c r="E527" s="3" t="s">
        <v>83</v>
      </c>
      <c r="F527" s="3" t="s">
        <v>6</v>
      </c>
      <c r="G527" s="3" t="s">
        <v>2998</v>
      </c>
      <c r="H527" s="3" t="s">
        <v>2998</v>
      </c>
      <c r="I527" s="3" t="s">
        <v>138</v>
      </c>
      <c r="J527" s="3" t="s">
        <v>2999</v>
      </c>
      <c r="K527" s="3" t="s">
        <v>1050</v>
      </c>
      <c r="L527" s="3" t="s">
        <v>379</v>
      </c>
      <c r="M527" s="3" t="s">
        <v>114</v>
      </c>
      <c r="N527" s="3" t="s">
        <v>142</v>
      </c>
      <c r="O527" s="3" t="s">
        <v>92</v>
      </c>
      <c r="P527" s="3" t="s">
        <v>3000</v>
      </c>
      <c r="Q527" s="3" t="s">
        <v>92</v>
      </c>
      <c r="R527" s="3" t="s">
        <v>3001</v>
      </c>
      <c r="S527" s="3" t="s">
        <v>3001</v>
      </c>
      <c r="T527" s="3" t="s">
        <v>3001</v>
      </c>
      <c r="U527" s="3" t="s">
        <v>3001</v>
      </c>
      <c r="V527" s="3" t="s">
        <v>3001</v>
      </c>
      <c r="W527" s="3" t="s">
        <v>3001</v>
      </c>
      <c r="X527" s="3" t="s">
        <v>3001</v>
      </c>
      <c r="Y527" s="3" t="s">
        <v>3001</v>
      </c>
      <c r="Z527" s="3" t="s">
        <v>3001</v>
      </c>
      <c r="AA527" s="3" t="s">
        <v>3001</v>
      </c>
      <c r="AB527" s="3" t="s">
        <v>3001</v>
      </c>
      <c r="AC527" s="3" t="s">
        <v>3001</v>
      </c>
      <c r="AD527" s="3" t="s">
        <v>3001</v>
      </c>
      <c r="AE527" s="3" t="s">
        <v>95</v>
      </c>
      <c r="AF527" s="3" t="s">
        <v>96</v>
      </c>
      <c r="AG527" s="3" t="s">
        <v>97</v>
      </c>
    </row>
    <row r="528" spans="1:33" ht="45" customHeight="1" x14ac:dyDescent="0.35">
      <c r="A528" s="3" t="s">
        <v>3002</v>
      </c>
      <c r="B528" s="3" t="s">
        <v>80</v>
      </c>
      <c r="C528" s="3" t="s">
        <v>81</v>
      </c>
      <c r="D528" s="3" t="s">
        <v>82</v>
      </c>
      <c r="E528" s="3" t="s">
        <v>83</v>
      </c>
      <c r="F528" s="3" t="s">
        <v>6</v>
      </c>
      <c r="G528" s="3" t="s">
        <v>169</v>
      </c>
      <c r="H528" s="3" t="s">
        <v>169</v>
      </c>
      <c r="I528" s="3" t="s">
        <v>138</v>
      </c>
      <c r="J528" s="3" t="s">
        <v>3003</v>
      </c>
      <c r="K528" s="3" t="s">
        <v>1151</v>
      </c>
      <c r="L528" s="3" t="s">
        <v>568</v>
      </c>
      <c r="M528" s="3" t="s">
        <v>114</v>
      </c>
      <c r="N528" s="3" t="s">
        <v>1919</v>
      </c>
      <c r="O528" s="3" t="s">
        <v>92</v>
      </c>
      <c r="P528" s="3" t="s">
        <v>3004</v>
      </c>
      <c r="Q528" s="3" t="s">
        <v>92</v>
      </c>
      <c r="R528" s="3" t="s">
        <v>3005</v>
      </c>
      <c r="S528" s="3" t="s">
        <v>3005</v>
      </c>
      <c r="T528" s="3" t="s">
        <v>3005</v>
      </c>
      <c r="U528" s="3" t="s">
        <v>3005</v>
      </c>
      <c r="V528" s="3" t="s">
        <v>3005</v>
      </c>
      <c r="W528" s="3" t="s">
        <v>3005</v>
      </c>
      <c r="X528" s="3" t="s">
        <v>3005</v>
      </c>
      <c r="Y528" s="3" t="s">
        <v>3005</v>
      </c>
      <c r="Z528" s="3" t="s">
        <v>3005</v>
      </c>
      <c r="AA528" s="3" t="s">
        <v>3005</v>
      </c>
      <c r="AB528" s="3" t="s">
        <v>3005</v>
      </c>
      <c r="AC528" s="3" t="s">
        <v>3005</v>
      </c>
      <c r="AD528" s="3" t="s">
        <v>3005</v>
      </c>
      <c r="AE528" s="3" t="s">
        <v>95</v>
      </c>
      <c r="AF528" s="3" t="s">
        <v>96</v>
      </c>
      <c r="AG528" s="3" t="s">
        <v>97</v>
      </c>
    </row>
    <row r="529" spans="1:33" ht="45" customHeight="1" x14ac:dyDescent="0.35">
      <c r="A529" s="3" t="s">
        <v>3006</v>
      </c>
      <c r="B529" s="3" t="s">
        <v>80</v>
      </c>
      <c r="C529" s="3" t="s">
        <v>81</v>
      </c>
      <c r="D529" s="3" t="s">
        <v>82</v>
      </c>
      <c r="E529" s="3" t="s">
        <v>83</v>
      </c>
      <c r="F529" s="3" t="s">
        <v>6</v>
      </c>
      <c r="G529" s="3" t="s">
        <v>1542</v>
      </c>
      <c r="H529" s="3" t="s">
        <v>1542</v>
      </c>
      <c r="I529" s="3" t="s">
        <v>138</v>
      </c>
      <c r="J529" s="3" t="s">
        <v>3007</v>
      </c>
      <c r="K529" s="3" t="s">
        <v>149</v>
      </c>
      <c r="L529" s="3" t="s">
        <v>582</v>
      </c>
      <c r="M529" s="3" t="s">
        <v>114</v>
      </c>
      <c r="N529" s="3" t="s">
        <v>3008</v>
      </c>
      <c r="O529" s="3" t="s">
        <v>92</v>
      </c>
      <c r="P529" s="3" t="s">
        <v>3009</v>
      </c>
      <c r="Q529" s="3" t="s">
        <v>92</v>
      </c>
      <c r="R529" s="3" t="s">
        <v>3010</v>
      </c>
      <c r="S529" s="3" t="s">
        <v>3010</v>
      </c>
      <c r="T529" s="3" t="s">
        <v>3010</v>
      </c>
      <c r="U529" s="3" t="s">
        <v>3010</v>
      </c>
      <c r="V529" s="3" t="s">
        <v>3010</v>
      </c>
      <c r="W529" s="3" t="s">
        <v>3010</v>
      </c>
      <c r="X529" s="3" t="s">
        <v>3010</v>
      </c>
      <c r="Y529" s="3" t="s">
        <v>3010</v>
      </c>
      <c r="Z529" s="3" t="s">
        <v>3010</v>
      </c>
      <c r="AA529" s="3" t="s">
        <v>3010</v>
      </c>
      <c r="AB529" s="3" t="s">
        <v>3010</v>
      </c>
      <c r="AC529" s="3" t="s">
        <v>3010</v>
      </c>
      <c r="AD529" s="3" t="s">
        <v>3010</v>
      </c>
      <c r="AE529" s="3" t="s">
        <v>95</v>
      </c>
      <c r="AF529" s="3" t="s">
        <v>96</v>
      </c>
      <c r="AG529" s="3" t="s">
        <v>97</v>
      </c>
    </row>
    <row r="530" spans="1:33" ht="45" customHeight="1" x14ac:dyDescent="0.35">
      <c r="A530" s="3" t="s">
        <v>3011</v>
      </c>
      <c r="B530" s="3" t="s">
        <v>80</v>
      </c>
      <c r="C530" s="3" t="s">
        <v>81</v>
      </c>
      <c r="D530" s="3" t="s">
        <v>82</v>
      </c>
      <c r="E530" s="3" t="s">
        <v>83</v>
      </c>
      <c r="F530" s="3" t="s">
        <v>6</v>
      </c>
      <c r="G530" s="3" t="s">
        <v>240</v>
      </c>
      <c r="H530" s="3" t="s">
        <v>240</v>
      </c>
      <c r="I530" s="3" t="s">
        <v>179</v>
      </c>
      <c r="J530" s="3" t="s">
        <v>3012</v>
      </c>
      <c r="K530" s="3" t="s">
        <v>1009</v>
      </c>
      <c r="L530" s="3" t="s">
        <v>421</v>
      </c>
      <c r="M530" s="3" t="s">
        <v>114</v>
      </c>
      <c r="N530" s="3" t="s">
        <v>2154</v>
      </c>
      <c r="O530" s="3" t="s">
        <v>92</v>
      </c>
      <c r="P530" s="3" t="s">
        <v>3013</v>
      </c>
      <c r="Q530" s="3" t="s">
        <v>92</v>
      </c>
      <c r="R530" s="3" t="s">
        <v>3014</v>
      </c>
      <c r="S530" s="3" t="s">
        <v>3014</v>
      </c>
      <c r="T530" s="3" t="s">
        <v>3014</v>
      </c>
      <c r="U530" s="3" t="s">
        <v>3014</v>
      </c>
      <c r="V530" s="3" t="s">
        <v>3014</v>
      </c>
      <c r="W530" s="3" t="s">
        <v>3014</v>
      </c>
      <c r="X530" s="3" t="s">
        <v>3014</v>
      </c>
      <c r="Y530" s="3" t="s">
        <v>3014</v>
      </c>
      <c r="Z530" s="3" t="s">
        <v>3014</v>
      </c>
      <c r="AA530" s="3" t="s">
        <v>3014</v>
      </c>
      <c r="AB530" s="3" t="s">
        <v>3014</v>
      </c>
      <c r="AC530" s="3" t="s">
        <v>3014</v>
      </c>
      <c r="AD530" s="3" t="s">
        <v>3014</v>
      </c>
      <c r="AE530" s="3" t="s">
        <v>95</v>
      </c>
      <c r="AF530" s="3" t="s">
        <v>96</v>
      </c>
      <c r="AG530" s="3" t="s">
        <v>97</v>
      </c>
    </row>
    <row r="531" spans="1:33" ht="45" customHeight="1" x14ac:dyDescent="0.35">
      <c r="A531" s="3" t="s">
        <v>3015</v>
      </c>
      <c r="B531" s="3" t="s">
        <v>80</v>
      </c>
      <c r="C531" s="3" t="s">
        <v>81</v>
      </c>
      <c r="D531" s="3" t="s">
        <v>82</v>
      </c>
      <c r="E531" s="3" t="s">
        <v>83</v>
      </c>
      <c r="F531" s="3" t="s">
        <v>6</v>
      </c>
      <c r="G531" s="3" t="s">
        <v>3016</v>
      </c>
      <c r="H531" s="3" t="s">
        <v>3016</v>
      </c>
      <c r="I531" s="3" t="s">
        <v>477</v>
      </c>
      <c r="J531" s="3" t="s">
        <v>3017</v>
      </c>
      <c r="K531" s="3" t="s">
        <v>3018</v>
      </c>
      <c r="L531" s="3" t="s">
        <v>956</v>
      </c>
      <c r="M531" s="3" t="s">
        <v>90</v>
      </c>
      <c r="N531" s="3" t="s">
        <v>2251</v>
      </c>
      <c r="O531" s="3" t="s">
        <v>92</v>
      </c>
      <c r="P531" s="3" t="s">
        <v>125</v>
      </c>
      <c r="Q531" s="3" t="s">
        <v>92</v>
      </c>
      <c r="R531" s="3" t="s">
        <v>3019</v>
      </c>
      <c r="S531" s="3" t="s">
        <v>3019</v>
      </c>
      <c r="T531" s="3" t="s">
        <v>3019</v>
      </c>
      <c r="U531" s="3" t="s">
        <v>3019</v>
      </c>
      <c r="V531" s="3" t="s">
        <v>3019</v>
      </c>
      <c r="W531" s="3" t="s">
        <v>3019</v>
      </c>
      <c r="X531" s="3" t="s">
        <v>3019</v>
      </c>
      <c r="Y531" s="3" t="s">
        <v>3019</v>
      </c>
      <c r="Z531" s="3" t="s">
        <v>3019</v>
      </c>
      <c r="AA531" s="3" t="s">
        <v>3019</v>
      </c>
      <c r="AB531" s="3" t="s">
        <v>3019</v>
      </c>
      <c r="AC531" s="3" t="s">
        <v>3019</v>
      </c>
      <c r="AD531" s="3" t="s">
        <v>3019</v>
      </c>
      <c r="AE531" s="3" t="s">
        <v>95</v>
      </c>
      <c r="AF531" s="3" t="s">
        <v>96</v>
      </c>
      <c r="AG531" s="3" t="s">
        <v>97</v>
      </c>
    </row>
    <row r="532" spans="1:33" ht="45" customHeight="1" x14ac:dyDescent="0.35">
      <c r="A532" s="3" t="s">
        <v>3020</v>
      </c>
      <c r="B532" s="3" t="s">
        <v>80</v>
      </c>
      <c r="C532" s="3" t="s">
        <v>81</v>
      </c>
      <c r="D532" s="3" t="s">
        <v>82</v>
      </c>
      <c r="E532" s="3" t="s">
        <v>83</v>
      </c>
      <c r="F532" s="3" t="s">
        <v>6</v>
      </c>
      <c r="G532" s="3" t="s">
        <v>3021</v>
      </c>
      <c r="H532" s="3" t="s">
        <v>3021</v>
      </c>
      <c r="I532" s="3" t="s">
        <v>2379</v>
      </c>
      <c r="J532" s="3" t="s">
        <v>3022</v>
      </c>
      <c r="K532" s="3" t="s">
        <v>3023</v>
      </c>
      <c r="L532" s="3" t="s">
        <v>2113</v>
      </c>
      <c r="M532" s="3" t="s">
        <v>90</v>
      </c>
      <c r="N532" s="3" t="s">
        <v>688</v>
      </c>
      <c r="O532" s="3" t="s">
        <v>92</v>
      </c>
      <c r="P532" s="3" t="s">
        <v>1854</v>
      </c>
      <c r="Q532" s="3" t="s">
        <v>92</v>
      </c>
      <c r="R532" s="3" t="s">
        <v>3024</v>
      </c>
      <c r="S532" s="3" t="s">
        <v>3024</v>
      </c>
      <c r="T532" s="3" t="s">
        <v>3024</v>
      </c>
      <c r="U532" s="3" t="s">
        <v>3024</v>
      </c>
      <c r="V532" s="3" t="s">
        <v>3024</v>
      </c>
      <c r="W532" s="3" t="s">
        <v>3024</v>
      </c>
      <c r="X532" s="3" t="s">
        <v>3024</v>
      </c>
      <c r="Y532" s="3" t="s">
        <v>3024</v>
      </c>
      <c r="Z532" s="3" t="s">
        <v>3024</v>
      </c>
      <c r="AA532" s="3" t="s">
        <v>3024</v>
      </c>
      <c r="AB532" s="3" t="s">
        <v>3024</v>
      </c>
      <c r="AC532" s="3" t="s">
        <v>3024</v>
      </c>
      <c r="AD532" s="3" t="s">
        <v>3024</v>
      </c>
      <c r="AE532" s="3" t="s">
        <v>95</v>
      </c>
      <c r="AF532" s="3" t="s">
        <v>96</v>
      </c>
      <c r="AG532" s="3" t="s">
        <v>97</v>
      </c>
    </row>
    <row r="533" spans="1:33" ht="45" customHeight="1" x14ac:dyDescent="0.35">
      <c r="A533" s="3" t="s">
        <v>3025</v>
      </c>
      <c r="B533" s="3" t="s">
        <v>80</v>
      </c>
      <c r="C533" s="3" t="s">
        <v>81</v>
      </c>
      <c r="D533" s="3" t="s">
        <v>82</v>
      </c>
      <c r="E533" s="3" t="s">
        <v>83</v>
      </c>
      <c r="F533" s="3" t="s">
        <v>6</v>
      </c>
      <c r="G533" s="3" t="s">
        <v>491</v>
      </c>
      <c r="H533" s="3" t="s">
        <v>492</v>
      </c>
      <c r="I533" s="3" t="s">
        <v>493</v>
      </c>
      <c r="J533" s="3" t="s">
        <v>3026</v>
      </c>
      <c r="K533" s="3" t="s">
        <v>486</v>
      </c>
      <c r="L533" s="3" t="s">
        <v>1030</v>
      </c>
      <c r="M533" s="3" t="s">
        <v>90</v>
      </c>
      <c r="N533" s="3" t="s">
        <v>2720</v>
      </c>
      <c r="O533" s="3" t="s">
        <v>92</v>
      </c>
      <c r="P533" s="3" t="s">
        <v>3027</v>
      </c>
      <c r="Q533" s="3" t="s">
        <v>92</v>
      </c>
      <c r="R533" s="3" t="s">
        <v>3028</v>
      </c>
      <c r="S533" s="3" t="s">
        <v>3028</v>
      </c>
      <c r="T533" s="3" t="s">
        <v>3028</v>
      </c>
      <c r="U533" s="3" t="s">
        <v>3028</v>
      </c>
      <c r="V533" s="3" t="s">
        <v>3028</v>
      </c>
      <c r="W533" s="3" t="s">
        <v>3028</v>
      </c>
      <c r="X533" s="3" t="s">
        <v>3028</v>
      </c>
      <c r="Y533" s="3" t="s">
        <v>3028</v>
      </c>
      <c r="Z533" s="3" t="s">
        <v>3028</v>
      </c>
      <c r="AA533" s="3" t="s">
        <v>3028</v>
      </c>
      <c r="AB533" s="3" t="s">
        <v>3028</v>
      </c>
      <c r="AC533" s="3" t="s">
        <v>3028</v>
      </c>
      <c r="AD533" s="3" t="s">
        <v>3028</v>
      </c>
      <c r="AE533" s="3" t="s">
        <v>95</v>
      </c>
      <c r="AF533" s="3" t="s">
        <v>96</v>
      </c>
      <c r="AG533" s="3" t="s">
        <v>97</v>
      </c>
    </row>
    <row r="534" spans="1:33" ht="45" customHeight="1" x14ac:dyDescent="0.35">
      <c r="A534" s="3" t="s">
        <v>3029</v>
      </c>
      <c r="B534" s="3" t="s">
        <v>80</v>
      </c>
      <c r="C534" s="3" t="s">
        <v>81</v>
      </c>
      <c r="D534" s="3" t="s">
        <v>82</v>
      </c>
      <c r="E534" s="3" t="s">
        <v>83</v>
      </c>
      <c r="F534" s="3" t="s">
        <v>6</v>
      </c>
      <c r="G534" s="3" t="s">
        <v>240</v>
      </c>
      <c r="H534" s="3" t="s">
        <v>240</v>
      </c>
      <c r="I534" s="3" t="s">
        <v>453</v>
      </c>
      <c r="J534" s="3" t="s">
        <v>911</v>
      </c>
      <c r="K534" s="3" t="s">
        <v>149</v>
      </c>
      <c r="L534" s="3" t="s">
        <v>1626</v>
      </c>
      <c r="M534" s="3" t="s">
        <v>114</v>
      </c>
      <c r="N534" s="3" t="s">
        <v>3030</v>
      </c>
      <c r="O534" s="3" t="s">
        <v>92</v>
      </c>
      <c r="P534" s="3" t="s">
        <v>3031</v>
      </c>
      <c r="Q534" s="3" t="s">
        <v>92</v>
      </c>
      <c r="R534" s="3" t="s">
        <v>3032</v>
      </c>
      <c r="S534" s="3" t="s">
        <v>3032</v>
      </c>
      <c r="T534" s="3" t="s">
        <v>3032</v>
      </c>
      <c r="U534" s="3" t="s">
        <v>3032</v>
      </c>
      <c r="V534" s="3" t="s">
        <v>3032</v>
      </c>
      <c r="W534" s="3" t="s">
        <v>3032</v>
      </c>
      <c r="X534" s="3" t="s">
        <v>3032</v>
      </c>
      <c r="Y534" s="3" t="s">
        <v>3032</v>
      </c>
      <c r="Z534" s="3" t="s">
        <v>3032</v>
      </c>
      <c r="AA534" s="3" t="s">
        <v>3032</v>
      </c>
      <c r="AB534" s="3" t="s">
        <v>3032</v>
      </c>
      <c r="AC534" s="3" t="s">
        <v>3032</v>
      </c>
      <c r="AD534" s="3" t="s">
        <v>3032</v>
      </c>
      <c r="AE534" s="3" t="s">
        <v>95</v>
      </c>
      <c r="AF534" s="3" t="s">
        <v>96</v>
      </c>
      <c r="AG534" s="3" t="s">
        <v>97</v>
      </c>
    </row>
    <row r="535" spans="1:33" ht="45" customHeight="1" x14ac:dyDescent="0.35">
      <c r="A535" s="3" t="s">
        <v>3033</v>
      </c>
      <c r="B535" s="3" t="s">
        <v>80</v>
      </c>
      <c r="C535" s="3" t="s">
        <v>81</v>
      </c>
      <c r="D535" s="3" t="s">
        <v>82</v>
      </c>
      <c r="E535" s="3" t="s">
        <v>83</v>
      </c>
      <c r="F535" s="3" t="s">
        <v>6</v>
      </c>
      <c r="G535" s="3" t="s">
        <v>169</v>
      </c>
      <c r="H535" s="3" t="s">
        <v>169</v>
      </c>
      <c r="I535" s="3" t="s">
        <v>138</v>
      </c>
      <c r="J535" s="3" t="s">
        <v>3034</v>
      </c>
      <c r="K535" s="3" t="s">
        <v>141</v>
      </c>
      <c r="L535" s="3" t="s">
        <v>3035</v>
      </c>
      <c r="M535" s="3" t="s">
        <v>114</v>
      </c>
      <c r="N535" s="3" t="s">
        <v>3036</v>
      </c>
      <c r="O535" s="3" t="s">
        <v>92</v>
      </c>
      <c r="P535" s="3" t="s">
        <v>3037</v>
      </c>
      <c r="Q535" s="3" t="s">
        <v>92</v>
      </c>
      <c r="R535" s="3" t="s">
        <v>3038</v>
      </c>
      <c r="S535" s="3" t="s">
        <v>3038</v>
      </c>
      <c r="T535" s="3" t="s">
        <v>3038</v>
      </c>
      <c r="U535" s="3" t="s">
        <v>3038</v>
      </c>
      <c r="V535" s="3" t="s">
        <v>3038</v>
      </c>
      <c r="W535" s="3" t="s">
        <v>3038</v>
      </c>
      <c r="X535" s="3" t="s">
        <v>3038</v>
      </c>
      <c r="Y535" s="3" t="s">
        <v>3038</v>
      </c>
      <c r="Z535" s="3" t="s">
        <v>3038</v>
      </c>
      <c r="AA535" s="3" t="s">
        <v>3038</v>
      </c>
      <c r="AB535" s="3" t="s">
        <v>3038</v>
      </c>
      <c r="AC535" s="3" t="s">
        <v>3038</v>
      </c>
      <c r="AD535" s="3" t="s">
        <v>3038</v>
      </c>
      <c r="AE535" s="3" t="s">
        <v>95</v>
      </c>
      <c r="AF535" s="3" t="s">
        <v>96</v>
      </c>
      <c r="AG535" s="3" t="s">
        <v>97</v>
      </c>
    </row>
    <row r="536" spans="1:33" ht="45" customHeight="1" x14ac:dyDescent="0.35">
      <c r="A536" s="3" t="s">
        <v>3039</v>
      </c>
      <c r="B536" s="3" t="s">
        <v>80</v>
      </c>
      <c r="C536" s="3" t="s">
        <v>81</v>
      </c>
      <c r="D536" s="3" t="s">
        <v>82</v>
      </c>
      <c r="E536" s="3" t="s">
        <v>83</v>
      </c>
      <c r="F536" s="3" t="s">
        <v>6</v>
      </c>
      <c r="G536" s="3" t="s">
        <v>185</v>
      </c>
      <c r="H536" s="3" t="s">
        <v>185</v>
      </c>
      <c r="I536" s="3" t="s">
        <v>138</v>
      </c>
      <c r="J536" s="3" t="s">
        <v>2358</v>
      </c>
      <c r="K536" s="3" t="s">
        <v>122</v>
      </c>
      <c r="L536" s="3" t="s">
        <v>305</v>
      </c>
      <c r="M536" s="3" t="s">
        <v>114</v>
      </c>
      <c r="N536" s="3" t="s">
        <v>3040</v>
      </c>
      <c r="O536" s="3" t="s">
        <v>92</v>
      </c>
      <c r="P536" s="3" t="s">
        <v>3041</v>
      </c>
      <c r="Q536" s="3" t="s">
        <v>92</v>
      </c>
      <c r="R536" s="3" t="s">
        <v>3042</v>
      </c>
      <c r="S536" s="3" t="s">
        <v>3042</v>
      </c>
      <c r="T536" s="3" t="s">
        <v>3042</v>
      </c>
      <c r="U536" s="3" t="s">
        <v>3042</v>
      </c>
      <c r="V536" s="3" t="s">
        <v>3042</v>
      </c>
      <c r="W536" s="3" t="s">
        <v>3042</v>
      </c>
      <c r="X536" s="3" t="s">
        <v>3042</v>
      </c>
      <c r="Y536" s="3" t="s">
        <v>3042</v>
      </c>
      <c r="Z536" s="3" t="s">
        <v>3042</v>
      </c>
      <c r="AA536" s="3" t="s">
        <v>3042</v>
      </c>
      <c r="AB536" s="3" t="s">
        <v>3042</v>
      </c>
      <c r="AC536" s="3" t="s">
        <v>3042</v>
      </c>
      <c r="AD536" s="3" t="s">
        <v>3042</v>
      </c>
      <c r="AE536" s="3" t="s">
        <v>95</v>
      </c>
      <c r="AF536" s="3" t="s">
        <v>96</v>
      </c>
      <c r="AG536" s="3" t="s">
        <v>97</v>
      </c>
    </row>
    <row r="537" spans="1:33" ht="45" customHeight="1" x14ac:dyDescent="0.35">
      <c r="A537" s="3" t="s">
        <v>3043</v>
      </c>
      <c r="B537" s="3" t="s">
        <v>80</v>
      </c>
      <c r="C537" s="3" t="s">
        <v>81</v>
      </c>
      <c r="D537" s="3" t="s">
        <v>82</v>
      </c>
      <c r="E537" s="3" t="s">
        <v>83</v>
      </c>
      <c r="F537" s="3" t="s">
        <v>6</v>
      </c>
      <c r="G537" s="3" t="s">
        <v>1087</v>
      </c>
      <c r="H537" s="3" t="s">
        <v>1088</v>
      </c>
      <c r="I537" s="3" t="s">
        <v>1203</v>
      </c>
      <c r="J537" s="3" t="s">
        <v>3044</v>
      </c>
      <c r="K537" s="3" t="s">
        <v>339</v>
      </c>
      <c r="L537" s="3" t="s">
        <v>340</v>
      </c>
      <c r="M537" s="3" t="s">
        <v>90</v>
      </c>
      <c r="N537" s="3" t="s">
        <v>3045</v>
      </c>
      <c r="O537" s="3" t="s">
        <v>92</v>
      </c>
      <c r="P537" s="3" t="s">
        <v>3046</v>
      </c>
      <c r="Q537" s="3" t="s">
        <v>92</v>
      </c>
      <c r="R537" s="3" t="s">
        <v>3047</v>
      </c>
      <c r="S537" s="3" t="s">
        <v>3047</v>
      </c>
      <c r="T537" s="3" t="s">
        <v>3047</v>
      </c>
      <c r="U537" s="3" t="s">
        <v>3047</v>
      </c>
      <c r="V537" s="3" t="s">
        <v>3047</v>
      </c>
      <c r="W537" s="3" t="s">
        <v>3047</v>
      </c>
      <c r="X537" s="3" t="s">
        <v>3047</v>
      </c>
      <c r="Y537" s="3" t="s">
        <v>3047</v>
      </c>
      <c r="Z537" s="3" t="s">
        <v>3047</v>
      </c>
      <c r="AA537" s="3" t="s">
        <v>3047</v>
      </c>
      <c r="AB537" s="3" t="s">
        <v>3047</v>
      </c>
      <c r="AC537" s="3" t="s">
        <v>3047</v>
      </c>
      <c r="AD537" s="3" t="s">
        <v>3047</v>
      </c>
      <c r="AE537" s="3" t="s">
        <v>95</v>
      </c>
      <c r="AF537" s="3" t="s">
        <v>96</v>
      </c>
      <c r="AG537" s="3" t="s">
        <v>97</v>
      </c>
    </row>
    <row r="538" spans="1:33" ht="45" customHeight="1" x14ac:dyDescent="0.35">
      <c r="A538" s="3" t="s">
        <v>3048</v>
      </c>
      <c r="B538" s="3" t="s">
        <v>80</v>
      </c>
      <c r="C538" s="3" t="s">
        <v>81</v>
      </c>
      <c r="D538" s="3" t="s">
        <v>82</v>
      </c>
      <c r="E538" s="3" t="s">
        <v>83</v>
      </c>
      <c r="F538" s="3" t="s">
        <v>6</v>
      </c>
      <c r="G538" s="3" t="s">
        <v>215</v>
      </c>
      <c r="H538" s="3" t="s">
        <v>215</v>
      </c>
      <c r="I538" s="3" t="s">
        <v>138</v>
      </c>
      <c r="J538" s="3" t="s">
        <v>3049</v>
      </c>
      <c r="K538" s="3" t="s">
        <v>1737</v>
      </c>
      <c r="L538" s="3" t="s">
        <v>538</v>
      </c>
      <c r="M538" s="3" t="s">
        <v>114</v>
      </c>
      <c r="N538" s="3" t="s">
        <v>3050</v>
      </c>
      <c r="O538" s="3" t="s">
        <v>92</v>
      </c>
      <c r="P538" s="3" t="s">
        <v>3051</v>
      </c>
      <c r="Q538" s="3" t="s">
        <v>92</v>
      </c>
      <c r="R538" s="3" t="s">
        <v>3052</v>
      </c>
      <c r="S538" s="3" t="s">
        <v>3052</v>
      </c>
      <c r="T538" s="3" t="s">
        <v>3052</v>
      </c>
      <c r="U538" s="3" t="s">
        <v>3052</v>
      </c>
      <c r="V538" s="3" t="s">
        <v>3052</v>
      </c>
      <c r="W538" s="3" t="s">
        <v>3052</v>
      </c>
      <c r="X538" s="3" t="s">
        <v>3052</v>
      </c>
      <c r="Y538" s="3" t="s">
        <v>3052</v>
      </c>
      <c r="Z538" s="3" t="s">
        <v>3052</v>
      </c>
      <c r="AA538" s="3" t="s">
        <v>3052</v>
      </c>
      <c r="AB538" s="3" t="s">
        <v>3052</v>
      </c>
      <c r="AC538" s="3" t="s">
        <v>3052</v>
      </c>
      <c r="AD538" s="3" t="s">
        <v>3052</v>
      </c>
      <c r="AE538" s="3" t="s">
        <v>95</v>
      </c>
      <c r="AF538" s="3" t="s">
        <v>96</v>
      </c>
      <c r="AG538" s="3" t="s">
        <v>97</v>
      </c>
    </row>
    <row r="539" spans="1:33" ht="45" customHeight="1" x14ac:dyDescent="0.35">
      <c r="A539" s="3" t="s">
        <v>3053</v>
      </c>
      <c r="B539" s="3" t="s">
        <v>80</v>
      </c>
      <c r="C539" s="3" t="s">
        <v>81</v>
      </c>
      <c r="D539" s="3" t="s">
        <v>82</v>
      </c>
      <c r="E539" s="3" t="s">
        <v>83</v>
      </c>
      <c r="F539" s="3" t="s">
        <v>6</v>
      </c>
      <c r="G539" s="3" t="s">
        <v>1833</v>
      </c>
      <c r="H539" s="3" t="s">
        <v>215</v>
      </c>
      <c r="I539" s="3" t="s">
        <v>138</v>
      </c>
      <c r="J539" s="3" t="s">
        <v>296</v>
      </c>
      <c r="K539" s="3" t="s">
        <v>3054</v>
      </c>
      <c r="L539" s="3" t="s">
        <v>407</v>
      </c>
      <c r="M539" s="3" t="s">
        <v>114</v>
      </c>
      <c r="N539" s="3" t="s">
        <v>2768</v>
      </c>
      <c r="O539" s="3" t="s">
        <v>92</v>
      </c>
      <c r="P539" s="3" t="s">
        <v>3055</v>
      </c>
      <c r="Q539" s="3" t="s">
        <v>92</v>
      </c>
      <c r="R539" s="3" t="s">
        <v>3056</v>
      </c>
      <c r="S539" s="3" t="s">
        <v>3056</v>
      </c>
      <c r="T539" s="3" t="s">
        <v>3056</v>
      </c>
      <c r="U539" s="3" t="s">
        <v>3056</v>
      </c>
      <c r="V539" s="3" t="s">
        <v>3056</v>
      </c>
      <c r="W539" s="3" t="s">
        <v>3056</v>
      </c>
      <c r="X539" s="3" t="s">
        <v>3056</v>
      </c>
      <c r="Y539" s="3" t="s">
        <v>3056</v>
      </c>
      <c r="Z539" s="3" t="s">
        <v>3056</v>
      </c>
      <c r="AA539" s="3" t="s">
        <v>3056</v>
      </c>
      <c r="AB539" s="3" t="s">
        <v>3056</v>
      </c>
      <c r="AC539" s="3" t="s">
        <v>3056</v>
      </c>
      <c r="AD539" s="3" t="s">
        <v>3056</v>
      </c>
      <c r="AE539" s="3" t="s">
        <v>95</v>
      </c>
      <c r="AF539" s="3" t="s">
        <v>96</v>
      </c>
      <c r="AG539" s="3" t="s">
        <v>97</v>
      </c>
    </row>
    <row r="540" spans="1:33" ht="45" customHeight="1" x14ac:dyDescent="0.35">
      <c r="A540" s="3" t="s">
        <v>3057</v>
      </c>
      <c r="B540" s="3" t="s">
        <v>80</v>
      </c>
      <c r="C540" s="3" t="s">
        <v>81</v>
      </c>
      <c r="D540" s="3" t="s">
        <v>82</v>
      </c>
      <c r="E540" s="3" t="s">
        <v>83</v>
      </c>
      <c r="F540" s="3" t="s">
        <v>6</v>
      </c>
      <c r="G540" s="3" t="s">
        <v>1542</v>
      </c>
      <c r="H540" s="3" t="s">
        <v>1542</v>
      </c>
      <c r="I540" s="3" t="s">
        <v>138</v>
      </c>
      <c r="J540" s="3" t="s">
        <v>3058</v>
      </c>
      <c r="K540" s="3" t="s">
        <v>3059</v>
      </c>
      <c r="L540" s="3" t="s">
        <v>379</v>
      </c>
      <c r="M540" s="3" t="s">
        <v>114</v>
      </c>
      <c r="N540" s="3" t="s">
        <v>3060</v>
      </c>
      <c r="O540" s="3" t="s">
        <v>92</v>
      </c>
      <c r="P540" s="3" t="s">
        <v>3061</v>
      </c>
      <c r="Q540" s="3" t="s">
        <v>92</v>
      </c>
      <c r="R540" s="3" t="s">
        <v>3062</v>
      </c>
      <c r="S540" s="3" t="s">
        <v>3062</v>
      </c>
      <c r="T540" s="3" t="s">
        <v>3062</v>
      </c>
      <c r="U540" s="3" t="s">
        <v>3062</v>
      </c>
      <c r="V540" s="3" t="s">
        <v>3062</v>
      </c>
      <c r="W540" s="3" t="s">
        <v>3062</v>
      </c>
      <c r="X540" s="3" t="s">
        <v>3062</v>
      </c>
      <c r="Y540" s="3" t="s">
        <v>3062</v>
      </c>
      <c r="Z540" s="3" t="s">
        <v>3062</v>
      </c>
      <c r="AA540" s="3" t="s">
        <v>3062</v>
      </c>
      <c r="AB540" s="3" t="s">
        <v>3062</v>
      </c>
      <c r="AC540" s="3" t="s">
        <v>3062</v>
      </c>
      <c r="AD540" s="3" t="s">
        <v>3062</v>
      </c>
      <c r="AE540" s="3" t="s">
        <v>95</v>
      </c>
      <c r="AF540" s="3" t="s">
        <v>96</v>
      </c>
      <c r="AG540" s="3" t="s">
        <v>97</v>
      </c>
    </row>
    <row r="541" spans="1:33" ht="45" customHeight="1" x14ac:dyDescent="0.35">
      <c r="A541" s="3" t="s">
        <v>3063</v>
      </c>
      <c r="B541" s="3" t="s">
        <v>80</v>
      </c>
      <c r="C541" s="3" t="s">
        <v>81</v>
      </c>
      <c r="D541" s="3" t="s">
        <v>82</v>
      </c>
      <c r="E541" s="3" t="s">
        <v>83</v>
      </c>
      <c r="F541" s="3" t="s">
        <v>6</v>
      </c>
      <c r="G541" s="3" t="s">
        <v>317</v>
      </c>
      <c r="H541" s="3" t="s">
        <v>318</v>
      </c>
      <c r="I541" s="3" t="s">
        <v>266</v>
      </c>
      <c r="J541" s="3" t="s">
        <v>3064</v>
      </c>
      <c r="K541" s="3" t="s">
        <v>1090</v>
      </c>
      <c r="L541" s="3" t="s">
        <v>277</v>
      </c>
      <c r="M541" s="3" t="s">
        <v>114</v>
      </c>
      <c r="N541" s="3" t="s">
        <v>1963</v>
      </c>
      <c r="O541" s="3" t="s">
        <v>92</v>
      </c>
      <c r="P541" s="3" t="s">
        <v>3065</v>
      </c>
      <c r="Q541" s="3" t="s">
        <v>92</v>
      </c>
      <c r="R541" s="3" t="s">
        <v>3066</v>
      </c>
      <c r="S541" s="3" t="s">
        <v>3066</v>
      </c>
      <c r="T541" s="3" t="s">
        <v>3066</v>
      </c>
      <c r="U541" s="3" t="s">
        <v>3066</v>
      </c>
      <c r="V541" s="3" t="s">
        <v>3066</v>
      </c>
      <c r="W541" s="3" t="s">
        <v>3066</v>
      </c>
      <c r="X541" s="3" t="s">
        <v>3066</v>
      </c>
      <c r="Y541" s="3" t="s">
        <v>3066</v>
      </c>
      <c r="Z541" s="3" t="s">
        <v>3066</v>
      </c>
      <c r="AA541" s="3" t="s">
        <v>3066</v>
      </c>
      <c r="AB541" s="3" t="s">
        <v>3066</v>
      </c>
      <c r="AC541" s="3" t="s">
        <v>3066</v>
      </c>
      <c r="AD541" s="3" t="s">
        <v>3066</v>
      </c>
      <c r="AE541" s="3" t="s">
        <v>95</v>
      </c>
      <c r="AF541" s="3" t="s">
        <v>96</v>
      </c>
      <c r="AG541" s="3" t="s">
        <v>97</v>
      </c>
    </row>
    <row r="542" spans="1:33" ht="45" customHeight="1" x14ac:dyDescent="0.35">
      <c r="A542" s="3" t="s">
        <v>3067</v>
      </c>
      <c r="B542" s="3" t="s">
        <v>80</v>
      </c>
      <c r="C542" s="3" t="s">
        <v>81</v>
      </c>
      <c r="D542" s="3" t="s">
        <v>82</v>
      </c>
      <c r="E542" s="3" t="s">
        <v>83</v>
      </c>
      <c r="F542" s="3" t="s">
        <v>6</v>
      </c>
      <c r="G542" s="3" t="s">
        <v>207</v>
      </c>
      <c r="H542" s="3" t="s">
        <v>208</v>
      </c>
      <c r="I542" s="3" t="s">
        <v>266</v>
      </c>
      <c r="J542" s="3" t="s">
        <v>3068</v>
      </c>
      <c r="K542" s="3" t="s">
        <v>339</v>
      </c>
      <c r="L542" s="3" t="s">
        <v>149</v>
      </c>
      <c r="M542" s="3" t="s">
        <v>90</v>
      </c>
      <c r="N542" s="3" t="s">
        <v>388</v>
      </c>
      <c r="O542" s="3" t="s">
        <v>92</v>
      </c>
      <c r="P542" s="3" t="s">
        <v>694</v>
      </c>
      <c r="Q542" s="3" t="s">
        <v>92</v>
      </c>
      <c r="R542" s="3" t="s">
        <v>3069</v>
      </c>
      <c r="S542" s="3" t="s">
        <v>3069</v>
      </c>
      <c r="T542" s="3" t="s">
        <v>3069</v>
      </c>
      <c r="U542" s="3" t="s">
        <v>3069</v>
      </c>
      <c r="V542" s="3" t="s">
        <v>3069</v>
      </c>
      <c r="W542" s="3" t="s">
        <v>3069</v>
      </c>
      <c r="X542" s="3" t="s">
        <v>3069</v>
      </c>
      <c r="Y542" s="3" t="s">
        <v>3069</v>
      </c>
      <c r="Z542" s="3" t="s">
        <v>3069</v>
      </c>
      <c r="AA542" s="3" t="s">
        <v>3069</v>
      </c>
      <c r="AB542" s="3" t="s">
        <v>3069</v>
      </c>
      <c r="AC542" s="3" t="s">
        <v>3069</v>
      </c>
      <c r="AD542" s="3" t="s">
        <v>3069</v>
      </c>
      <c r="AE542" s="3" t="s">
        <v>95</v>
      </c>
      <c r="AF542" s="3" t="s">
        <v>96</v>
      </c>
      <c r="AG542" s="3" t="s">
        <v>97</v>
      </c>
    </row>
    <row r="543" spans="1:33" ht="45" customHeight="1" x14ac:dyDescent="0.35">
      <c r="A543" s="3" t="s">
        <v>3070</v>
      </c>
      <c r="B543" s="3" t="s">
        <v>80</v>
      </c>
      <c r="C543" s="3" t="s">
        <v>81</v>
      </c>
      <c r="D543" s="3" t="s">
        <v>82</v>
      </c>
      <c r="E543" s="3" t="s">
        <v>83</v>
      </c>
      <c r="F543" s="3" t="s">
        <v>6</v>
      </c>
      <c r="G543" s="3" t="s">
        <v>1087</v>
      </c>
      <c r="H543" s="3" t="s">
        <v>1088</v>
      </c>
      <c r="I543" s="3" t="s">
        <v>1418</v>
      </c>
      <c r="J543" s="3" t="s">
        <v>3071</v>
      </c>
      <c r="K543" s="3" t="s">
        <v>1090</v>
      </c>
      <c r="L543" s="3" t="s">
        <v>1091</v>
      </c>
      <c r="M543" s="3" t="s">
        <v>90</v>
      </c>
      <c r="N543" s="3" t="s">
        <v>3072</v>
      </c>
      <c r="O543" s="3" t="s">
        <v>92</v>
      </c>
      <c r="P543" s="3" t="s">
        <v>3073</v>
      </c>
      <c r="Q543" s="3" t="s">
        <v>92</v>
      </c>
      <c r="R543" s="3" t="s">
        <v>3074</v>
      </c>
      <c r="S543" s="3" t="s">
        <v>3074</v>
      </c>
      <c r="T543" s="3" t="s">
        <v>3074</v>
      </c>
      <c r="U543" s="3" t="s">
        <v>3074</v>
      </c>
      <c r="V543" s="3" t="s">
        <v>3074</v>
      </c>
      <c r="W543" s="3" t="s">
        <v>3074</v>
      </c>
      <c r="X543" s="3" t="s">
        <v>3074</v>
      </c>
      <c r="Y543" s="3" t="s">
        <v>3074</v>
      </c>
      <c r="Z543" s="3" t="s">
        <v>3074</v>
      </c>
      <c r="AA543" s="3" t="s">
        <v>3074</v>
      </c>
      <c r="AB543" s="3" t="s">
        <v>3074</v>
      </c>
      <c r="AC543" s="3" t="s">
        <v>3074</v>
      </c>
      <c r="AD543" s="3" t="s">
        <v>3074</v>
      </c>
      <c r="AE543" s="3" t="s">
        <v>95</v>
      </c>
      <c r="AF543" s="3" t="s">
        <v>96</v>
      </c>
      <c r="AG543" s="3" t="s">
        <v>97</v>
      </c>
    </row>
    <row r="544" spans="1:33" ht="45" customHeight="1" x14ac:dyDescent="0.35">
      <c r="A544" s="3" t="s">
        <v>3075</v>
      </c>
      <c r="B544" s="3" t="s">
        <v>80</v>
      </c>
      <c r="C544" s="3" t="s">
        <v>81</v>
      </c>
      <c r="D544" s="3" t="s">
        <v>82</v>
      </c>
      <c r="E544" s="3" t="s">
        <v>83</v>
      </c>
      <c r="F544" s="3" t="s">
        <v>6</v>
      </c>
      <c r="G544" s="3" t="s">
        <v>781</v>
      </c>
      <c r="H544" s="3" t="s">
        <v>781</v>
      </c>
      <c r="I544" s="3" t="s">
        <v>453</v>
      </c>
      <c r="J544" s="3" t="s">
        <v>3076</v>
      </c>
      <c r="K544" s="3" t="s">
        <v>3077</v>
      </c>
      <c r="L544" s="3" t="s">
        <v>3078</v>
      </c>
      <c r="M544" s="3" t="s">
        <v>90</v>
      </c>
      <c r="N544" s="3" t="s">
        <v>166</v>
      </c>
      <c r="O544" s="3" t="s">
        <v>92</v>
      </c>
      <c r="P544" s="3" t="s">
        <v>3079</v>
      </c>
      <c r="Q544" s="3" t="s">
        <v>92</v>
      </c>
      <c r="R544" s="3" t="s">
        <v>3080</v>
      </c>
      <c r="S544" s="3" t="s">
        <v>3080</v>
      </c>
      <c r="T544" s="3" t="s">
        <v>3080</v>
      </c>
      <c r="U544" s="3" t="s">
        <v>3080</v>
      </c>
      <c r="V544" s="3" t="s">
        <v>3080</v>
      </c>
      <c r="W544" s="3" t="s">
        <v>3080</v>
      </c>
      <c r="X544" s="3" t="s">
        <v>3080</v>
      </c>
      <c r="Y544" s="3" t="s">
        <v>3080</v>
      </c>
      <c r="Z544" s="3" t="s">
        <v>3080</v>
      </c>
      <c r="AA544" s="3" t="s">
        <v>3080</v>
      </c>
      <c r="AB544" s="3" t="s">
        <v>3080</v>
      </c>
      <c r="AC544" s="3" t="s">
        <v>3080</v>
      </c>
      <c r="AD544" s="3" t="s">
        <v>3080</v>
      </c>
      <c r="AE544" s="3" t="s">
        <v>95</v>
      </c>
      <c r="AF544" s="3" t="s">
        <v>96</v>
      </c>
      <c r="AG544" s="3" t="s">
        <v>97</v>
      </c>
    </row>
    <row r="545" spans="1:33" ht="45" customHeight="1" x14ac:dyDescent="0.35">
      <c r="A545" s="3" t="s">
        <v>3081</v>
      </c>
      <c r="B545" s="3" t="s">
        <v>80</v>
      </c>
      <c r="C545" s="3" t="s">
        <v>81</v>
      </c>
      <c r="D545" s="3" t="s">
        <v>82</v>
      </c>
      <c r="E545" s="3" t="s">
        <v>83</v>
      </c>
      <c r="F545" s="3" t="s">
        <v>6</v>
      </c>
      <c r="G545" s="3" t="s">
        <v>207</v>
      </c>
      <c r="H545" s="3" t="s">
        <v>208</v>
      </c>
      <c r="I545" s="3" t="s">
        <v>392</v>
      </c>
      <c r="J545" s="3" t="s">
        <v>2819</v>
      </c>
      <c r="K545" s="3" t="s">
        <v>2921</v>
      </c>
      <c r="L545" s="3" t="s">
        <v>3082</v>
      </c>
      <c r="M545" s="3" t="s">
        <v>90</v>
      </c>
      <c r="N545" s="3" t="s">
        <v>388</v>
      </c>
      <c r="O545" s="3" t="s">
        <v>92</v>
      </c>
      <c r="P545" s="3" t="s">
        <v>3083</v>
      </c>
      <c r="Q545" s="3" t="s">
        <v>92</v>
      </c>
      <c r="R545" s="3" t="s">
        <v>3084</v>
      </c>
      <c r="S545" s="3" t="s">
        <v>3084</v>
      </c>
      <c r="T545" s="3" t="s">
        <v>3084</v>
      </c>
      <c r="U545" s="3" t="s">
        <v>3084</v>
      </c>
      <c r="V545" s="3" t="s">
        <v>3084</v>
      </c>
      <c r="W545" s="3" t="s">
        <v>3084</v>
      </c>
      <c r="X545" s="3" t="s">
        <v>3084</v>
      </c>
      <c r="Y545" s="3" t="s">
        <v>3084</v>
      </c>
      <c r="Z545" s="3" t="s">
        <v>3084</v>
      </c>
      <c r="AA545" s="3" t="s">
        <v>3084</v>
      </c>
      <c r="AB545" s="3" t="s">
        <v>3084</v>
      </c>
      <c r="AC545" s="3" t="s">
        <v>3084</v>
      </c>
      <c r="AD545" s="3" t="s">
        <v>3084</v>
      </c>
      <c r="AE545" s="3" t="s">
        <v>95</v>
      </c>
      <c r="AF545" s="3" t="s">
        <v>96</v>
      </c>
      <c r="AG545" s="3" t="s">
        <v>97</v>
      </c>
    </row>
    <row r="546" spans="1:33" ht="45" customHeight="1" x14ac:dyDescent="0.35">
      <c r="A546" s="3" t="s">
        <v>3085</v>
      </c>
      <c r="B546" s="3" t="s">
        <v>80</v>
      </c>
      <c r="C546" s="3" t="s">
        <v>81</v>
      </c>
      <c r="D546" s="3" t="s">
        <v>82</v>
      </c>
      <c r="E546" s="3" t="s">
        <v>83</v>
      </c>
      <c r="F546" s="3" t="s">
        <v>6</v>
      </c>
      <c r="G546" s="3" t="s">
        <v>207</v>
      </c>
      <c r="H546" s="3" t="s">
        <v>208</v>
      </c>
      <c r="I546" s="3" t="s">
        <v>392</v>
      </c>
      <c r="J546" s="3" t="s">
        <v>3086</v>
      </c>
      <c r="K546" s="3" t="s">
        <v>1228</v>
      </c>
      <c r="L546" s="3" t="s">
        <v>3087</v>
      </c>
      <c r="M546" s="3" t="s">
        <v>90</v>
      </c>
      <c r="N546" s="3" t="s">
        <v>388</v>
      </c>
      <c r="O546" s="3" t="s">
        <v>92</v>
      </c>
      <c r="P546" s="3" t="s">
        <v>3088</v>
      </c>
      <c r="Q546" s="3" t="s">
        <v>92</v>
      </c>
      <c r="R546" s="3" t="s">
        <v>3089</v>
      </c>
      <c r="S546" s="3" t="s">
        <v>3089</v>
      </c>
      <c r="T546" s="3" t="s">
        <v>3089</v>
      </c>
      <c r="U546" s="3" t="s">
        <v>3089</v>
      </c>
      <c r="V546" s="3" t="s">
        <v>3089</v>
      </c>
      <c r="W546" s="3" t="s">
        <v>3089</v>
      </c>
      <c r="X546" s="3" t="s">
        <v>3089</v>
      </c>
      <c r="Y546" s="3" t="s">
        <v>3089</v>
      </c>
      <c r="Z546" s="3" t="s">
        <v>3089</v>
      </c>
      <c r="AA546" s="3" t="s">
        <v>3089</v>
      </c>
      <c r="AB546" s="3" t="s">
        <v>3089</v>
      </c>
      <c r="AC546" s="3" t="s">
        <v>3089</v>
      </c>
      <c r="AD546" s="3" t="s">
        <v>3089</v>
      </c>
      <c r="AE546" s="3" t="s">
        <v>95</v>
      </c>
      <c r="AF546" s="3" t="s">
        <v>96</v>
      </c>
      <c r="AG546" s="3" t="s">
        <v>97</v>
      </c>
    </row>
    <row r="547" spans="1:33" ht="45" customHeight="1" x14ac:dyDescent="0.35">
      <c r="A547" s="3" t="s">
        <v>3090</v>
      </c>
      <c r="B547" s="3" t="s">
        <v>80</v>
      </c>
      <c r="C547" s="3" t="s">
        <v>81</v>
      </c>
      <c r="D547" s="3" t="s">
        <v>82</v>
      </c>
      <c r="E547" s="3" t="s">
        <v>83</v>
      </c>
      <c r="F547" s="3" t="s">
        <v>6</v>
      </c>
      <c r="G547" s="3" t="s">
        <v>207</v>
      </c>
      <c r="H547" s="3" t="s">
        <v>208</v>
      </c>
      <c r="I547" s="3" t="s">
        <v>179</v>
      </c>
      <c r="J547" s="3" t="s">
        <v>3091</v>
      </c>
      <c r="K547" s="3" t="s">
        <v>1054</v>
      </c>
      <c r="L547" s="3" t="s">
        <v>1776</v>
      </c>
      <c r="M547" s="3" t="s">
        <v>90</v>
      </c>
      <c r="N547" s="3" t="s">
        <v>2229</v>
      </c>
      <c r="O547" s="3" t="s">
        <v>92</v>
      </c>
      <c r="P547" s="3" t="s">
        <v>3092</v>
      </c>
      <c r="Q547" s="3" t="s">
        <v>92</v>
      </c>
      <c r="R547" s="3" t="s">
        <v>3093</v>
      </c>
      <c r="S547" s="3" t="s">
        <v>3093</v>
      </c>
      <c r="T547" s="3" t="s">
        <v>3093</v>
      </c>
      <c r="U547" s="3" t="s">
        <v>3093</v>
      </c>
      <c r="V547" s="3" t="s">
        <v>3093</v>
      </c>
      <c r="W547" s="3" t="s">
        <v>3093</v>
      </c>
      <c r="X547" s="3" t="s">
        <v>3093</v>
      </c>
      <c r="Y547" s="3" t="s">
        <v>3093</v>
      </c>
      <c r="Z547" s="3" t="s">
        <v>3093</v>
      </c>
      <c r="AA547" s="3" t="s">
        <v>3093</v>
      </c>
      <c r="AB547" s="3" t="s">
        <v>3093</v>
      </c>
      <c r="AC547" s="3" t="s">
        <v>3093</v>
      </c>
      <c r="AD547" s="3" t="s">
        <v>3093</v>
      </c>
      <c r="AE547" s="3" t="s">
        <v>95</v>
      </c>
      <c r="AF547" s="3" t="s">
        <v>96</v>
      </c>
      <c r="AG547" s="3" t="s">
        <v>97</v>
      </c>
    </row>
    <row r="548" spans="1:33" ht="45" customHeight="1" x14ac:dyDescent="0.35">
      <c r="A548" s="3" t="s">
        <v>3094</v>
      </c>
      <c r="B548" s="3" t="s">
        <v>80</v>
      </c>
      <c r="C548" s="3" t="s">
        <v>81</v>
      </c>
      <c r="D548" s="3" t="s">
        <v>82</v>
      </c>
      <c r="E548" s="3" t="s">
        <v>83</v>
      </c>
      <c r="F548" s="3" t="s">
        <v>6</v>
      </c>
      <c r="G548" s="3" t="s">
        <v>781</v>
      </c>
      <c r="H548" s="3" t="s">
        <v>781</v>
      </c>
      <c r="I548" s="3" t="s">
        <v>453</v>
      </c>
      <c r="J548" s="3" t="s">
        <v>1327</v>
      </c>
      <c r="K548" s="3" t="s">
        <v>755</v>
      </c>
      <c r="L548" s="3" t="s">
        <v>942</v>
      </c>
      <c r="M548" s="3" t="s">
        <v>90</v>
      </c>
      <c r="N548" s="3" t="s">
        <v>166</v>
      </c>
      <c r="O548" s="3" t="s">
        <v>92</v>
      </c>
      <c r="P548" s="3" t="s">
        <v>3095</v>
      </c>
      <c r="Q548" s="3" t="s">
        <v>92</v>
      </c>
      <c r="R548" s="3" t="s">
        <v>3096</v>
      </c>
      <c r="S548" s="3" t="s">
        <v>3096</v>
      </c>
      <c r="T548" s="3" t="s">
        <v>3096</v>
      </c>
      <c r="U548" s="3" t="s">
        <v>3096</v>
      </c>
      <c r="V548" s="3" t="s">
        <v>3096</v>
      </c>
      <c r="W548" s="3" t="s">
        <v>3096</v>
      </c>
      <c r="X548" s="3" t="s">
        <v>3096</v>
      </c>
      <c r="Y548" s="3" t="s">
        <v>3096</v>
      </c>
      <c r="Z548" s="3" t="s">
        <v>3096</v>
      </c>
      <c r="AA548" s="3" t="s">
        <v>3096</v>
      </c>
      <c r="AB548" s="3" t="s">
        <v>3096</v>
      </c>
      <c r="AC548" s="3" t="s">
        <v>3096</v>
      </c>
      <c r="AD548" s="3" t="s">
        <v>3096</v>
      </c>
      <c r="AE548" s="3" t="s">
        <v>95</v>
      </c>
      <c r="AF548" s="3" t="s">
        <v>96</v>
      </c>
      <c r="AG548" s="3" t="s">
        <v>97</v>
      </c>
    </row>
    <row r="549" spans="1:33" ht="45" customHeight="1" x14ac:dyDescent="0.35">
      <c r="A549" s="3" t="s">
        <v>3097</v>
      </c>
      <c r="B549" s="3" t="s">
        <v>80</v>
      </c>
      <c r="C549" s="3" t="s">
        <v>81</v>
      </c>
      <c r="D549" s="3" t="s">
        <v>82</v>
      </c>
      <c r="E549" s="3" t="s">
        <v>83</v>
      </c>
      <c r="F549" s="3" t="s">
        <v>6</v>
      </c>
      <c r="G549" s="3" t="s">
        <v>435</v>
      </c>
      <c r="H549" s="3" t="s">
        <v>436</v>
      </c>
      <c r="I549" s="3" t="s">
        <v>392</v>
      </c>
      <c r="J549" s="3" t="s">
        <v>1327</v>
      </c>
      <c r="K549" s="3" t="s">
        <v>508</v>
      </c>
      <c r="L549" s="3" t="s">
        <v>1614</v>
      </c>
      <c r="M549" s="3" t="s">
        <v>90</v>
      </c>
      <c r="N549" s="3" t="s">
        <v>166</v>
      </c>
      <c r="O549" s="3" t="s">
        <v>92</v>
      </c>
      <c r="P549" s="3" t="s">
        <v>3098</v>
      </c>
      <c r="Q549" s="3" t="s">
        <v>92</v>
      </c>
      <c r="R549" s="3" t="s">
        <v>3099</v>
      </c>
      <c r="S549" s="3" t="s">
        <v>3099</v>
      </c>
      <c r="T549" s="3" t="s">
        <v>3099</v>
      </c>
      <c r="U549" s="3" t="s">
        <v>3099</v>
      </c>
      <c r="V549" s="3" t="s">
        <v>3099</v>
      </c>
      <c r="W549" s="3" t="s">
        <v>3099</v>
      </c>
      <c r="X549" s="3" t="s">
        <v>3099</v>
      </c>
      <c r="Y549" s="3" t="s">
        <v>3099</v>
      </c>
      <c r="Z549" s="3" t="s">
        <v>3099</v>
      </c>
      <c r="AA549" s="3" t="s">
        <v>3099</v>
      </c>
      <c r="AB549" s="3" t="s">
        <v>3099</v>
      </c>
      <c r="AC549" s="3" t="s">
        <v>3099</v>
      </c>
      <c r="AD549" s="3" t="s">
        <v>3099</v>
      </c>
      <c r="AE549" s="3" t="s">
        <v>95</v>
      </c>
      <c r="AF549" s="3" t="s">
        <v>96</v>
      </c>
      <c r="AG549" s="3" t="s">
        <v>97</v>
      </c>
    </row>
    <row r="550" spans="1:33" ht="45" customHeight="1" x14ac:dyDescent="0.35">
      <c r="A550" s="3" t="s">
        <v>3100</v>
      </c>
      <c r="B550" s="3" t="s">
        <v>80</v>
      </c>
      <c r="C550" s="3" t="s">
        <v>81</v>
      </c>
      <c r="D550" s="3" t="s">
        <v>82</v>
      </c>
      <c r="E550" s="3" t="s">
        <v>83</v>
      </c>
      <c r="F550" s="3" t="s">
        <v>6</v>
      </c>
      <c r="G550" s="3" t="s">
        <v>207</v>
      </c>
      <c r="H550" s="3" t="s">
        <v>208</v>
      </c>
      <c r="I550" s="3" t="s">
        <v>392</v>
      </c>
      <c r="J550" s="3" t="s">
        <v>1058</v>
      </c>
      <c r="K550" s="3" t="s">
        <v>149</v>
      </c>
      <c r="L550" s="3" t="s">
        <v>724</v>
      </c>
      <c r="M550" s="3" t="s">
        <v>90</v>
      </c>
      <c r="N550" s="3" t="s">
        <v>1376</v>
      </c>
      <c r="O550" s="3" t="s">
        <v>92</v>
      </c>
      <c r="P550" s="3" t="s">
        <v>3101</v>
      </c>
      <c r="Q550" s="3" t="s">
        <v>92</v>
      </c>
      <c r="R550" s="3" t="s">
        <v>3102</v>
      </c>
      <c r="S550" s="3" t="s">
        <v>3102</v>
      </c>
      <c r="T550" s="3" t="s">
        <v>3102</v>
      </c>
      <c r="U550" s="3" t="s">
        <v>3102</v>
      </c>
      <c r="V550" s="3" t="s">
        <v>3102</v>
      </c>
      <c r="W550" s="3" t="s">
        <v>3102</v>
      </c>
      <c r="X550" s="3" t="s">
        <v>3102</v>
      </c>
      <c r="Y550" s="3" t="s">
        <v>3102</v>
      </c>
      <c r="Z550" s="3" t="s">
        <v>3102</v>
      </c>
      <c r="AA550" s="3" t="s">
        <v>3102</v>
      </c>
      <c r="AB550" s="3" t="s">
        <v>3102</v>
      </c>
      <c r="AC550" s="3" t="s">
        <v>3102</v>
      </c>
      <c r="AD550" s="3" t="s">
        <v>3102</v>
      </c>
      <c r="AE550" s="3" t="s">
        <v>95</v>
      </c>
      <c r="AF550" s="3" t="s">
        <v>96</v>
      </c>
      <c r="AG550" s="3" t="s">
        <v>97</v>
      </c>
    </row>
    <row r="551" spans="1:33" ht="45" customHeight="1" x14ac:dyDescent="0.35">
      <c r="A551" s="3" t="s">
        <v>3103</v>
      </c>
      <c r="B551" s="3" t="s">
        <v>80</v>
      </c>
      <c r="C551" s="3" t="s">
        <v>81</v>
      </c>
      <c r="D551" s="3" t="s">
        <v>82</v>
      </c>
      <c r="E551" s="3" t="s">
        <v>83</v>
      </c>
      <c r="F551" s="3" t="s">
        <v>6</v>
      </c>
      <c r="G551" s="3" t="s">
        <v>3104</v>
      </c>
      <c r="H551" s="3" t="s">
        <v>3104</v>
      </c>
      <c r="I551" s="3" t="s">
        <v>1361</v>
      </c>
      <c r="J551" s="3" t="s">
        <v>3105</v>
      </c>
      <c r="K551" s="3" t="s">
        <v>462</v>
      </c>
      <c r="L551" s="3" t="s">
        <v>407</v>
      </c>
      <c r="M551" s="3" t="s">
        <v>90</v>
      </c>
      <c r="N551" s="3" t="s">
        <v>254</v>
      </c>
      <c r="O551" s="3" t="s">
        <v>92</v>
      </c>
      <c r="P551" s="3" t="s">
        <v>3106</v>
      </c>
      <c r="Q551" s="3" t="s">
        <v>92</v>
      </c>
      <c r="R551" s="3" t="s">
        <v>3107</v>
      </c>
      <c r="S551" s="3" t="s">
        <v>3107</v>
      </c>
      <c r="T551" s="3" t="s">
        <v>3107</v>
      </c>
      <c r="U551" s="3" t="s">
        <v>3107</v>
      </c>
      <c r="V551" s="3" t="s">
        <v>3107</v>
      </c>
      <c r="W551" s="3" t="s">
        <v>3107</v>
      </c>
      <c r="X551" s="3" t="s">
        <v>3107</v>
      </c>
      <c r="Y551" s="3" t="s">
        <v>3107</v>
      </c>
      <c r="Z551" s="3" t="s">
        <v>3107</v>
      </c>
      <c r="AA551" s="3" t="s">
        <v>3107</v>
      </c>
      <c r="AB551" s="3" t="s">
        <v>3107</v>
      </c>
      <c r="AC551" s="3" t="s">
        <v>3107</v>
      </c>
      <c r="AD551" s="3" t="s">
        <v>3107</v>
      </c>
      <c r="AE551" s="3" t="s">
        <v>95</v>
      </c>
      <c r="AF551" s="3" t="s">
        <v>96</v>
      </c>
      <c r="AG551" s="3" t="s">
        <v>97</v>
      </c>
    </row>
    <row r="552" spans="1:33" ht="45" customHeight="1" x14ac:dyDescent="0.35">
      <c r="A552" s="3" t="s">
        <v>3108</v>
      </c>
      <c r="B552" s="3" t="s">
        <v>80</v>
      </c>
      <c r="C552" s="3" t="s">
        <v>81</v>
      </c>
      <c r="D552" s="3" t="s">
        <v>82</v>
      </c>
      <c r="E552" s="3" t="s">
        <v>83</v>
      </c>
      <c r="F552" s="3" t="s">
        <v>6</v>
      </c>
      <c r="G552" s="3" t="s">
        <v>781</v>
      </c>
      <c r="H552" s="3" t="s">
        <v>781</v>
      </c>
      <c r="I552" s="3" t="s">
        <v>130</v>
      </c>
      <c r="J552" s="3" t="s">
        <v>3109</v>
      </c>
      <c r="K552" s="3" t="s">
        <v>407</v>
      </c>
      <c r="L552" s="3" t="s">
        <v>1776</v>
      </c>
      <c r="M552" s="3" t="s">
        <v>90</v>
      </c>
      <c r="N552" s="3" t="s">
        <v>3110</v>
      </c>
      <c r="O552" s="3" t="s">
        <v>92</v>
      </c>
      <c r="P552" s="3" t="s">
        <v>3111</v>
      </c>
      <c r="Q552" s="3" t="s">
        <v>92</v>
      </c>
      <c r="R552" s="3" t="s">
        <v>3112</v>
      </c>
      <c r="S552" s="3" t="s">
        <v>3112</v>
      </c>
      <c r="T552" s="3" t="s">
        <v>3112</v>
      </c>
      <c r="U552" s="3" t="s">
        <v>3112</v>
      </c>
      <c r="V552" s="3" t="s">
        <v>3112</v>
      </c>
      <c r="W552" s="3" t="s">
        <v>3112</v>
      </c>
      <c r="X552" s="3" t="s">
        <v>3112</v>
      </c>
      <c r="Y552" s="3" t="s">
        <v>3112</v>
      </c>
      <c r="Z552" s="3" t="s">
        <v>3112</v>
      </c>
      <c r="AA552" s="3" t="s">
        <v>3112</v>
      </c>
      <c r="AB552" s="3" t="s">
        <v>3112</v>
      </c>
      <c r="AC552" s="3" t="s">
        <v>3112</v>
      </c>
      <c r="AD552" s="3" t="s">
        <v>3112</v>
      </c>
      <c r="AE552" s="3" t="s">
        <v>95</v>
      </c>
      <c r="AF552" s="3" t="s">
        <v>96</v>
      </c>
      <c r="AG552" s="3" t="s">
        <v>97</v>
      </c>
    </row>
    <row r="553" spans="1:33" ht="45" customHeight="1" x14ac:dyDescent="0.35">
      <c r="A553" s="3" t="s">
        <v>3113</v>
      </c>
      <c r="B553" s="3" t="s">
        <v>80</v>
      </c>
      <c r="C553" s="3" t="s">
        <v>81</v>
      </c>
      <c r="D553" s="3" t="s">
        <v>82</v>
      </c>
      <c r="E553" s="3" t="s">
        <v>83</v>
      </c>
      <c r="F553" s="3" t="s">
        <v>6</v>
      </c>
      <c r="G553" s="3" t="s">
        <v>345</v>
      </c>
      <c r="H553" s="3" t="s">
        <v>346</v>
      </c>
      <c r="I553" s="3" t="s">
        <v>1940</v>
      </c>
      <c r="J553" s="3" t="s">
        <v>3114</v>
      </c>
      <c r="K553" s="3" t="s">
        <v>1280</v>
      </c>
      <c r="L553" s="3" t="s">
        <v>3115</v>
      </c>
      <c r="M553" s="3" t="s">
        <v>114</v>
      </c>
      <c r="N553" s="3" t="s">
        <v>439</v>
      </c>
      <c r="O553" s="3" t="s">
        <v>92</v>
      </c>
      <c r="P553" s="3" t="s">
        <v>3116</v>
      </c>
      <c r="Q553" s="3" t="s">
        <v>92</v>
      </c>
      <c r="R553" s="3" t="s">
        <v>3117</v>
      </c>
      <c r="S553" s="3" t="s">
        <v>3117</v>
      </c>
      <c r="T553" s="3" t="s">
        <v>3117</v>
      </c>
      <c r="U553" s="3" t="s">
        <v>3117</v>
      </c>
      <c r="V553" s="3" t="s">
        <v>3117</v>
      </c>
      <c r="W553" s="3" t="s">
        <v>3117</v>
      </c>
      <c r="X553" s="3" t="s">
        <v>3117</v>
      </c>
      <c r="Y553" s="3" t="s">
        <v>3117</v>
      </c>
      <c r="Z553" s="3" t="s">
        <v>3117</v>
      </c>
      <c r="AA553" s="3" t="s">
        <v>3117</v>
      </c>
      <c r="AB553" s="3" t="s">
        <v>3117</v>
      </c>
      <c r="AC553" s="3" t="s">
        <v>3117</v>
      </c>
      <c r="AD553" s="3" t="s">
        <v>3117</v>
      </c>
      <c r="AE553" s="3" t="s">
        <v>95</v>
      </c>
      <c r="AF553" s="3" t="s">
        <v>96</v>
      </c>
      <c r="AG553" s="3" t="s">
        <v>97</v>
      </c>
    </row>
    <row r="554" spans="1:33" ht="45" customHeight="1" x14ac:dyDescent="0.35">
      <c r="A554" s="3" t="s">
        <v>3118</v>
      </c>
      <c r="B554" s="3" t="s">
        <v>80</v>
      </c>
      <c r="C554" s="3" t="s">
        <v>81</v>
      </c>
      <c r="D554" s="3" t="s">
        <v>82</v>
      </c>
      <c r="E554" s="3" t="s">
        <v>83</v>
      </c>
      <c r="F554" s="3" t="s">
        <v>6</v>
      </c>
      <c r="G554" s="3" t="s">
        <v>3119</v>
      </c>
      <c r="H554" s="3" t="s">
        <v>3120</v>
      </c>
      <c r="I554" s="3" t="s">
        <v>453</v>
      </c>
      <c r="J554" s="3" t="s">
        <v>3121</v>
      </c>
      <c r="K554" s="3" t="s">
        <v>3122</v>
      </c>
      <c r="L554" s="3" t="s">
        <v>2631</v>
      </c>
      <c r="M554" s="3" t="s">
        <v>90</v>
      </c>
      <c r="N554" s="3" t="s">
        <v>457</v>
      </c>
      <c r="O554" s="3" t="s">
        <v>92</v>
      </c>
      <c r="P554" s="3" t="s">
        <v>3123</v>
      </c>
      <c r="Q554" s="3" t="s">
        <v>92</v>
      </c>
      <c r="R554" s="3" t="s">
        <v>3124</v>
      </c>
      <c r="S554" s="3" t="s">
        <v>3124</v>
      </c>
      <c r="T554" s="3" t="s">
        <v>3124</v>
      </c>
      <c r="U554" s="3" t="s">
        <v>3124</v>
      </c>
      <c r="V554" s="3" t="s">
        <v>3124</v>
      </c>
      <c r="W554" s="3" t="s">
        <v>3124</v>
      </c>
      <c r="X554" s="3" t="s">
        <v>3124</v>
      </c>
      <c r="Y554" s="3" t="s">
        <v>3124</v>
      </c>
      <c r="Z554" s="3" t="s">
        <v>3124</v>
      </c>
      <c r="AA554" s="3" t="s">
        <v>3124</v>
      </c>
      <c r="AB554" s="3" t="s">
        <v>3124</v>
      </c>
      <c r="AC554" s="3" t="s">
        <v>3124</v>
      </c>
      <c r="AD554" s="3" t="s">
        <v>3124</v>
      </c>
      <c r="AE554" s="3" t="s">
        <v>95</v>
      </c>
      <c r="AF554" s="3" t="s">
        <v>96</v>
      </c>
      <c r="AG554" s="3" t="s">
        <v>97</v>
      </c>
    </row>
    <row r="555" spans="1:33" ht="45" customHeight="1" x14ac:dyDescent="0.35">
      <c r="A555" s="3" t="s">
        <v>3125</v>
      </c>
      <c r="B555" s="3" t="s">
        <v>80</v>
      </c>
      <c r="C555" s="3" t="s">
        <v>81</v>
      </c>
      <c r="D555" s="3" t="s">
        <v>82</v>
      </c>
      <c r="E555" s="3" t="s">
        <v>83</v>
      </c>
      <c r="F555" s="3" t="s">
        <v>6</v>
      </c>
      <c r="G555" s="3" t="s">
        <v>3126</v>
      </c>
      <c r="H555" s="3" t="s">
        <v>3126</v>
      </c>
      <c r="I555" s="3" t="s">
        <v>1361</v>
      </c>
      <c r="J555" s="3" t="s">
        <v>347</v>
      </c>
      <c r="K555" s="3" t="s">
        <v>791</v>
      </c>
      <c r="L555" s="3" t="s">
        <v>1517</v>
      </c>
      <c r="M555" s="3" t="s">
        <v>114</v>
      </c>
      <c r="N555" s="3" t="s">
        <v>254</v>
      </c>
      <c r="O555" s="3" t="s">
        <v>92</v>
      </c>
      <c r="P555" s="3" t="s">
        <v>3106</v>
      </c>
      <c r="Q555" s="3" t="s">
        <v>92</v>
      </c>
      <c r="R555" s="3" t="s">
        <v>3127</v>
      </c>
      <c r="S555" s="3" t="s">
        <v>3127</v>
      </c>
      <c r="T555" s="3" t="s">
        <v>3127</v>
      </c>
      <c r="U555" s="3" t="s">
        <v>3127</v>
      </c>
      <c r="V555" s="3" t="s">
        <v>3127</v>
      </c>
      <c r="W555" s="3" t="s">
        <v>3127</v>
      </c>
      <c r="X555" s="3" t="s">
        <v>3127</v>
      </c>
      <c r="Y555" s="3" t="s">
        <v>3127</v>
      </c>
      <c r="Z555" s="3" t="s">
        <v>3127</v>
      </c>
      <c r="AA555" s="3" t="s">
        <v>3127</v>
      </c>
      <c r="AB555" s="3" t="s">
        <v>3127</v>
      </c>
      <c r="AC555" s="3" t="s">
        <v>3127</v>
      </c>
      <c r="AD555" s="3" t="s">
        <v>3127</v>
      </c>
      <c r="AE555" s="3" t="s">
        <v>95</v>
      </c>
      <c r="AF555" s="3" t="s">
        <v>96</v>
      </c>
      <c r="AG555" s="3" t="s">
        <v>97</v>
      </c>
    </row>
    <row r="556" spans="1:33" ht="45" customHeight="1" x14ac:dyDescent="0.35">
      <c r="A556" s="3" t="s">
        <v>3128</v>
      </c>
      <c r="B556" s="3" t="s">
        <v>80</v>
      </c>
      <c r="C556" s="3" t="s">
        <v>81</v>
      </c>
      <c r="D556" s="3" t="s">
        <v>82</v>
      </c>
      <c r="E556" s="3" t="s">
        <v>83</v>
      </c>
      <c r="F556" s="3" t="s">
        <v>6</v>
      </c>
      <c r="G556" s="3" t="s">
        <v>467</v>
      </c>
      <c r="H556" s="3" t="s">
        <v>468</v>
      </c>
      <c r="I556" s="3" t="s">
        <v>453</v>
      </c>
      <c r="J556" s="3" t="s">
        <v>3129</v>
      </c>
      <c r="K556" s="3" t="s">
        <v>3130</v>
      </c>
      <c r="L556" s="3" t="s">
        <v>149</v>
      </c>
      <c r="M556" s="3" t="s">
        <v>90</v>
      </c>
      <c r="N556" s="3" t="s">
        <v>422</v>
      </c>
      <c r="O556" s="3" t="s">
        <v>92</v>
      </c>
      <c r="P556" s="3" t="s">
        <v>3131</v>
      </c>
      <c r="Q556" s="3" t="s">
        <v>92</v>
      </c>
      <c r="R556" s="3" t="s">
        <v>3132</v>
      </c>
      <c r="S556" s="3" t="s">
        <v>3132</v>
      </c>
      <c r="T556" s="3" t="s">
        <v>3132</v>
      </c>
      <c r="U556" s="3" t="s">
        <v>3132</v>
      </c>
      <c r="V556" s="3" t="s">
        <v>3132</v>
      </c>
      <c r="W556" s="3" t="s">
        <v>3132</v>
      </c>
      <c r="X556" s="3" t="s">
        <v>3132</v>
      </c>
      <c r="Y556" s="3" t="s">
        <v>3132</v>
      </c>
      <c r="Z556" s="3" t="s">
        <v>3132</v>
      </c>
      <c r="AA556" s="3" t="s">
        <v>3132</v>
      </c>
      <c r="AB556" s="3" t="s">
        <v>3132</v>
      </c>
      <c r="AC556" s="3" t="s">
        <v>3132</v>
      </c>
      <c r="AD556" s="3" t="s">
        <v>3132</v>
      </c>
      <c r="AE556" s="3" t="s">
        <v>95</v>
      </c>
      <c r="AF556" s="3" t="s">
        <v>96</v>
      </c>
      <c r="AG556" s="3" t="s">
        <v>97</v>
      </c>
    </row>
    <row r="557" spans="1:33" ht="45" customHeight="1" x14ac:dyDescent="0.35">
      <c r="A557" s="3" t="s">
        <v>3133</v>
      </c>
      <c r="B557" s="3" t="s">
        <v>80</v>
      </c>
      <c r="C557" s="3" t="s">
        <v>81</v>
      </c>
      <c r="D557" s="3" t="s">
        <v>82</v>
      </c>
      <c r="E557" s="3" t="s">
        <v>83</v>
      </c>
      <c r="F557" s="3" t="s">
        <v>6</v>
      </c>
      <c r="G557" s="3" t="s">
        <v>781</v>
      </c>
      <c r="H557" s="3" t="s">
        <v>781</v>
      </c>
      <c r="I557" s="3" t="s">
        <v>138</v>
      </c>
      <c r="J557" s="3" t="s">
        <v>3134</v>
      </c>
      <c r="K557" s="3" t="s">
        <v>249</v>
      </c>
      <c r="L557" s="3" t="s">
        <v>249</v>
      </c>
      <c r="M557" s="3" t="s">
        <v>114</v>
      </c>
      <c r="N557" s="3" t="s">
        <v>3135</v>
      </c>
      <c r="O557" s="3" t="s">
        <v>92</v>
      </c>
      <c r="P557" s="3" t="s">
        <v>3136</v>
      </c>
      <c r="Q557" s="3" t="s">
        <v>92</v>
      </c>
      <c r="R557" s="3" t="s">
        <v>3137</v>
      </c>
      <c r="S557" s="3" t="s">
        <v>3137</v>
      </c>
      <c r="T557" s="3" t="s">
        <v>3137</v>
      </c>
      <c r="U557" s="3" t="s">
        <v>3137</v>
      </c>
      <c r="V557" s="3" t="s">
        <v>3137</v>
      </c>
      <c r="W557" s="3" t="s">
        <v>3137</v>
      </c>
      <c r="X557" s="3" t="s">
        <v>3137</v>
      </c>
      <c r="Y557" s="3" t="s">
        <v>3137</v>
      </c>
      <c r="Z557" s="3" t="s">
        <v>3137</v>
      </c>
      <c r="AA557" s="3" t="s">
        <v>3137</v>
      </c>
      <c r="AB557" s="3" t="s">
        <v>3137</v>
      </c>
      <c r="AC557" s="3" t="s">
        <v>3137</v>
      </c>
      <c r="AD557" s="3" t="s">
        <v>3137</v>
      </c>
      <c r="AE557" s="3" t="s">
        <v>95</v>
      </c>
      <c r="AF557" s="3" t="s">
        <v>96</v>
      </c>
      <c r="AG557" s="3" t="s">
        <v>97</v>
      </c>
    </row>
    <row r="558" spans="1:33" ht="45" customHeight="1" x14ac:dyDescent="0.35">
      <c r="A558" s="3" t="s">
        <v>3138</v>
      </c>
      <c r="B558" s="3" t="s">
        <v>80</v>
      </c>
      <c r="C558" s="3" t="s">
        <v>81</v>
      </c>
      <c r="D558" s="3" t="s">
        <v>82</v>
      </c>
      <c r="E558" s="3" t="s">
        <v>83</v>
      </c>
      <c r="F558" s="3" t="s">
        <v>6</v>
      </c>
      <c r="G558" s="3" t="s">
        <v>3139</v>
      </c>
      <c r="H558" s="3" t="s">
        <v>2969</v>
      </c>
      <c r="I558" s="3" t="s">
        <v>2970</v>
      </c>
      <c r="J558" s="3" t="s">
        <v>3140</v>
      </c>
      <c r="K558" s="3" t="s">
        <v>249</v>
      </c>
      <c r="L558" s="3" t="s">
        <v>462</v>
      </c>
      <c r="M558" s="3" t="s">
        <v>90</v>
      </c>
      <c r="N558" s="3" t="s">
        <v>3141</v>
      </c>
      <c r="O558" s="3" t="s">
        <v>92</v>
      </c>
      <c r="P558" s="3" t="s">
        <v>3142</v>
      </c>
      <c r="Q558" s="3" t="s">
        <v>92</v>
      </c>
      <c r="R558" s="3" t="s">
        <v>3143</v>
      </c>
      <c r="S558" s="3" t="s">
        <v>3143</v>
      </c>
      <c r="T558" s="3" t="s">
        <v>3143</v>
      </c>
      <c r="U558" s="3" t="s">
        <v>3143</v>
      </c>
      <c r="V558" s="3" t="s">
        <v>3143</v>
      </c>
      <c r="W558" s="3" t="s">
        <v>3143</v>
      </c>
      <c r="X558" s="3" t="s">
        <v>3143</v>
      </c>
      <c r="Y558" s="3" t="s">
        <v>3143</v>
      </c>
      <c r="Z558" s="3" t="s">
        <v>3143</v>
      </c>
      <c r="AA558" s="3" t="s">
        <v>3143</v>
      </c>
      <c r="AB558" s="3" t="s">
        <v>3143</v>
      </c>
      <c r="AC558" s="3" t="s">
        <v>3143</v>
      </c>
      <c r="AD558" s="3" t="s">
        <v>3143</v>
      </c>
      <c r="AE558" s="3" t="s">
        <v>95</v>
      </c>
      <c r="AF558" s="3" t="s">
        <v>96</v>
      </c>
      <c r="AG558" s="3" t="s">
        <v>97</v>
      </c>
    </row>
    <row r="559" spans="1:33" ht="45" customHeight="1" x14ac:dyDescent="0.35">
      <c r="A559" s="3" t="s">
        <v>3144</v>
      </c>
      <c r="B559" s="3" t="s">
        <v>80</v>
      </c>
      <c r="C559" s="3" t="s">
        <v>81</v>
      </c>
      <c r="D559" s="3" t="s">
        <v>82</v>
      </c>
      <c r="E559" s="3" t="s">
        <v>83</v>
      </c>
      <c r="F559" s="3" t="s">
        <v>6</v>
      </c>
      <c r="G559" s="3" t="s">
        <v>3145</v>
      </c>
      <c r="H559" s="3" t="s">
        <v>3146</v>
      </c>
      <c r="I559" s="3" t="s">
        <v>275</v>
      </c>
      <c r="J559" s="3" t="s">
        <v>3147</v>
      </c>
      <c r="K559" s="3" t="s">
        <v>740</v>
      </c>
      <c r="L559" s="3" t="s">
        <v>3148</v>
      </c>
      <c r="M559" s="3" t="s">
        <v>90</v>
      </c>
      <c r="N559" s="3" t="s">
        <v>2581</v>
      </c>
      <c r="O559" s="3" t="s">
        <v>92</v>
      </c>
      <c r="P559" s="3" t="s">
        <v>3149</v>
      </c>
      <c r="Q559" s="3" t="s">
        <v>92</v>
      </c>
      <c r="R559" s="3" t="s">
        <v>3150</v>
      </c>
      <c r="S559" s="3" t="s">
        <v>3150</v>
      </c>
      <c r="T559" s="3" t="s">
        <v>3150</v>
      </c>
      <c r="U559" s="3" t="s">
        <v>3150</v>
      </c>
      <c r="V559" s="3" t="s">
        <v>3150</v>
      </c>
      <c r="W559" s="3" t="s">
        <v>3150</v>
      </c>
      <c r="X559" s="3" t="s">
        <v>3150</v>
      </c>
      <c r="Y559" s="3" t="s">
        <v>3150</v>
      </c>
      <c r="Z559" s="3" t="s">
        <v>3150</v>
      </c>
      <c r="AA559" s="3" t="s">
        <v>3150</v>
      </c>
      <c r="AB559" s="3" t="s">
        <v>3150</v>
      </c>
      <c r="AC559" s="3" t="s">
        <v>3150</v>
      </c>
      <c r="AD559" s="3" t="s">
        <v>3150</v>
      </c>
      <c r="AE559" s="3" t="s">
        <v>95</v>
      </c>
      <c r="AF559" s="3" t="s">
        <v>96</v>
      </c>
      <c r="AG559" s="3" t="s">
        <v>97</v>
      </c>
    </row>
    <row r="560" spans="1:33" ht="45" customHeight="1" x14ac:dyDescent="0.35">
      <c r="A560" s="3" t="s">
        <v>3151</v>
      </c>
      <c r="B560" s="3" t="s">
        <v>80</v>
      </c>
      <c r="C560" s="3" t="s">
        <v>81</v>
      </c>
      <c r="D560" s="3" t="s">
        <v>82</v>
      </c>
      <c r="E560" s="3" t="s">
        <v>83</v>
      </c>
      <c r="F560" s="3" t="s">
        <v>6</v>
      </c>
      <c r="G560" s="3" t="s">
        <v>3152</v>
      </c>
      <c r="H560" s="3" t="s">
        <v>3153</v>
      </c>
      <c r="I560" s="3" t="s">
        <v>275</v>
      </c>
      <c r="J560" s="3" t="s">
        <v>3154</v>
      </c>
      <c r="K560" s="3" t="s">
        <v>1614</v>
      </c>
      <c r="L560" s="3" t="s">
        <v>249</v>
      </c>
      <c r="M560" s="3" t="s">
        <v>114</v>
      </c>
      <c r="N560" s="3" t="s">
        <v>2581</v>
      </c>
      <c r="O560" s="3" t="s">
        <v>92</v>
      </c>
      <c r="P560" s="3" t="s">
        <v>3149</v>
      </c>
      <c r="Q560" s="3" t="s">
        <v>92</v>
      </c>
      <c r="R560" s="3" t="s">
        <v>3155</v>
      </c>
      <c r="S560" s="3" t="s">
        <v>3155</v>
      </c>
      <c r="T560" s="3" t="s">
        <v>3155</v>
      </c>
      <c r="U560" s="3" t="s">
        <v>3155</v>
      </c>
      <c r="V560" s="3" t="s">
        <v>3155</v>
      </c>
      <c r="W560" s="3" t="s">
        <v>3155</v>
      </c>
      <c r="X560" s="3" t="s">
        <v>3155</v>
      </c>
      <c r="Y560" s="3" t="s">
        <v>3155</v>
      </c>
      <c r="Z560" s="3" t="s">
        <v>3155</v>
      </c>
      <c r="AA560" s="3" t="s">
        <v>3155</v>
      </c>
      <c r="AB560" s="3" t="s">
        <v>3155</v>
      </c>
      <c r="AC560" s="3" t="s">
        <v>3155</v>
      </c>
      <c r="AD560" s="3" t="s">
        <v>3155</v>
      </c>
      <c r="AE560" s="3" t="s">
        <v>95</v>
      </c>
      <c r="AF560" s="3" t="s">
        <v>96</v>
      </c>
      <c r="AG560" s="3" t="s">
        <v>97</v>
      </c>
    </row>
    <row r="561" spans="1:33" ht="45" customHeight="1" x14ac:dyDescent="0.35">
      <c r="A561" s="3" t="s">
        <v>3156</v>
      </c>
      <c r="B561" s="3" t="s">
        <v>80</v>
      </c>
      <c r="C561" s="3" t="s">
        <v>81</v>
      </c>
      <c r="D561" s="3" t="s">
        <v>82</v>
      </c>
      <c r="E561" s="3" t="s">
        <v>83</v>
      </c>
      <c r="F561" s="3" t="s">
        <v>6</v>
      </c>
      <c r="G561" s="3" t="s">
        <v>670</v>
      </c>
      <c r="H561" s="3" t="s">
        <v>670</v>
      </c>
      <c r="I561" s="3" t="s">
        <v>275</v>
      </c>
      <c r="J561" s="3" t="s">
        <v>2358</v>
      </c>
      <c r="K561" s="3" t="s">
        <v>1657</v>
      </c>
      <c r="L561" s="3" t="s">
        <v>249</v>
      </c>
      <c r="M561" s="3" t="s">
        <v>114</v>
      </c>
      <c r="N561" s="3" t="s">
        <v>3157</v>
      </c>
      <c r="O561" s="3" t="s">
        <v>92</v>
      </c>
      <c r="P561" s="3" t="s">
        <v>3158</v>
      </c>
      <c r="Q561" s="3" t="s">
        <v>92</v>
      </c>
      <c r="R561" s="3" t="s">
        <v>3159</v>
      </c>
      <c r="S561" s="3" t="s">
        <v>3159</v>
      </c>
      <c r="T561" s="3" t="s">
        <v>3159</v>
      </c>
      <c r="U561" s="3" t="s">
        <v>3159</v>
      </c>
      <c r="V561" s="3" t="s">
        <v>3159</v>
      </c>
      <c r="W561" s="3" t="s">
        <v>3159</v>
      </c>
      <c r="X561" s="3" t="s">
        <v>3159</v>
      </c>
      <c r="Y561" s="3" t="s">
        <v>3159</v>
      </c>
      <c r="Z561" s="3" t="s">
        <v>3159</v>
      </c>
      <c r="AA561" s="3" t="s">
        <v>3159</v>
      </c>
      <c r="AB561" s="3" t="s">
        <v>3159</v>
      </c>
      <c r="AC561" s="3" t="s">
        <v>3159</v>
      </c>
      <c r="AD561" s="3" t="s">
        <v>3159</v>
      </c>
      <c r="AE561" s="3" t="s">
        <v>95</v>
      </c>
      <c r="AF561" s="3" t="s">
        <v>96</v>
      </c>
      <c r="AG561" s="3" t="s">
        <v>97</v>
      </c>
    </row>
    <row r="562" spans="1:33" ht="45" customHeight="1" x14ac:dyDescent="0.35">
      <c r="A562" s="3" t="s">
        <v>3160</v>
      </c>
      <c r="B562" s="3" t="s">
        <v>80</v>
      </c>
      <c r="C562" s="3" t="s">
        <v>81</v>
      </c>
      <c r="D562" s="3" t="s">
        <v>82</v>
      </c>
      <c r="E562" s="3" t="s">
        <v>83</v>
      </c>
      <c r="F562" s="3" t="s">
        <v>6</v>
      </c>
      <c r="G562" s="3" t="s">
        <v>264</v>
      </c>
      <c r="H562" s="3" t="s">
        <v>265</v>
      </c>
      <c r="I562" s="3" t="s">
        <v>266</v>
      </c>
      <c r="J562" s="3" t="s">
        <v>3161</v>
      </c>
      <c r="K562" s="3" t="s">
        <v>379</v>
      </c>
      <c r="L562" s="3" t="s">
        <v>1776</v>
      </c>
      <c r="M562" s="3" t="s">
        <v>90</v>
      </c>
      <c r="N562" s="3" t="s">
        <v>2672</v>
      </c>
      <c r="O562" s="3" t="s">
        <v>92</v>
      </c>
      <c r="P562" s="3" t="s">
        <v>3162</v>
      </c>
      <c r="Q562" s="3" t="s">
        <v>92</v>
      </c>
      <c r="R562" s="3" t="s">
        <v>3163</v>
      </c>
      <c r="S562" s="3" t="s">
        <v>3163</v>
      </c>
      <c r="T562" s="3" t="s">
        <v>3163</v>
      </c>
      <c r="U562" s="3" t="s">
        <v>3163</v>
      </c>
      <c r="V562" s="3" t="s">
        <v>3163</v>
      </c>
      <c r="W562" s="3" t="s">
        <v>3163</v>
      </c>
      <c r="X562" s="3" t="s">
        <v>3163</v>
      </c>
      <c r="Y562" s="3" t="s">
        <v>3163</v>
      </c>
      <c r="Z562" s="3" t="s">
        <v>3163</v>
      </c>
      <c r="AA562" s="3" t="s">
        <v>3163</v>
      </c>
      <c r="AB562" s="3" t="s">
        <v>3163</v>
      </c>
      <c r="AC562" s="3" t="s">
        <v>3163</v>
      </c>
      <c r="AD562" s="3" t="s">
        <v>3163</v>
      </c>
      <c r="AE562" s="3" t="s">
        <v>95</v>
      </c>
      <c r="AF562" s="3" t="s">
        <v>96</v>
      </c>
      <c r="AG562" s="3" t="s">
        <v>97</v>
      </c>
    </row>
    <row r="563" spans="1:33" ht="45" customHeight="1" x14ac:dyDescent="0.35">
      <c r="A563" s="3" t="s">
        <v>3164</v>
      </c>
      <c r="B563" s="3" t="s">
        <v>80</v>
      </c>
      <c r="C563" s="3" t="s">
        <v>81</v>
      </c>
      <c r="D563" s="3" t="s">
        <v>82</v>
      </c>
      <c r="E563" s="3" t="s">
        <v>83</v>
      </c>
      <c r="F563" s="3" t="s">
        <v>6</v>
      </c>
      <c r="G563" s="3" t="s">
        <v>128</v>
      </c>
      <c r="H563" s="3" t="s">
        <v>129</v>
      </c>
      <c r="I563" s="3" t="s">
        <v>493</v>
      </c>
      <c r="J563" s="3" t="s">
        <v>3165</v>
      </c>
      <c r="K563" s="3" t="s">
        <v>250</v>
      </c>
      <c r="L563" s="3" t="s">
        <v>531</v>
      </c>
      <c r="M563" s="3" t="s">
        <v>90</v>
      </c>
      <c r="N563" s="3" t="s">
        <v>3166</v>
      </c>
      <c r="O563" s="3" t="s">
        <v>92</v>
      </c>
      <c r="P563" s="3" t="s">
        <v>3167</v>
      </c>
      <c r="Q563" s="3" t="s">
        <v>92</v>
      </c>
      <c r="R563" s="3" t="s">
        <v>3168</v>
      </c>
      <c r="S563" s="3" t="s">
        <v>3168</v>
      </c>
      <c r="T563" s="3" t="s">
        <v>3168</v>
      </c>
      <c r="U563" s="3" t="s">
        <v>3168</v>
      </c>
      <c r="V563" s="3" t="s">
        <v>3168</v>
      </c>
      <c r="W563" s="3" t="s">
        <v>3168</v>
      </c>
      <c r="X563" s="3" t="s">
        <v>3168</v>
      </c>
      <c r="Y563" s="3" t="s">
        <v>3168</v>
      </c>
      <c r="Z563" s="3" t="s">
        <v>3168</v>
      </c>
      <c r="AA563" s="3" t="s">
        <v>3168</v>
      </c>
      <c r="AB563" s="3" t="s">
        <v>3168</v>
      </c>
      <c r="AC563" s="3" t="s">
        <v>3168</v>
      </c>
      <c r="AD563" s="3" t="s">
        <v>3168</v>
      </c>
      <c r="AE563" s="3" t="s">
        <v>95</v>
      </c>
      <c r="AF563" s="3" t="s">
        <v>96</v>
      </c>
      <c r="AG563" s="3" t="s">
        <v>97</v>
      </c>
    </row>
    <row r="564" spans="1:33" ht="45" customHeight="1" x14ac:dyDescent="0.35">
      <c r="A564" s="3" t="s">
        <v>3169</v>
      </c>
      <c r="B564" s="3" t="s">
        <v>80</v>
      </c>
      <c r="C564" s="3" t="s">
        <v>81</v>
      </c>
      <c r="D564" s="3" t="s">
        <v>82</v>
      </c>
      <c r="E564" s="3" t="s">
        <v>83</v>
      </c>
      <c r="F564" s="3" t="s">
        <v>6</v>
      </c>
      <c r="G564" s="3" t="s">
        <v>3170</v>
      </c>
      <c r="H564" s="3" t="s">
        <v>3171</v>
      </c>
      <c r="I564" s="3" t="s">
        <v>101</v>
      </c>
      <c r="J564" s="3" t="s">
        <v>3172</v>
      </c>
      <c r="K564" s="3" t="s">
        <v>1270</v>
      </c>
      <c r="L564" s="3" t="s">
        <v>1813</v>
      </c>
      <c r="M564" s="3" t="s">
        <v>90</v>
      </c>
      <c r="N564" s="3" t="s">
        <v>457</v>
      </c>
      <c r="O564" s="3" t="s">
        <v>92</v>
      </c>
      <c r="P564" s="3" t="s">
        <v>3173</v>
      </c>
      <c r="Q564" s="3" t="s">
        <v>92</v>
      </c>
      <c r="R564" s="3" t="s">
        <v>3174</v>
      </c>
      <c r="S564" s="3" t="s">
        <v>3174</v>
      </c>
      <c r="T564" s="3" t="s">
        <v>3174</v>
      </c>
      <c r="U564" s="3" t="s">
        <v>3174</v>
      </c>
      <c r="V564" s="3" t="s">
        <v>3174</v>
      </c>
      <c r="W564" s="3" t="s">
        <v>3174</v>
      </c>
      <c r="X564" s="3" t="s">
        <v>3174</v>
      </c>
      <c r="Y564" s="3" t="s">
        <v>3174</v>
      </c>
      <c r="Z564" s="3" t="s">
        <v>3174</v>
      </c>
      <c r="AA564" s="3" t="s">
        <v>3174</v>
      </c>
      <c r="AB564" s="3" t="s">
        <v>3174</v>
      </c>
      <c r="AC564" s="3" t="s">
        <v>3174</v>
      </c>
      <c r="AD564" s="3" t="s">
        <v>3174</v>
      </c>
      <c r="AE564" s="3" t="s">
        <v>95</v>
      </c>
      <c r="AF564" s="3" t="s">
        <v>96</v>
      </c>
      <c r="AG564" s="3" t="s">
        <v>97</v>
      </c>
    </row>
    <row r="565" spans="1:33" ht="45" customHeight="1" x14ac:dyDescent="0.35">
      <c r="A565" s="3" t="s">
        <v>3175</v>
      </c>
      <c r="B565" s="3" t="s">
        <v>80</v>
      </c>
      <c r="C565" s="3" t="s">
        <v>81</v>
      </c>
      <c r="D565" s="3" t="s">
        <v>82</v>
      </c>
      <c r="E565" s="3" t="s">
        <v>83</v>
      </c>
      <c r="F565" s="3" t="s">
        <v>6</v>
      </c>
      <c r="G565" s="3" t="s">
        <v>3176</v>
      </c>
      <c r="H565" s="3" t="s">
        <v>3177</v>
      </c>
      <c r="I565" s="3" t="s">
        <v>138</v>
      </c>
      <c r="J565" s="3" t="s">
        <v>478</v>
      </c>
      <c r="K565" s="3" t="s">
        <v>3178</v>
      </c>
      <c r="L565" s="3" t="s">
        <v>379</v>
      </c>
      <c r="M565" s="3" t="s">
        <v>114</v>
      </c>
      <c r="N565" s="3" t="s">
        <v>3179</v>
      </c>
      <c r="O565" s="3" t="s">
        <v>92</v>
      </c>
      <c r="P565" s="3" t="s">
        <v>3180</v>
      </c>
      <c r="Q565" s="3" t="s">
        <v>92</v>
      </c>
      <c r="R565" s="3" t="s">
        <v>3181</v>
      </c>
      <c r="S565" s="3" t="s">
        <v>3181</v>
      </c>
      <c r="T565" s="3" t="s">
        <v>3181</v>
      </c>
      <c r="U565" s="3" t="s">
        <v>3181</v>
      </c>
      <c r="V565" s="3" t="s">
        <v>3181</v>
      </c>
      <c r="W565" s="3" t="s">
        <v>3181</v>
      </c>
      <c r="X565" s="3" t="s">
        <v>3181</v>
      </c>
      <c r="Y565" s="3" t="s">
        <v>3181</v>
      </c>
      <c r="Z565" s="3" t="s">
        <v>3181</v>
      </c>
      <c r="AA565" s="3" t="s">
        <v>3181</v>
      </c>
      <c r="AB565" s="3" t="s">
        <v>3181</v>
      </c>
      <c r="AC565" s="3" t="s">
        <v>3181</v>
      </c>
      <c r="AD565" s="3" t="s">
        <v>3181</v>
      </c>
      <c r="AE565" s="3" t="s">
        <v>95</v>
      </c>
      <c r="AF565" s="3" t="s">
        <v>96</v>
      </c>
      <c r="AG565" s="3" t="s">
        <v>97</v>
      </c>
    </row>
    <row r="566" spans="1:33" ht="45" customHeight="1" x14ac:dyDescent="0.35">
      <c r="A566" s="3" t="s">
        <v>3182</v>
      </c>
      <c r="B566" s="3" t="s">
        <v>80</v>
      </c>
      <c r="C566" s="3" t="s">
        <v>81</v>
      </c>
      <c r="D566" s="3" t="s">
        <v>82</v>
      </c>
      <c r="E566" s="3" t="s">
        <v>83</v>
      </c>
      <c r="F566" s="3" t="s">
        <v>6</v>
      </c>
      <c r="G566" s="3" t="s">
        <v>697</v>
      </c>
      <c r="H566" s="3" t="s">
        <v>698</v>
      </c>
      <c r="I566" s="3" t="s">
        <v>3183</v>
      </c>
      <c r="J566" s="3" t="s">
        <v>3184</v>
      </c>
      <c r="K566" s="3" t="s">
        <v>89</v>
      </c>
      <c r="L566" s="3" t="s">
        <v>3185</v>
      </c>
      <c r="M566" s="3" t="s">
        <v>90</v>
      </c>
      <c r="N566" s="3" t="s">
        <v>313</v>
      </c>
      <c r="O566" s="3" t="s">
        <v>92</v>
      </c>
      <c r="P566" s="3" t="s">
        <v>3186</v>
      </c>
      <c r="Q566" s="3" t="s">
        <v>92</v>
      </c>
      <c r="R566" s="3" t="s">
        <v>3187</v>
      </c>
      <c r="S566" s="3" t="s">
        <v>3187</v>
      </c>
      <c r="T566" s="3" t="s">
        <v>3187</v>
      </c>
      <c r="U566" s="3" t="s">
        <v>3187</v>
      </c>
      <c r="V566" s="3" t="s">
        <v>3187</v>
      </c>
      <c r="W566" s="3" t="s">
        <v>3187</v>
      </c>
      <c r="X566" s="3" t="s">
        <v>3187</v>
      </c>
      <c r="Y566" s="3" t="s">
        <v>3187</v>
      </c>
      <c r="Z566" s="3" t="s">
        <v>3187</v>
      </c>
      <c r="AA566" s="3" t="s">
        <v>3187</v>
      </c>
      <c r="AB566" s="3" t="s">
        <v>3187</v>
      </c>
      <c r="AC566" s="3" t="s">
        <v>3187</v>
      </c>
      <c r="AD566" s="3" t="s">
        <v>3187</v>
      </c>
      <c r="AE566" s="3" t="s">
        <v>95</v>
      </c>
      <c r="AF566" s="3" t="s">
        <v>96</v>
      </c>
      <c r="AG566" s="3" t="s">
        <v>97</v>
      </c>
    </row>
    <row r="567" spans="1:33" ht="45" customHeight="1" x14ac:dyDescent="0.35">
      <c r="A567" s="3" t="s">
        <v>3188</v>
      </c>
      <c r="B567" s="3" t="s">
        <v>80</v>
      </c>
      <c r="C567" s="3" t="s">
        <v>81</v>
      </c>
      <c r="D567" s="3" t="s">
        <v>82</v>
      </c>
      <c r="E567" s="3" t="s">
        <v>83</v>
      </c>
      <c r="F567" s="3" t="s">
        <v>6</v>
      </c>
      <c r="G567" s="3" t="s">
        <v>874</v>
      </c>
      <c r="H567" s="3" t="s">
        <v>875</v>
      </c>
      <c r="I567" s="3" t="s">
        <v>179</v>
      </c>
      <c r="J567" s="3" t="s">
        <v>518</v>
      </c>
      <c r="K567" s="3" t="s">
        <v>499</v>
      </c>
      <c r="L567" s="3" t="s">
        <v>401</v>
      </c>
      <c r="M567" s="3" t="s">
        <v>90</v>
      </c>
      <c r="N567" s="3" t="s">
        <v>166</v>
      </c>
      <c r="O567" s="3" t="s">
        <v>92</v>
      </c>
      <c r="P567" s="3" t="s">
        <v>166</v>
      </c>
      <c r="Q567" s="3" t="s">
        <v>92</v>
      </c>
      <c r="R567" s="3" t="s">
        <v>3189</v>
      </c>
      <c r="S567" s="3" t="s">
        <v>3189</v>
      </c>
      <c r="T567" s="3" t="s">
        <v>3189</v>
      </c>
      <c r="U567" s="3" t="s">
        <v>3189</v>
      </c>
      <c r="V567" s="3" t="s">
        <v>3189</v>
      </c>
      <c r="W567" s="3" t="s">
        <v>3189</v>
      </c>
      <c r="X567" s="3" t="s">
        <v>3189</v>
      </c>
      <c r="Y567" s="3" t="s">
        <v>3189</v>
      </c>
      <c r="Z567" s="3" t="s">
        <v>3189</v>
      </c>
      <c r="AA567" s="3" t="s">
        <v>3189</v>
      </c>
      <c r="AB567" s="3" t="s">
        <v>3189</v>
      </c>
      <c r="AC567" s="3" t="s">
        <v>3189</v>
      </c>
      <c r="AD567" s="3" t="s">
        <v>3189</v>
      </c>
      <c r="AE567" s="3" t="s">
        <v>95</v>
      </c>
      <c r="AF567" s="3" t="s">
        <v>96</v>
      </c>
      <c r="AG567" s="3" t="s">
        <v>97</v>
      </c>
    </row>
    <row r="568" spans="1:33" ht="45" customHeight="1" x14ac:dyDescent="0.35">
      <c r="A568" s="3" t="s">
        <v>3190</v>
      </c>
      <c r="B568" s="3" t="s">
        <v>80</v>
      </c>
      <c r="C568" s="3" t="s">
        <v>81</v>
      </c>
      <c r="D568" s="3" t="s">
        <v>82</v>
      </c>
      <c r="E568" s="3" t="s">
        <v>83</v>
      </c>
      <c r="F568" s="3" t="s">
        <v>6</v>
      </c>
      <c r="G568" s="3" t="s">
        <v>3191</v>
      </c>
      <c r="H568" s="3" t="s">
        <v>3191</v>
      </c>
      <c r="I568" s="3" t="s">
        <v>428</v>
      </c>
      <c r="J568" s="3" t="s">
        <v>3192</v>
      </c>
      <c r="K568" s="3" t="s">
        <v>713</v>
      </c>
      <c r="L568" s="3" t="s">
        <v>3193</v>
      </c>
      <c r="M568" s="3" t="s">
        <v>114</v>
      </c>
      <c r="N568" s="3" t="s">
        <v>3194</v>
      </c>
      <c r="O568" s="3" t="s">
        <v>92</v>
      </c>
      <c r="P568" s="3" t="s">
        <v>3195</v>
      </c>
      <c r="Q568" s="3" t="s">
        <v>92</v>
      </c>
      <c r="R568" s="3" t="s">
        <v>3196</v>
      </c>
      <c r="S568" s="3" t="s">
        <v>3196</v>
      </c>
      <c r="T568" s="3" t="s">
        <v>3196</v>
      </c>
      <c r="U568" s="3" t="s">
        <v>3196</v>
      </c>
      <c r="V568" s="3" t="s">
        <v>3196</v>
      </c>
      <c r="W568" s="3" t="s">
        <v>3196</v>
      </c>
      <c r="X568" s="3" t="s">
        <v>3196</v>
      </c>
      <c r="Y568" s="3" t="s">
        <v>3196</v>
      </c>
      <c r="Z568" s="3" t="s">
        <v>3196</v>
      </c>
      <c r="AA568" s="3" t="s">
        <v>3196</v>
      </c>
      <c r="AB568" s="3" t="s">
        <v>3196</v>
      </c>
      <c r="AC568" s="3" t="s">
        <v>3196</v>
      </c>
      <c r="AD568" s="3" t="s">
        <v>3196</v>
      </c>
      <c r="AE568" s="3" t="s">
        <v>95</v>
      </c>
      <c r="AF568" s="3" t="s">
        <v>96</v>
      </c>
      <c r="AG568" s="3" t="s">
        <v>97</v>
      </c>
    </row>
    <row r="569" spans="1:33" ht="45" customHeight="1" x14ac:dyDescent="0.35">
      <c r="A569" s="3" t="s">
        <v>3197</v>
      </c>
      <c r="B569" s="3" t="s">
        <v>80</v>
      </c>
      <c r="C569" s="3" t="s">
        <v>81</v>
      </c>
      <c r="D569" s="3" t="s">
        <v>82</v>
      </c>
      <c r="E569" s="3" t="s">
        <v>83</v>
      </c>
      <c r="F569" s="3" t="s">
        <v>6</v>
      </c>
      <c r="G569" s="3" t="s">
        <v>3198</v>
      </c>
      <c r="H569" s="3" t="s">
        <v>3199</v>
      </c>
      <c r="I569" s="3" t="s">
        <v>355</v>
      </c>
      <c r="J569" s="3" t="s">
        <v>853</v>
      </c>
      <c r="K569" s="3" t="s">
        <v>3200</v>
      </c>
      <c r="L569" s="3" t="s">
        <v>2501</v>
      </c>
      <c r="M569" s="3" t="s">
        <v>114</v>
      </c>
      <c r="N569" s="3" t="s">
        <v>864</v>
      </c>
      <c r="O569" s="3" t="s">
        <v>92</v>
      </c>
      <c r="P569" s="3" t="s">
        <v>1797</v>
      </c>
      <c r="Q569" s="3" t="s">
        <v>92</v>
      </c>
      <c r="R569" s="3" t="s">
        <v>3201</v>
      </c>
      <c r="S569" s="3" t="s">
        <v>3201</v>
      </c>
      <c r="T569" s="3" t="s">
        <v>3201</v>
      </c>
      <c r="U569" s="3" t="s">
        <v>3201</v>
      </c>
      <c r="V569" s="3" t="s">
        <v>3201</v>
      </c>
      <c r="W569" s="3" t="s">
        <v>3201</v>
      </c>
      <c r="X569" s="3" t="s">
        <v>3201</v>
      </c>
      <c r="Y569" s="3" t="s">
        <v>3201</v>
      </c>
      <c r="Z569" s="3" t="s">
        <v>3201</v>
      </c>
      <c r="AA569" s="3" t="s">
        <v>3201</v>
      </c>
      <c r="AB569" s="3" t="s">
        <v>3201</v>
      </c>
      <c r="AC569" s="3" t="s">
        <v>3201</v>
      </c>
      <c r="AD569" s="3" t="s">
        <v>3201</v>
      </c>
      <c r="AE569" s="3" t="s">
        <v>95</v>
      </c>
      <c r="AF569" s="3" t="s">
        <v>96</v>
      </c>
      <c r="AG569" s="3" t="s">
        <v>97</v>
      </c>
    </row>
    <row r="570" spans="1:33" ht="45" customHeight="1" x14ac:dyDescent="0.35">
      <c r="A570" s="3" t="s">
        <v>3202</v>
      </c>
      <c r="B570" s="3" t="s">
        <v>80</v>
      </c>
      <c r="C570" s="3" t="s">
        <v>81</v>
      </c>
      <c r="D570" s="3" t="s">
        <v>82</v>
      </c>
      <c r="E570" s="3" t="s">
        <v>83</v>
      </c>
      <c r="F570" s="3" t="s">
        <v>6</v>
      </c>
      <c r="G570" s="3" t="s">
        <v>3203</v>
      </c>
      <c r="H570" s="3" t="s">
        <v>3204</v>
      </c>
      <c r="I570" s="3" t="s">
        <v>1787</v>
      </c>
      <c r="J570" s="3" t="s">
        <v>2399</v>
      </c>
      <c r="K570" s="3" t="s">
        <v>149</v>
      </c>
      <c r="L570" s="3" t="s">
        <v>181</v>
      </c>
      <c r="M570" s="3" t="s">
        <v>114</v>
      </c>
      <c r="N570" s="3" t="s">
        <v>254</v>
      </c>
      <c r="O570" s="3" t="s">
        <v>92</v>
      </c>
      <c r="P570" s="3" t="s">
        <v>3205</v>
      </c>
      <c r="Q570" s="3" t="s">
        <v>92</v>
      </c>
      <c r="R570" s="3" t="s">
        <v>3206</v>
      </c>
      <c r="S570" s="3" t="s">
        <v>3206</v>
      </c>
      <c r="T570" s="3" t="s">
        <v>3206</v>
      </c>
      <c r="U570" s="3" t="s">
        <v>3206</v>
      </c>
      <c r="V570" s="3" t="s">
        <v>3206</v>
      </c>
      <c r="W570" s="3" t="s">
        <v>3206</v>
      </c>
      <c r="X570" s="3" t="s">
        <v>3206</v>
      </c>
      <c r="Y570" s="3" t="s">
        <v>3206</v>
      </c>
      <c r="Z570" s="3" t="s">
        <v>3206</v>
      </c>
      <c r="AA570" s="3" t="s">
        <v>3206</v>
      </c>
      <c r="AB570" s="3" t="s">
        <v>3206</v>
      </c>
      <c r="AC570" s="3" t="s">
        <v>3206</v>
      </c>
      <c r="AD570" s="3" t="s">
        <v>3206</v>
      </c>
      <c r="AE570" s="3" t="s">
        <v>95</v>
      </c>
      <c r="AF570" s="3" t="s">
        <v>96</v>
      </c>
      <c r="AG570" s="3" t="s">
        <v>97</v>
      </c>
    </row>
    <row r="571" spans="1:33" ht="45" customHeight="1" x14ac:dyDescent="0.35">
      <c r="A571" s="3" t="s">
        <v>3207</v>
      </c>
      <c r="B571" s="3" t="s">
        <v>80</v>
      </c>
      <c r="C571" s="3" t="s">
        <v>81</v>
      </c>
      <c r="D571" s="3" t="s">
        <v>82</v>
      </c>
      <c r="E571" s="3" t="s">
        <v>83</v>
      </c>
      <c r="F571" s="3" t="s">
        <v>6</v>
      </c>
      <c r="G571" s="3" t="s">
        <v>3208</v>
      </c>
      <c r="H571" s="3" t="s">
        <v>3208</v>
      </c>
      <c r="I571" s="3" t="s">
        <v>1787</v>
      </c>
      <c r="J571" s="3" t="s">
        <v>1352</v>
      </c>
      <c r="K571" s="3" t="s">
        <v>3209</v>
      </c>
      <c r="L571" s="3" t="s">
        <v>1030</v>
      </c>
      <c r="M571" s="3" t="s">
        <v>114</v>
      </c>
      <c r="N571" s="3" t="s">
        <v>688</v>
      </c>
      <c r="O571" s="3" t="s">
        <v>92</v>
      </c>
      <c r="P571" s="3" t="s">
        <v>1854</v>
      </c>
      <c r="Q571" s="3" t="s">
        <v>92</v>
      </c>
      <c r="R571" s="3" t="s">
        <v>3210</v>
      </c>
      <c r="S571" s="3" t="s">
        <v>3210</v>
      </c>
      <c r="T571" s="3" t="s">
        <v>3210</v>
      </c>
      <c r="U571" s="3" t="s">
        <v>3210</v>
      </c>
      <c r="V571" s="3" t="s">
        <v>3210</v>
      </c>
      <c r="W571" s="3" t="s">
        <v>3210</v>
      </c>
      <c r="X571" s="3" t="s">
        <v>3210</v>
      </c>
      <c r="Y571" s="3" t="s">
        <v>3210</v>
      </c>
      <c r="Z571" s="3" t="s">
        <v>3210</v>
      </c>
      <c r="AA571" s="3" t="s">
        <v>3210</v>
      </c>
      <c r="AB571" s="3" t="s">
        <v>3210</v>
      </c>
      <c r="AC571" s="3" t="s">
        <v>3210</v>
      </c>
      <c r="AD571" s="3" t="s">
        <v>3210</v>
      </c>
      <c r="AE571" s="3" t="s">
        <v>95</v>
      </c>
      <c r="AF571" s="3" t="s">
        <v>96</v>
      </c>
      <c r="AG571" s="3" t="s">
        <v>97</v>
      </c>
    </row>
    <row r="572" spans="1:33" ht="45" customHeight="1" x14ac:dyDescent="0.35">
      <c r="A572" s="3" t="s">
        <v>3211</v>
      </c>
      <c r="B572" s="3" t="s">
        <v>80</v>
      </c>
      <c r="C572" s="3" t="s">
        <v>81</v>
      </c>
      <c r="D572" s="3" t="s">
        <v>82</v>
      </c>
      <c r="E572" s="3" t="s">
        <v>83</v>
      </c>
      <c r="F572" s="3" t="s">
        <v>6</v>
      </c>
      <c r="G572" s="3" t="s">
        <v>615</v>
      </c>
      <c r="H572" s="3" t="s">
        <v>615</v>
      </c>
      <c r="I572" s="3" t="s">
        <v>130</v>
      </c>
      <c r="J572" s="3" t="s">
        <v>3212</v>
      </c>
      <c r="K572" s="3" t="s">
        <v>249</v>
      </c>
      <c r="L572" s="3" t="s">
        <v>2284</v>
      </c>
      <c r="M572" s="3" t="s">
        <v>114</v>
      </c>
      <c r="N572" s="3" t="s">
        <v>166</v>
      </c>
      <c r="O572" s="3" t="s">
        <v>92</v>
      </c>
      <c r="P572" s="3" t="s">
        <v>3079</v>
      </c>
      <c r="Q572" s="3" t="s">
        <v>92</v>
      </c>
      <c r="R572" s="3" t="s">
        <v>3213</v>
      </c>
      <c r="S572" s="3" t="s">
        <v>3213</v>
      </c>
      <c r="T572" s="3" t="s">
        <v>3213</v>
      </c>
      <c r="U572" s="3" t="s">
        <v>3213</v>
      </c>
      <c r="V572" s="3" t="s">
        <v>3213</v>
      </c>
      <c r="W572" s="3" t="s">
        <v>3213</v>
      </c>
      <c r="X572" s="3" t="s">
        <v>3213</v>
      </c>
      <c r="Y572" s="3" t="s">
        <v>3213</v>
      </c>
      <c r="Z572" s="3" t="s">
        <v>3213</v>
      </c>
      <c r="AA572" s="3" t="s">
        <v>3213</v>
      </c>
      <c r="AB572" s="3" t="s">
        <v>3213</v>
      </c>
      <c r="AC572" s="3" t="s">
        <v>3213</v>
      </c>
      <c r="AD572" s="3" t="s">
        <v>3213</v>
      </c>
      <c r="AE572" s="3" t="s">
        <v>95</v>
      </c>
      <c r="AF572" s="3" t="s">
        <v>96</v>
      </c>
      <c r="AG572" s="3" t="s">
        <v>97</v>
      </c>
    </row>
    <row r="573" spans="1:33" ht="45" customHeight="1" x14ac:dyDescent="0.35">
      <c r="A573" s="3" t="s">
        <v>3214</v>
      </c>
      <c r="B573" s="3" t="s">
        <v>80</v>
      </c>
      <c r="C573" s="3" t="s">
        <v>81</v>
      </c>
      <c r="D573" s="3" t="s">
        <v>82</v>
      </c>
      <c r="E573" s="3" t="s">
        <v>83</v>
      </c>
      <c r="F573" s="3" t="s">
        <v>6</v>
      </c>
      <c r="G573" s="3" t="s">
        <v>3215</v>
      </c>
      <c r="H573" s="3" t="s">
        <v>3215</v>
      </c>
      <c r="I573" s="3" t="s">
        <v>258</v>
      </c>
      <c r="J573" s="3" t="s">
        <v>3216</v>
      </c>
      <c r="K573" s="3" t="s">
        <v>3217</v>
      </c>
      <c r="L573" s="3" t="s">
        <v>3218</v>
      </c>
      <c r="M573" s="3" t="s">
        <v>114</v>
      </c>
      <c r="N573" s="3" t="s">
        <v>688</v>
      </c>
      <c r="O573" s="3" t="s">
        <v>92</v>
      </c>
      <c r="P573" s="3" t="s">
        <v>3219</v>
      </c>
      <c r="Q573" s="3" t="s">
        <v>92</v>
      </c>
      <c r="R573" s="3" t="s">
        <v>3220</v>
      </c>
      <c r="S573" s="3" t="s">
        <v>3220</v>
      </c>
      <c r="T573" s="3" t="s">
        <v>3220</v>
      </c>
      <c r="U573" s="3" t="s">
        <v>3220</v>
      </c>
      <c r="V573" s="3" t="s">
        <v>3220</v>
      </c>
      <c r="W573" s="3" t="s">
        <v>3220</v>
      </c>
      <c r="X573" s="3" t="s">
        <v>3220</v>
      </c>
      <c r="Y573" s="3" t="s">
        <v>3220</v>
      </c>
      <c r="Z573" s="3" t="s">
        <v>3220</v>
      </c>
      <c r="AA573" s="3" t="s">
        <v>3220</v>
      </c>
      <c r="AB573" s="3" t="s">
        <v>3220</v>
      </c>
      <c r="AC573" s="3" t="s">
        <v>3220</v>
      </c>
      <c r="AD573" s="3" t="s">
        <v>3220</v>
      </c>
      <c r="AE573" s="3" t="s">
        <v>95</v>
      </c>
      <c r="AF573" s="3" t="s">
        <v>96</v>
      </c>
      <c r="AG573" s="3" t="s">
        <v>97</v>
      </c>
    </row>
    <row r="574" spans="1:33" ht="45" customHeight="1" x14ac:dyDescent="0.35">
      <c r="A574" s="3" t="s">
        <v>3221</v>
      </c>
      <c r="B574" s="3" t="s">
        <v>80</v>
      </c>
      <c r="C574" s="3" t="s">
        <v>81</v>
      </c>
      <c r="D574" s="3" t="s">
        <v>82</v>
      </c>
      <c r="E574" s="3" t="s">
        <v>83</v>
      </c>
      <c r="F574" s="3" t="s">
        <v>6</v>
      </c>
      <c r="G574" s="3" t="s">
        <v>3222</v>
      </c>
      <c r="H574" s="3" t="s">
        <v>3222</v>
      </c>
      <c r="I574" s="3" t="s">
        <v>275</v>
      </c>
      <c r="J574" s="3" t="s">
        <v>3223</v>
      </c>
      <c r="K574" s="3" t="s">
        <v>288</v>
      </c>
      <c r="L574" s="3" t="s">
        <v>3224</v>
      </c>
      <c r="M574" s="3" t="s">
        <v>114</v>
      </c>
      <c r="N574" s="3" t="s">
        <v>278</v>
      </c>
      <c r="O574" s="3" t="s">
        <v>92</v>
      </c>
      <c r="P574" s="3" t="s">
        <v>279</v>
      </c>
      <c r="Q574" s="3" t="s">
        <v>92</v>
      </c>
      <c r="R574" s="3" t="s">
        <v>3225</v>
      </c>
      <c r="S574" s="3" t="s">
        <v>3225</v>
      </c>
      <c r="T574" s="3" t="s">
        <v>3225</v>
      </c>
      <c r="U574" s="3" t="s">
        <v>3225</v>
      </c>
      <c r="V574" s="3" t="s">
        <v>3225</v>
      </c>
      <c r="W574" s="3" t="s">
        <v>3225</v>
      </c>
      <c r="X574" s="3" t="s">
        <v>3225</v>
      </c>
      <c r="Y574" s="3" t="s">
        <v>3225</v>
      </c>
      <c r="Z574" s="3" t="s">
        <v>3225</v>
      </c>
      <c r="AA574" s="3" t="s">
        <v>3225</v>
      </c>
      <c r="AB574" s="3" t="s">
        <v>3225</v>
      </c>
      <c r="AC574" s="3" t="s">
        <v>3225</v>
      </c>
      <c r="AD574" s="3" t="s">
        <v>3225</v>
      </c>
      <c r="AE574" s="3" t="s">
        <v>95</v>
      </c>
      <c r="AF574" s="3" t="s">
        <v>96</v>
      </c>
      <c r="AG574" s="3" t="s">
        <v>97</v>
      </c>
    </row>
    <row r="575" spans="1:33" ht="45" customHeight="1" x14ac:dyDescent="0.35">
      <c r="A575" s="3" t="s">
        <v>3226</v>
      </c>
      <c r="B575" s="3" t="s">
        <v>80</v>
      </c>
      <c r="C575" s="3" t="s">
        <v>81</v>
      </c>
      <c r="D575" s="3" t="s">
        <v>82</v>
      </c>
      <c r="E575" s="3" t="s">
        <v>83</v>
      </c>
      <c r="F575" s="3" t="s">
        <v>6</v>
      </c>
      <c r="G575" s="3" t="s">
        <v>240</v>
      </c>
      <c r="H575" s="3" t="s">
        <v>240</v>
      </c>
      <c r="I575" s="3" t="s">
        <v>179</v>
      </c>
      <c r="J575" s="3" t="s">
        <v>1156</v>
      </c>
      <c r="K575" s="3" t="s">
        <v>123</v>
      </c>
      <c r="L575" s="3" t="s">
        <v>3227</v>
      </c>
      <c r="M575" s="3" t="s">
        <v>114</v>
      </c>
      <c r="N575" s="3" t="s">
        <v>3228</v>
      </c>
      <c r="O575" s="3" t="s">
        <v>92</v>
      </c>
      <c r="P575" s="3" t="s">
        <v>3229</v>
      </c>
      <c r="Q575" s="3" t="s">
        <v>92</v>
      </c>
      <c r="R575" s="3" t="s">
        <v>3230</v>
      </c>
      <c r="S575" s="3" t="s">
        <v>3230</v>
      </c>
      <c r="T575" s="3" t="s">
        <v>3230</v>
      </c>
      <c r="U575" s="3" t="s">
        <v>3230</v>
      </c>
      <c r="V575" s="3" t="s">
        <v>3230</v>
      </c>
      <c r="W575" s="3" t="s">
        <v>3230</v>
      </c>
      <c r="X575" s="3" t="s">
        <v>3230</v>
      </c>
      <c r="Y575" s="3" t="s">
        <v>3230</v>
      </c>
      <c r="Z575" s="3" t="s">
        <v>3230</v>
      </c>
      <c r="AA575" s="3" t="s">
        <v>3230</v>
      </c>
      <c r="AB575" s="3" t="s">
        <v>3230</v>
      </c>
      <c r="AC575" s="3" t="s">
        <v>3230</v>
      </c>
      <c r="AD575" s="3" t="s">
        <v>3230</v>
      </c>
      <c r="AE575" s="3" t="s">
        <v>95</v>
      </c>
      <c r="AF575" s="3" t="s">
        <v>96</v>
      </c>
      <c r="AG575" s="3" t="s">
        <v>97</v>
      </c>
    </row>
    <row r="576" spans="1:33" ht="45" customHeight="1" x14ac:dyDescent="0.35">
      <c r="A576" s="3" t="s">
        <v>3231</v>
      </c>
      <c r="B576" s="3" t="s">
        <v>80</v>
      </c>
      <c r="C576" s="3" t="s">
        <v>81</v>
      </c>
      <c r="D576" s="3" t="s">
        <v>82</v>
      </c>
      <c r="E576" s="3" t="s">
        <v>83</v>
      </c>
      <c r="F576" s="3" t="s">
        <v>6</v>
      </c>
      <c r="G576" s="3" t="s">
        <v>1136</v>
      </c>
      <c r="H576" s="3" t="s">
        <v>1136</v>
      </c>
      <c r="I576" s="3" t="s">
        <v>138</v>
      </c>
      <c r="J576" s="3" t="s">
        <v>2488</v>
      </c>
      <c r="K576" s="3" t="s">
        <v>149</v>
      </c>
      <c r="L576" s="3" t="s">
        <v>1962</v>
      </c>
      <c r="M576" s="3" t="s">
        <v>114</v>
      </c>
      <c r="N576" s="3" t="s">
        <v>3232</v>
      </c>
      <c r="O576" s="3" t="s">
        <v>92</v>
      </c>
      <c r="P576" s="3" t="s">
        <v>3233</v>
      </c>
      <c r="Q576" s="3" t="s">
        <v>92</v>
      </c>
      <c r="R576" s="3" t="s">
        <v>3234</v>
      </c>
      <c r="S576" s="3" t="s">
        <v>3234</v>
      </c>
      <c r="T576" s="3" t="s">
        <v>3234</v>
      </c>
      <c r="U576" s="3" t="s">
        <v>3234</v>
      </c>
      <c r="V576" s="3" t="s">
        <v>3234</v>
      </c>
      <c r="W576" s="3" t="s">
        <v>3234</v>
      </c>
      <c r="X576" s="3" t="s">
        <v>3234</v>
      </c>
      <c r="Y576" s="3" t="s">
        <v>3234</v>
      </c>
      <c r="Z576" s="3" t="s">
        <v>3234</v>
      </c>
      <c r="AA576" s="3" t="s">
        <v>3234</v>
      </c>
      <c r="AB576" s="3" t="s">
        <v>3234</v>
      </c>
      <c r="AC576" s="3" t="s">
        <v>3234</v>
      </c>
      <c r="AD576" s="3" t="s">
        <v>3234</v>
      </c>
      <c r="AE576" s="3" t="s">
        <v>95</v>
      </c>
      <c r="AF576" s="3" t="s">
        <v>96</v>
      </c>
      <c r="AG576" s="3" t="s">
        <v>97</v>
      </c>
    </row>
    <row r="577" spans="1:33" ht="45" customHeight="1" x14ac:dyDescent="0.35">
      <c r="A577" s="3" t="s">
        <v>3235</v>
      </c>
      <c r="B577" s="3" t="s">
        <v>80</v>
      </c>
      <c r="C577" s="3" t="s">
        <v>81</v>
      </c>
      <c r="D577" s="3" t="s">
        <v>82</v>
      </c>
      <c r="E577" s="3" t="s">
        <v>83</v>
      </c>
      <c r="F577" s="3" t="s">
        <v>6</v>
      </c>
      <c r="G577" s="3" t="s">
        <v>592</v>
      </c>
      <c r="H577" s="3" t="s">
        <v>592</v>
      </c>
      <c r="I577" s="3" t="s">
        <v>138</v>
      </c>
      <c r="J577" s="3" t="s">
        <v>2488</v>
      </c>
      <c r="K577" s="3" t="s">
        <v>977</v>
      </c>
      <c r="L577" s="3" t="s">
        <v>1250</v>
      </c>
      <c r="M577" s="3" t="s">
        <v>114</v>
      </c>
      <c r="N577" s="3" t="s">
        <v>3236</v>
      </c>
      <c r="O577" s="3" t="s">
        <v>92</v>
      </c>
      <c r="P577" s="3" t="s">
        <v>3237</v>
      </c>
      <c r="Q577" s="3" t="s">
        <v>92</v>
      </c>
      <c r="R577" s="3" t="s">
        <v>3238</v>
      </c>
      <c r="S577" s="3" t="s">
        <v>3238</v>
      </c>
      <c r="T577" s="3" t="s">
        <v>3238</v>
      </c>
      <c r="U577" s="3" t="s">
        <v>3238</v>
      </c>
      <c r="V577" s="3" t="s">
        <v>3238</v>
      </c>
      <c r="W577" s="3" t="s">
        <v>3238</v>
      </c>
      <c r="X577" s="3" t="s">
        <v>3238</v>
      </c>
      <c r="Y577" s="3" t="s">
        <v>3238</v>
      </c>
      <c r="Z577" s="3" t="s">
        <v>3238</v>
      </c>
      <c r="AA577" s="3" t="s">
        <v>3238</v>
      </c>
      <c r="AB577" s="3" t="s">
        <v>3238</v>
      </c>
      <c r="AC577" s="3" t="s">
        <v>3238</v>
      </c>
      <c r="AD577" s="3" t="s">
        <v>3238</v>
      </c>
      <c r="AE577" s="3" t="s">
        <v>95</v>
      </c>
      <c r="AF577" s="3" t="s">
        <v>96</v>
      </c>
      <c r="AG577" s="3" t="s">
        <v>97</v>
      </c>
    </row>
    <row r="578" spans="1:33" ht="45" customHeight="1" x14ac:dyDescent="0.35">
      <c r="A578" s="3" t="s">
        <v>3239</v>
      </c>
      <c r="B578" s="3" t="s">
        <v>80</v>
      </c>
      <c r="C578" s="3" t="s">
        <v>81</v>
      </c>
      <c r="D578" s="3" t="s">
        <v>82</v>
      </c>
      <c r="E578" s="3" t="s">
        <v>83</v>
      </c>
      <c r="F578" s="3" t="s">
        <v>6</v>
      </c>
      <c r="G578" s="3" t="s">
        <v>615</v>
      </c>
      <c r="H578" s="3" t="s">
        <v>615</v>
      </c>
      <c r="I578" s="3" t="s">
        <v>372</v>
      </c>
      <c r="J578" s="3" t="s">
        <v>3240</v>
      </c>
      <c r="K578" s="3" t="s">
        <v>1381</v>
      </c>
      <c r="L578" s="3" t="s">
        <v>89</v>
      </c>
      <c r="M578" s="3" t="s">
        <v>114</v>
      </c>
      <c r="N578" s="3" t="s">
        <v>166</v>
      </c>
      <c r="O578" s="3" t="s">
        <v>92</v>
      </c>
      <c r="P578" s="3" t="s">
        <v>166</v>
      </c>
      <c r="Q578" s="3" t="s">
        <v>92</v>
      </c>
      <c r="R578" s="3" t="s">
        <v>3241</v>
      </c>
      <c r="S578" s="3" t="s">
        <v>3241</v>
      </c>
      <c r="T578" s="3" t="s">
        <v>3241</v>
      </c>
      <c r="U578" s="3" t="s">
        <v>3241</v>
      </c>
      <c r="V578" s="3" t="s">
        <v>3241</v>
      </c>
      <c r="W578" s="3" t="s">
        <v>3241</v>
      </c>
      <c r="X578" s="3" t="s">
        <v>3241</v>
      </c>
      <c r="Y578" s="3" t="s">
        <v>3241</v>
      </c>
      <c r="Z578" s="3" t="s">
        <v>3241</v>
      </c>
      <c r="AA578" s="3" t="s">
        <v>3241</v>
      </c>
      <c r="AB578" s="3" t="s">
        <v>3241</v>
      </c>
      <c r="AC578" s="3" t="s">
        <v>3241</v>
      </c>
      <c r="AD578" s="3" t="s">
        <v>3241</v>
      </c>
      <c r="AE578" s="3" t="s">
        <v>95</v>
      </c>
      <c r="AF578" s="3" t="s">
        <v>96</v>
      </c>
      <c r="AG578" s="3" t="s">
        <v>97</v>
      </c>
    </row>
    <row r="579" spans="1:33" ht="45" customHeight="1" x14ac:dyDescent="0.35">
      <c r="A579" s="3" t="s">
        <v>3242</v>
      </c>
      <c r="B579" s="3" t="s">
        <v>80</v>
      </c>
      <c r="C579" s="3" t="s">
        <v>81</v>
      </c>
      <c r="D579" s="3" t="s">
        <v>82</v>
      </c>
      <c r="E579" s="3" t="s">
        <v>83</v>
      </c>
      <c r="F579" s="3" t="s">
        <v>6</v>
      </c>
      <c r="G579" s="3" t="s">
        <v>185</v>
      </c>
      <c r="H579" s="3" t="s">
        <v>215</v>
      </c>
      <c r="I579" s="3" t="s">
        <v>138</v>
      </c>
      <c r="J579" s="3" t="s">
        <v>3243</v>
      </c>
      <c r="K579" s="3" t="s">
        <v>3244</v>
      </c>
      <c r="L579" s="3" t="s">
        <v>2189</v>
      </c>
      <c r="M579" s="3" t="s">
        <v>114</v>
      </c>
      <c r="N579" s="3" t="s">
        <v>142</v>
      </c>
      <c r="O579" s="3" t="s">
        <v>92</v>
      </c>
      <c r="P579" s="3" t="s">
        <v>3245</v>
      </c>
      <c r="Q579" s="3" t="s">
        <v>92</v>
      </c>
      <c r="R579" s="3" t="s">
        <v>3246</v>
      </c>
      <c r="S579" s="3" t="s">
        <v>3246</v>
      </c>
      <c r="T579" s="3" t="s">
        <v>3246</v>
      </c>
      <c r="U579" s="3" t="s">
        <v>3246</v>
      </c>
      <c r="V579" s="3" t="s">
        <v>3246</v>
      </c>
      <c r="W579" s="3" t="s">
        <v>3246</v>
      </c>
      <c r="X579" s="3" t="s">
        <v>3246</v>
      </c>
      <c r="Y579" s="3" t="s">
        <v>3246</v>
      </c>
      <c r="Z579" s="3" t="s">
        <v>3246</v>
      </c>
      <c r="AA579" s="3" t="s">
        <v>3246</v>
      </c>
      <c r="AB579" s="3" t="s">
        <v>3246</v>
      </c>
      <c r="AC579" s="3" t="s">
        <v>3246</v>
      </c>
      <c r="AD579" s="3" t="s">
        <v>3246</v>
      </c>
      <c r="AE579" s="3" t="s">
        <v>95</v>
      </c>
      <c r="AF579" s="3" t="s">
        <v>96</v>
      </c>
      <c r="AG579" s="3" t="s">
        <v>97</v>
      </c>
    </row>
    <row r="580" spans="1:33" ht="45" customHeight="1" x14ac:dyDescent="0.35">
      <c r="A580" s="3" t="s">
        <v>3247</v>
      </c>
      <c r="B580" s="3" t="s">
        <v>80</v>
      </c>
      <c r="C580" s="3" t="s">
        <v>81</v>
      </c>
      <c r="D580" s="3" t="s">
        <v>82</v>
      </c>
      <c r="E580" s="3" t="s">
        <v>83</v>
      </c>
      <c r="F580" s="3" t="s">
        <v>6</v>
      </c>
      <c r="G580" s="3" t="s">
        <v>215</v>
      </c>
      <c r="H580" s="3" t="s">
        <v>215</v>
      </c>
      <c r="I580" s="3" t="s">
        <v>138</v>
      </c>
      <c r="J580" s="3" t="s">
        <v>1928</v>
      </c>
      <c r="K580" s="3" t="s">
        <v>202</v>
      </c>
      <c r="L580" s="3" t="s">
        <v>2494</v>
      </c>
      <c r="M580" s="3" t="s">
        <v>114</v>
      </c>
      <c r="N580" s="3" t="s">
        <v>1323</v>
      </c>
      <c r="O580" s="3" t="s">
        <v>92</v>
      </c>
      <c r="P580" s="3" t="s">
        <v>3248</v>
      </c>
      <c r="Q580" s="3" t="s">
        <v>92</v>
      </c>
      <c r="R580" s="3" t="s">
        <v>3249</v>
      </c>
      <c r="S580" s="3" t="s">
        <v>3249</v>
      </c>
      <c r="T580" s="3" t="s">
        <v>3249</v>
      </c>
      <c r="U580" s="3" t="s">
        <v>3249</v>
      </c>
      <c r="V580" s="3" t="s">
        <v>3249</v>
      </c>
      <c r="W580" s="3" t="s">
        <v>3249</v>
      </c>
      <c r="X580" s="3" t="s">
        <v>3249</v>
      </c>
      <c r="Y580" s="3" t="s">
        <v>3249</v>
      </c>
      <c r="Z580" s="3" t="s">
        <v>3249</v>
      </c>
      <c r="AA580" s="3" t="s">
        <v>3249</v>
      </c>
      <c r="AB580" s="3" t="s">
        <v>3249</v>
      </c>
      <c r="AC580" s="3" t="s">
        <v>3249</v>
      </c>
      <c r="AD580" s="3" t="s">
        <v>3249</v>
      </c>
      <c r="AE580" s="3" t="s">
        <v>95</v>
      </c>
      <c r="AF580" s="3" t="s">
        <v>96</v>
      </c>
      <c r="AG580" s="3" t="s">
        <v>97</v>
      </c>
    </row>
    <row r="581" spans="1:33" ht="45" customHeight="1" x14ac:dyDescent="0.35">
      <c r="A581" s="3" t="s">
        <v>3250</v>
      </c>
      <c r="B581" s="3" t="s">
        <v>80</v>
      </c>
      <c r="C581" s="3" t="s">
        <v>81</v>
      </c>
      <c r="D581" s="3" t="s">
        <v>82</v>
      </c>
      <c r="E581" s="3" t="s">
        <v>83</v>
      </c>
      <c r="F581" s="3" t="s">
        <v>6</v>
      </c>
      <c r="G581" s="3" t="s">
        <v>1833</v>
      </c>
      <c r="H581" s="3" t="s">
        <v>1833</v>
      </c>
      <c r="I581" s="3" t="s">
        <v>138</v>
      </c>
      <c r="J581" s="3" t="s">
        <v>1442</v>
      </c>
      <c r="K581" s="3" t="s">
        <v>379</v>
      </c>
      <c r="L581" s="3" t="s">
        <v>123</v>
      </c>
      <c r="M581" s="3" t="s">
        <v>114</v>
      </c>
      <c r="N581" s="3" t="s">
        <v>142</v>
      </c>
      <c r="O581" s="3" t="s">
        <v>92</v>
      </c>
      <c r="P581" s="3" t="s">
        <v>3251</v>
      </c>
      <c r="Q581" s="3" t="s">
        <v>92</v>
      </c>
      <c r="R581" s="3" t="s">
        <v>3252</v>
      </c>
      <c r="S581" s="3" t="s">
        <v>3252</v>
      </c>
      <c r="T581" s="3" t="s">
        <v>3252</v>
      </c>
      <c r="U581" s="3" t="s">
        <v>3252</v>
      </c>
      <c r="V581" s="3" t="s">
        <v>3252</v>
      </c>
      <c r="W581" s="3" t="s">
        <v>3252</v>
      </c>
      <c r="X581" s="3" t="s">
        <v>3252</v>
      </c>
      <c r="Y581" s="3" t="s">
        <v>3252</v>
      </c>
      <c r="Z581" s="3" t="s">
        <v>3252</v>
      </c>
      <c r="AA581" s="3" t="s">
        <v>3252</v>
      </c>
      <c r="AB581" s="3" t="s">
        <v>3252</v>
      </c>
      <c r="AC581" s="3" t="s">
        <v>3252</v>
      </c>
      <c r="AD581" s="3" t="s">
        <v>3252</v>
      </c>
      <c r="AE581" s="3" t="s">
        <v>95</v>
      </c>
      <c r="AF581" s="3" t="s">
        <v>96</v>
      </c>
      <c r="AG581" s="3" t="s">
        <v>97</v>
      </c>
    </row>
    <row r="582" spans="1:33" ht="45" customHeight="1" x14ac:dyDescent="0.35">
      <c r="A582" s="3" t="s">
        <v>3253</v>
      </c>
      <c r="B582" s="3" t="s">
        <v>80</v>
      </c>
      <c r="C582" s="3" t="s">
        <v>81</v>
      </c>
      <c r="D582" s="3" t="s">
        <v>82</v>
      </c>
      <c r="E582" s="3" t="s">
        <v>83</v>
      </c>
      <c r="F582" s="3" t="s">
        <v>6</v>
      </c>
      <c r="G582" s="3" t="s">
        <v>215</v>
      </c>
      <c r="H582" s="3" t="s">
        <v>215</v>
      </c>
      <c r="I582" s="3" t="s">
        <v>138</v>
      </c>
      <c r="J582" s="3" t="s">
        <v>2358</v>
      </c>
      <c r="K582" s="3" t="s">
        <v>1151</v>
      </c>
      <c r="L582" s="3" t="s">
        <v>486</v>
      </c>
      <c r="M582" s="3" t="s">
        <v>114</v>
      </c>
      <c r="N582" s="3" t="s">
        <v>3254</v>
      </c>
      <c r="O582" s="3" t="s">
        <v>92</v>
      </c>
      <c r="P582" s="3" t="s">
        <v>3255</v>
      </c>
      <c r="Q582" s="3" t="s">
        <v>92</v>
      </c>
      <c r="R582" s="3" t="s">
        <v>3256</v>
      </c>
      <c r="S582" s="3" t="s">
        <v>3256</v>
      </c>
      <c r="T582" s="3" t="s">
        <v>3256</v>
      </c>
      <c r="U582" s="3" t="s">
        <v>3256</v>
      </c>
      <c r="V582" s="3" t="s">
        <v>3256</v>
      </c>
      <c r="W582" s="3" t="s">
        <v>3256</v>
      </c>
      <c r="X582" s="3" t="s">
        <v>3256</v>
      </c>
      <c r="Y582" s="3" t="s">
        <v>3256</v>
      </c>
      <c r="Z582" s="3" t="s">
        <v>3256</v>
      </c>
      <c r="AA582" s="3" t="s">
        <v>3256</v>
      </c>
      <c r="AB582" s="3" t="s">
        <v>3256</v>
      </c>
      <c r="AC582" s="3" t="s">
        <v>3256</v>
      </c>
      <c r="AD582" s="3" t="s">
        <v>3256</v>
      </c>
      <c r="AE582" s="3" t="s">
        <v>95</v>
      </c>
      <c r="AF582" s="3" t="s">
        <v>96</v>
      </c>
      <c r="AG582" s="3" t="s">
        <v>97</v>
      </c>
    </row>
    <row r="583" spans="1:33" ht="45" customHeight="1" x14ac:dyDescent="0.35">
      <c r="A583" s="3" t="s">
        <v>3257</v>
      </c>
      <c r="B583" s="3" t="s">
        <v>80</v>
      </c>
      <c r="C583" s="3" t="s">
        <v>81</v>
      </c>
      <c r="D583" s="3" t="s">
        <v>82</v>
      </c>
      <c r="E583" s="3" t="s">
        <v>83</v>
      </c>
      <c r="F583" s="3" t="s">
        <v>6</v>
      </c>
      <c r="G583" s="3" t="s">
        <v>199</v>
      </c>
      <c r="H583" s="3" t="s">
        <v>199</v>
      </c>
      <c r="I583" s="3" t="s">
        <v>627</v>
      </c>
      <c r="J583" s="3" t="s">
        <v>3258</v>
      </c>
      <c r="K583" s="3" t="s">
        <v>3259</v>
      </c>
      <c r="L583" s="3" t="s">
        <v>217</v>
      </c>
      <c r="M583" s="3" t="s">
        <v>90</v>
      </c>
      <c r="N583" s="3" t="s">
        <v>3260</v>
      </c>
      <c r="O583" s="3" t="s">
        <v>92</v>
      </c>
      <c r="P583" s="3" t="s">
        <v>3261</v>
      </c>
      <c r="Q583" s="3" t="s">
        <v>92</v>
      </c>
      <c r="R583" s="3" t="s">
        <v>3262</v>
      </c>
      <c r="S583" s="3" t="s">
        <v>3262</v>
      </c>
      <c r="T583" s="3" t="s">
        <v>3262</v>
      </c>
      <c r="U583" s="3" t="s">
        <v>3262</v>
      </c>
      <c r="V583" s="3" t="s">
        <v>3262</v>
      </c>
      <c r="W583" s="3" t="s">
        <v>3262</v>
      </c>
      <c r="X583" s="3" t="s">
        <v>3262</v>
      </c>
      <c r="Y583" s="3" t="s">
        <v>3262</v>
      </c>
      <c r="Z583" s="3" t="s">
        <v>3262</v>
      </c>
      <c r="AA583" s="3" t="s">
        <v>3262</v>
      </c>
      <c r="AB583" s="3" t="s">
        <v>3262</v>
      </c>
      <c r="AC583" s="3" t="s">
        <v>3262</v>
      </c>
      <c r="AD583" s="3" t="s">
        <v>3262</v>
      </c>
      <c r="AE583" s="3" t="s">
        <v>95</v>
      </c>
      <c r="AF583" s="3" t="s">
        <v>96</v>
      </c>
      <c r="AG583" s="3" t="s">
        <v>97</v>
      </c>
    </row>
    <row r="584" spans="1:33" ht="45" customHeight="1" x14ac:dyDescent="0.35">
      <c r="A584" s="3" t="s">
        <v>3263</v>
      </c>
      <c r="B584" s="3" t="s">
        <v>80</v>
      </c>
      <c r="C584" s="3" t="s">
        <v>81</v>
      </c>
      <c r="D584" s="3" t="s">
        <v>82</v>
      </c>
      <c r="E584" s="3" t="s">
        <v>83</v>
      </c>
      <c r="F584" s="3" t="s">
        <v>6</v>
      </c>
      <c r="G584" s="3" t="s">
        <v>3264</v>
      </c>
      <c r="H584" s="3" t="s">
        <v>215</v>
      </c>
      <c r="I584" s="3" t="s">
        <v>138</v>
      </c>
      <c r="J584" s="3" t="s">
        <v>3265</v>
      </c>
      <c r="K584" s="3" t="s">
        <v>3266</v>
      </c>
      <c r="L584" s="3" t="s">
        <v>3267</v>
      </c>
      <c r="M584" s="3" t="s">
        <v>114</v>
      </c>
      <c r="N584" s="3" t="s">
        <v>577</v>
      </c>
      <c r="O584" s="3" t="s">
        <v>92</v>
      </c>
      <c r="P584" s="3" t="s">
        <v>1622</v>
      </c>
      <c r="Q584" s="3" t="s">
        <v>92</v>
      </c>
      <c r="R584" s="3" t="s">
        <v>3268</v>
      </c>
      <c r="S584" s="3" t="s">
        <v>3268</v>
      </c>
      <c r="T584" s="3" t="s">
        <v>3268</v>
      </c>
      <c r="U584" s="3" t="s">
        <v>3268</v>
      </c>
      <c r="V584" s="3" t="s">
        <v>3268</v>
      </c>
      <c r="W584" s="3" t="s">
        <v>3268</v>
      </c>
      <c r="X584" s="3" t="s">
        <v>3268</v>
      </c>
      <c r="Y584" s="3" t="s">
        <v>3268</v>
      </c>
      <c r="Z584" s="3" t="s">
        <v>3268</v>
      </c>
      <c r="AA584" s="3" t="s">
        <v>3268</v>
      </c>
      <c r="AB584" s="3" t="s">
        <v>3268</v>
      </c>
      <c r="AC584" s="3" t="s">
        <v>3268</v>
      </c>
      <c r="AD584" s="3" t="s">
        <v>3268</v>
      </c>
      <c r="AE584" s="3" t="s">
        <v>95</v>
      </c>
      <c r="AF584" s="3" t="s">
        <v>96</v>
      </c>
      <c r="AG584" s="3" t="s">
        <v>97</v>
      </c>
    </row>
    <row r="585" spans="1:33" ht="45" customHeight="1" x14ac:dyDescent="0.35">
      <c r="A585" s="3" t="s">
        <v>3269</v>
      </c>
      <c r="B585" s="3" t="s">
        <v>80</v>
      </c>
      <c r="C585" s="3" t="s">
        <v>81</v>
      </c>
      <c r="D585" s="3" t="s">
        <v>82</v>
      </c>
      <c r="E585" s="3" t="s">
        <v>83</v>
      </c>
      <c r="F585" s="3" t="s">
        <v>6</v>
      </c>
      <c r="G585" s="3" t="s">
        <v>3270</v>
      </c>
      <c r="H585" s="3" t="s">
        <v>215</v>
      </c>
      <c r="I585" s="3" t="s">
        <v>138</v>
      </c>
      <c r="J585" s="3" t="s">
        <v>3271</v>
      </c>
      <c r="K585" s="3" t="s">
        <v>277</v>
      </c>
      <c r="L585" s="3" t="s">
        <v>379</v>
      </c>
      <c r="M585" s="3" t="s">
        <v>114</v>
      </c>
      <c r="N585" s="3" t="s">
        <v>142</v>
      </c>
      <c r="O585" s="3" t="s">
        <v>92</v>
      </c>
      <c r="P585" s="3" t="s">
        <v>648</v>
      </c>
      <c r="Q585" s="3" t="s">
        <v>92</v>
      </c>
      <c r="R585" s="3" t="s">
        <v>3272</v>
      </c>
      <c r="S585" s="3" t="s">
        <v>3272</v>
      </c>
      <c r="T585" s="3" t="s">
        <v>3272</v>
      </c>
      <c r="U585" s="3" t="s">
        <v>3272</v>
      </c>
      <c r="V585" s="3" t="s">
        <v>3272</v>
      </c>
      <c r="W585" s="3" t="s">
        <v>3272</v>
      </c>
      <c r="X585" s="3" t="s">
        <v>3272</v>
      </c>
      <c r="Y585" s="3" t="s">
        <v>3272</v>
      </c>
      <c r="Z585" s="3" t="s">
        <v>3272</v>
      </c>
      <c r="AA585" s="3" t="s">
        <v>3272</v>
      </c>
      <c r="AB585" s="3" t="s">
        <v>3272</v>
      </c>
      <c r="AC585" s="3" t="s">
        <v>3272</v>
      </c>
      <c r="AD585" s="3" t="s">
        <v>3272</v>
      </c>
      <c r="AE585" s="3" t="s">
        <v>95</v>
      </c>
      <c r="AF585" s="3" t="s">
        <v>96</v>
      </c>
      <c r="AG585" s="3" t="s">
        <v>97</v>
      </c>
    </row>
    <row r="586" spans="1:33" ht="45" customHeight="1" x14ac:dyDescent="0.35">
      <c r="A586" s="3" t="s">
        <v>3273</v>
      </c>
      <c r="B586" s="3" t="s">
        <v>80</v>
      </c>
      <c r="C586" s="3" t="s">
        <v>81</v>
      </c>
      <c r="D586" s="3" t="s">
        <v>82</v>
      </c>
      <c r="E586" s="3" t="s">
        <v>83</v>
      </c>
      <c r="F586" s="3" t="s">
        <v>6</v>
      </c>
      <c r="G586" s="3" t="s">
        <v>264</v>
      </c>
      <c r="H586" s="3" t="s">
        <v>265</v>
      </c>
      <c r="I586" s="3" t="s">
        <v>266</v>
      </c>
      <c r="J586" s="3" t="s">
        <v>3274</v>
      </c>
      <c r="K586" s="3" t="s">
        <v>486</v>
      </c>
      <c r="L586" s="3" t="s">
        <v>89</v>
      </c>
      <c r="M586" s="3" t="s">
        <v>90</v>
      </c>
      <c r="N586" s="3" t="s">
        <v>3275</v>
      </c>
      <c r="O586" s="3" t="s">
        <v>92</v>
      </c>
      <c r="P586" s="3" t="s">
        <v>3276</v>
      </c>
      <c r="Q586" s="3" t="s">
        <v>92</v>
      </c>
      <c r="R586" s="3" t="s">
        <v>3277</v>
      </c>
      <c r="S586" s="3" t="s">
        <v>3277</v>
      </c>
      <c r="T586" s="3" t="s">
        <v>3277</v>
      </c>
      <c r="U586" s="3" t="s">
        <v>3277</v>
      </c>
      <c r="V586" s="3" t="s">
        <v>3277</v>
      </c>
      <c r="W586" s="3" t="s">
        <v>3277</v>
      </c>
      <c r="X586" s="3" t="s">
        <v>3277</v>
      </c>
      <c r="Y586" s="3" t="s">
        <v>3277</v>
      </c>
      <c r="Z586" s="3" t="s">
        <v>3277</v>
      </c>
      <c r="AA586" s="3" t="s">
        <v>3277</v>
      </c>
      <c r="AB586" s="3" t="s">
        <v>3277</v>
      </c>
      <c r="AC586" s="3" t="s">
        <v>3277</v>
      </c>
      <c r="AD586" s="3" t="s">
        <v>3277</v>
      </c>
      <c r="AE586" s="3" t="s">
        <v>95</v>
      </c>
      <c r="AF586" s="3" t="s">
        <v>96</v>
      </c>
      <c r="AG586" s="3" t="s">
        <v>97</v>
      </c>
    </row>
    <row r="587" spans="1:33" ht="45" customHeight="1" x14ac:dyDescent="0.35">
      <c r="A587" s="3" t="s">
        <v>3278</v>
      </c>
      <c r="B587" s="3" t="s">
        <v>80</v>
      </c>
      <c r="C587" s="3" t="s">
        <v>81</v>
      </c>
      <c r="D587" s="3" t="s">
        <v>82</v>
      </c>
      <c r="E587" s="3" t="s">
        <v>83</v>
      </c>
      <c r="F587" s="3" t="s">
        <v>6</v>
      </c>
      <c r="G587" s="3" t="s">
        <v>3222</v>
      </c>
      <c r="H587" s="3" t="s">
        <v>3222</v>
      </c>
      <c r="I587" s="3" t="s">
        <v>275</v>
      </c>
      <c r="J587" s="3" t="s">
        <v>3279</v>
      </c>
      <c r="K587" s="3" t="s">
        <v>149</v>
      </c>
      <c r="L587" s="3" t="s">
        <v>3280</v>
      </c>
      <c r="M587" s="3" t="s">
        <v>90</v>
      </c>
      <c r="N587" s="3" t="s">
        <v>278</v>
      </c>
      <c r="O587" s="3" t="s">
        <v>92</v>
      </c>
      <c r="P587" s="3" t="s">
        <v>279</v>
      </c>
      <c r="Q587" s="3" t="s">
        <v>92</v>
      </c>
      <c r="R587" s="3" t="s">
        <v>3281</v>
      </c>
      <c r="S587" s="3" t="s">
        <v>3281</v>
      </c>
      <c r="T587" s="3" t="s">
        <v>3281</v>
      </c>
      <c r="U587" s="3" t="s">
        <v>3281</v>
      </c>
      <c r="V587" s="3" t="s">
        <v>3281</v>
      </c>
      <c r="W587" s="3" t="s">
        <v>3281</v>
      </c>
      <c r="X587" s="3" t="s">
        <v>3281</v>
      </c>
      <c r="Y587" s="3" t="s">
        <v>3281</v>
      </c>
      <c r="Z587" s="3" t="s">
        <v>3281</v>
      </c>
      <c r="AA587" s="3" t="s">
        <v>3281</v>
      </c>
      <c r="AB587" s="3" t="s">
        <v>3281</v>
      </c>
      <c r="AC587" s="3" t="s">
        <v>3281</v>
      </c>
      <c r="AD587" s="3" t="s">
        <v>3281</v>
      </c>
      <c r="AE587" s="3" t="s">
        <v>95</v>
      </c>
      <c r="AF587" s="3" t="s">
        <v>96</v>
      </c>
      <c r="AG587" s="3" t="s">
        <v>97</v>
      </c>
    </row>
    <row r="588" spans="1:33" ht="45" customHeight="1" x14ac:dyDescent="0.35">
      <c r="A588" s="3" t="s">
        <v>3282</v>
      </c>
      <c r="B588" s="3" t="s">
        <v>80</v>
      </c>
      <c r="C588" s="3" t="s">
        <v>81</v>
      </c>
      <c r="D588" s="3" t="s">
        <v>82</v>
      </c>
      <c r="E588" s="3" t="s">
        <v>83</v>
      </c>
      <c r="F588" s="3" t="s">
        <v>6</v>
      </c>
      <c r="G588" s="3" t="s">
        <v>663</v>
      </c>
      <c r="H588" s="3" t="s">
        <v>208</v>
      </c>
      <c r="I588" s="3" t="s">
        <v>2869</v>
      </c>
      <c r="J588" s="3" t="s">
        <v>3283</v>
      </c>
      <c r="K588" s="3" t="s">
        <v>379</v>
      </c>
      <c r="L588" s="3" t="s">
        <v>89</v>
      </c>
      <c r="M588" s="3" t="s">
        <v>90</v>
      </c>
      <c r="N588" s="3" t="s">
        <v>672</v>
      </c>
      <c r="O588" s="3" t="s">
        <v>92</v>
      </c>
      <c r="P588" s="3" t="s">
        <v>3284</v>
      </c>
      <c r="Q588" s="3" t="s">
        <v>92</v>
      </c>
      <c r="R588" s="3" t="s">
        <v>3285</v>
      </c>
      <c r="S588" s="3" t="s">
        <v>3285</v>
      </c>
      <c r="T588" s="3" t="s">
        <v>3285</v>
      </c>
      <c r="U588" s="3" t="s">
        <v>3285</v>
      </c>
      <c r="V588" s="3" t="s">
        <v>3285</v>
      </c>
      <c r="W588" s="3" t="s">
        <v>3285</v>
      </c>
      <c r="X588" s="3" t="s">
        <v>3285</v>
      </c>
      <c r="Y588" s="3" t="s">
        <v>3285</v>
      </c>
      <c r="Z588" s="3" t="s">
        <v>3285</v>
      </c>
      <c r="AA588" s="3" t="s">
        <v>3285</v>
      </c>
      <c r="AB588" s="3" t="s">
        <v>3285</v>
      </c>
      <c r="AC588" s="3" t="s">
        <v>3285</v>
      </c>
      <c r="AD588" s="3" t="s">
        <v>3285</v>
      </c>
      <c r="AE588" s="3" t="s">
        <v>95</v>
      </c>
      <c r="AF588" s="3" t="s">
        <v>96</v>
      </c>
      <c r="AG588" s="3" t="s">
        <v>97</v>
      </c>
    </row>
    <row r="589" spans="1:33" ht="45" customHeight="1" x14ac:dyDescent="0.35">
      <c r="A589" s="3" t="s">
        <v>3286</v>
      </c>
      <c r="B589" s="3" t="s">
        <v>80</v>
      </c>
      <c r="C589" s="3" t="s">
        <v>81</v>
      </c>
      <c r="D589" s="3" t="s">
        <v>82</v>
      </c>
      <c r="E589" s="3" t="s">
        <v>83</v>
      </c>
      <c r="F589" s="3" t="s">
        <v>6</v>
      </c>
      <c r="G589" s="3" t="s">
        <v>264</v>
      </c>
      <c r="H589" s="3" t="s">
        <v>265</v>
      </c>
      <c r="I589" s="3" t="s">
        <v>266</v>
      </c>
      <c r="J589" s="3" t="s">
        <v>3287</v>
      </c>
      <c r="K589" s="3" t="s">
        <v>546</v>
      </c>
      <c r="L589" s="3" t="s">
        <v>1124</v>
      </c>
      <c r="M589" s="3" t="s">
        <v>90</v>
      </c>
      <c r="N589" s="3" t="s">
        <v>3275</v>
      </c>
      <c r="O589" s="3" t="s">
        <v>92</v>
      </c>
      <c r="P589" s="3" t="s">
        <v>3288</v>
      </c>
      <c r="Q589" s="3" t="s">
        <v>92</v>
      </c>
      <c r="R589" s="3" t="s">
        <v>3289</v>
      </c>
      <c r="S589" s="3" t="s">
        <v>3289</v>
      </c>
      <c r="T589" s="3" t="s">
        <v>3289</v>
      </c>
      <c r="U589" s="3" t="s">
        <v>3289</v>
      </c>
      <c r="V589" s="3" t="s">
        <v>3289</v>
      </c>
      <c r="W589" s="3" t="s">
        <v>3289</v>
      </c>
      <c r="X589" s="3" t="s">
        <v>3289</v>
      </c>
      <c r="Y589" s="3" t="s">
        <v>3289</v>
      </c>
      <c r="Z589" s="3" t="s">
        <v>3289</v>
      </c>
      <c r="AA589" s="3" t="s">
        <v>3289</v>
      </c>
      <c r="AB589" s="3" t="s">
        <v>3289</v>
      </c>
      <c r="AC589" s="3" t="s">
        <v>3289</v>
      </c>
      <c r="AD589" s="3" t="s">
        <v>3289</v>
      </c>
      <c r="AE589" s="3" t="s">
        <v>95</v>
      </c>
      <c r="AF589" s="3" t="s">
        <v>96</v>
      </c>
      <c r="AG589" s="3" t="s">
        <v>97</v>
      </c>
    </row>
    <row r="590" spans="1:33" ht="45" customHeight="1" x14ac:dyDescent="0.35">
      <c r="A590" s="3" t="s">
        <v>3290</v>
      </c>
      <c r="B590" s="3" t="s">
        <v>80</v>
      </c>
      <c r="C590" s="3" t="s">
        <v>81</v>
      </c>
      <c r="D590" s="3" t="s">
        <v>82</v>
      </c>
      <c r="E590" s="3" t="s">
        <v>83</v>
      </c>
      <c r="F590" s="3" t="s">
        <v>6</v>
      </c>
      <c r="G590" s="3" t="s">
        <v>663</v>
      </c>
      <c r="H590" s="3" t="s">
        <v>663</v>
      </c>
      <c r="I590" s="3" t="s">
        <v>3291</v>
      </c>
      <c r="J590" s="3" t="s">
        <v>3292</v>
      </c>
      <c r="K590" s="3" t="s">
        <v>330</v>
      </c>
      <c r="L590" s="3" t="s">
        <v>194</v>
      </c>
      <c r="M590" s="3" t="s">
        <v>90</v>
      </c>
      <c r="N590" s="3" t="s">
        <v>688</v>
      </c>
      <c r="O590" s="3" t="s">
        <v>92</v>
      </c>
      <c r="P590" s="3" t="s">
        <v>3219</v>
      </c>
      <c r="Q590" s="3" t="s">
        <v>92</v>
      </c>
      <c r="R590" s="3" t="s">
        <v>3293</v>
      </c>
      <c r="S590" s="3" t="s">
        <v>3293</v>
      </c>
      <c r="T590" s="3" t="s">
        <v>3293</v>
      </c>
      <c r="U590" s="3" t="s">
        <v>3293</v>
      </c>
      <c r="V590" s="3" t="s">
        <v>3293</v>
      </c>
      <c r="W590" s="3" t="s">
        <v>3293</v>
      </c>
      <c r="X590" s="3" t="s">
        <v>3293</v>
      </c>
      <c r="Y590" s="3" t="s">
        <v>3293</v>
      </c>
      <c r="Z590" s="3" t="s">
        <v>3293</v>
      </c>
      <c r="AA590" s="3" t="s">
        <v>3293</v>
      </c>
      <c r="AB590" s="3" t="s">
        <v>3293</v>
      </c>
      <c r="AC590" s="3" t="s">
        <v>3293</v>
      </c>
      <c r="AD590" s="3" t="s">
        <v>3293</v>
      </c>
      <c r="AE590" s="3" t="s">
        <v>95</v>
      </c>
      <c r="AF590" s="3" t="s">
        <v>96</v>
      </c>
      <c r="AG590" s="3" t="s">
        <v>97</v>
      </c>
    </row>
    <row r="591" spans="1:33" ht="45" customHeight="1" x14ac:dyDescent="0.35">
      <c r="A591" s="3" t="s">
        <v>3294</v>
      </c>
      <c r="B591" s="3" t="s">
        <v>80</v>
      </c>
      <c r="C591" s="3" t="s">
        <v>81</v>
      </c>
      <c r="D591" s="3" t="s">
        <v>82</v>
      </c>
      <c r="E591" s="3" t="s">
        <v>83</v>
      </c>
      <c r="F591" s="3" t="s">
        <v>6</v>
      </c>
      <c r="G591" s="3" t="s">
        <v>293</v>
      </c>
      <c r="H591" s="3" t="s">
        <v>294</v>
      </c>
      <c r="I591" s="3" t="s">
        <v>295</v>
      </c>
      <c r="J591" s="3" t="s">
        <v>581</v>
      </c>
      <c r="K591" s="3" t="s">
        <v>181</v>
      </c>
      <c r="L591" s="3" t="s">
        <v>3295</v>
      </c>
      <c r="M591" s="3" t="s">
        <v>114</v>
      </c>
      <c r="N591" s="3" t="s">
        <v>298</v>
      </c>
      <c r="O591" s="3" t="s">
        <v>92</v>
      </c>
      <c r="P591" s="3" t="s">
        <v>3296</v>
      </c>
      <c r="Q591" s="3" t="s">
        <v>92</v>
      </c>
      <c r="R591" s="3" t="s">
        <v>3297</v>
      </c>
      <c r="S591" s="3" t="s">
        <v>3297</v>
      </c>
      <c r="T591" s="3" t="s">
        <v>3297</v>
      </c>
      <c r="U591" s="3" t="s">
        <v>3297</v>
      </c>
      <c r="V591" s="3" t="s">
        <v>3297</v>
      </c>
      <c r="W591" s="3" t="s">
        <v>3297</v>
      </c>
      <c r="X591" s="3" t="s">
        <v>3297</v>
      </c>
      <c r="Y591" s="3" t="s">
        <v>3297</v>
      </c>
      <c r="Z591" s="3" t="s">
        <v>3297</v>
      </c>
      <c r="AA591" s="3" t="s">
        <v>3297</v>
      </c>
      <c r="AB591" s="3" t="s">
        <v>3297</v>
      </c>
      <c r="AC591" s="3" t="s">
        <v>3297</v>
      </c>
      <c r="AD591" s="3" t="s">
        <v>3297</v>
      </c>
      <c r="AE591" s="3" t="s">
        <v>95</v>
      </c>
      <c r="AF591" s="3" t="s">
        <v>96</v>
      </c>
      <c r="AG591" s="3" t="s">
        <v>97</v>
      </c>
    </row>
    <row r="592" spans="1:33" ht="45" customHeight="1" x14ac:dyDescent="0.35">
      <c r="A592" s="3" t="s">
        <v>3298</v>
      </c>
      <c r="B592" s="3" t="s">
        <v>80</v>
      </c>
      <c r="C592" s="3" t="s">
        <v>81</v>
      </c>
      <c r="D592" s="3" t="s">
        <v>82</v>
      </c>
      <c r="E592" s="3" t="s">
        <v>83</v>
      </c>
      <c r="F592" s="3" t="s">
        <v>6</v>
      </c>
      <c r="G592" s="3" t="s">
        <v>3299</v>
      </c>
      <c r="H592" s="3" t="s">
        <v>3299</v>
      </c>
      <c r="I592" s="3" t="s">
        <v>2970</v>
      </c>
      <c r="J592" s="3" t="s">
        <v>3300</v>
      </c>
      <c r="K592" s="3" t="s">
        <v>149</v>
      </c>
      <c r="L592" s="3" t="s">
        <v>3301</v>
      </c>
      <c r="M592" s="3" t="s">
        <v>90</v>
      </c>
      <c r="N592" s="3" t="s">
        <v>3302</v>
      </c>
      <c r="O592" s="3" t="s">
        <v>92</v>
      </c>
      <c r="P592" s="3" t="s">
        <v>3303</v>
      </c>
      <c r="Q592" s="3" t="s">
        <v>92</v>
      </c>
      <c r="R592" s="3" t="s">
        <v>3304</v>
      </c>
      <c r="S592" s="3" t="s">
        <v>3304</v>
      </c>
      <c r="T592" s="3" t="s">
        <v>3304</v>
      </c>
      <c r="U592" s="3" t="s">
        <v>3304</v>
      </c>
      <c r="V592" s="3" t="s">
        <v>3304</v>
      </c>
      <c r="W592" s="3" t="s">
        <v>3304</v>
      </c>
      <c r="X592" s="3" t="s">
        <v>3304</v>
      </c>
      <c r="Y592" s="3" t="s">
        <v>3304</v>
      </c>
      <c r="Z592" s="3" t="s">
        <v>3304</v>
      </c>
      <c r="AA592" s="3" t="s">
        <v>3304</v>
      </c>
      <c r="AB592" s="3" t="s">
        <v>3304</v>
      </c>
      <c r="AC592" s="3" t="s">
        <v>3304</v>
      </c>
      <c r="AD592" s="3" t="s">
        <v>3304</v>
      </c>
      <c r="AE592" s="3" t="s">
        <v>95</v>
      </c>
      <c r="AF592" s="3" t="s">
        <v>96</v>
      </c>
      <c r="AG592" s="3" t="s">
        <v>97</v>
      </c>
    </row>
    <row r="593" spans="1:33" ht="45" customHeight="1" x14ac:dyDescent="0.35">
      <c r="A593" s="3" t="s">
        <v>3305</v>
      </c>
      <c r="B593" s="3" t="s">
        <v>80</v>
      </c>
      <c r="C593" s="3" t="s">
        <v>81</v>
      </c>
      <c r="D593" s="3" t="s">
        <v>82</v>
      </c>
      <c r="E593" s="3" t="s">
        <v>83</v>
      </c>
      <c r="F593" s="3" t="s">
        <v>6</v>
      </c>
      <c r="G593" s="3" t="s">
        <v>417</v>
      </c>
      <c r="H593" s="3" t="s">
        <v>418</v>
      </c>
      <c r="I593" s="3" t="s">
        <v>110</v>
      </c>
      <c r="J593" s="3" t="s">
        <v>671</v>
      </c>
      <c r="K593" s="3" t="s">
        <v>3306</v>
      </c>
      <c r="L593" s="3" t="s">
        <v>2126</v>
      </c>
      <c r="M593" s="3" t="s">
        <v>114</v>
      </c>
      <c r="N593" s="3" t="s">
        <v>422</v>
      </c>
      <c r="O593" s="3" t="s">
        <v>92</v>
      </c>
      <c r="P593" s="3" t="s">
        <v>3307</v>
      </c>
      <c r="Q593" s="3" t="s">
        <v>92</v>
      </c>
      <c r="R593" s="3" t="s">
        <v>3308</v>
      </c>
      <c r="S593" s="3" t="s">
        <v>3308</v>
      </c>
      <c r="T593" s="3" t="s">
        <v>3308</v>
      </c>
      <c r="U593" s="3" t="s">
        <v>3308</v>
      </c>
      <c r="V593" s="3" t="s">
        <v>3308</v>
      </c>
      <c r="W593" s="3" t="s">
        <v>3308</v>
      </c>
      <c r="X593" s="3" t="s">
        <v>3308</v>
      </c>
      <c r="Y593" s="3" t="s">
        <v>3308</v>
      </c>
      <c r="Z593" s="3" t="s">
        <v>3308</v>
      </c>
      <c r="AA593" s="3" t="s">
        <v>3308</v>
      </c>
      <c r="AB593" s="3" t="s">
        <v>3308</v>
      </c>
      <c r="AC593" s="3" t="s">
        <v>3308</v>
      </c>
      <c r="AD593" s="3" t="s">
        <v>3308</v>
      </c>
      <c r="AE593" s="3" t="s">
        <v>95</v>
      </c>
      <c r="AF593" s="3" t="s">
        <v>96</v>
      </c>
      <c r="AG593" s="3" t="s">
        <v>97</v>
      </c>
    </row>
    <row r="594" spans="1:33" ht="45" customHeight="1" x14ac:dyDescent="0.35">
      <c r="A594" s="3" t="s">
        <v>3309</v>
      </c>
      <c r="B594" s="3" t="s">
        <v>80</v>
      </c>
      <c r="C594" s="3" t="s">
        <v>81</v>
      </c>
      <c r="D594" s="3" t="s">
        <v>82</v>
      </c>
      <c r="E594" s="3" t="s">
        <v>83</v>
      </c>
      <c r="F594" s="3" t="s">
        <v>6</v>
      </c>
      <c r="G594" s="3" t="s">
        <v>3310</v>
      </c>
      <c r="H594" s="3" t="s">
        <v>3311</v>
      </c>
      <c r="I594" s="3" t="s">
        <v>110</v>
      </c>
      <c r="J594" s="3" t="s">
        <v>2158</v>
      </c>
      <c r="K594" s="3" t="s">
        <v>3312</v>
      </c>
      <c r="L594" s="3" t="s">
        <v>1776</v>
      </c>
      <c r="M594" s="3" t="s">
        <v>114</v>
      </c>
      <c r="N594" s="3" t="s">
        <v>1963</v>
      </c>
      <c r="O594" s="3" t="s">
        <v>92</v>
      </c>
      <c r="P594" s="3" t="s">
        <v>3313</v>
      </c>
      <c r="Q594" s="3" t="s">
        <v>92</v>
      </c>
      <c r="R594" s="3" t="s">
        <v>3314</v>
      </c>
      <c r="S594" s="3" t="s">
        <v>3314</v>
      </c>
      <c r="T594" s="3" t="s">
        <v>3314</v>
      </c>
      <c r="U594" s="3" t="s">
        <v>3314</v>
      </c>
      <c r="V594" s="3" t="s">
        <v>3314</v>
      </c>
      <c r="W594" s="3" t="s">
        <v>3314</v>
      </c>
      <c r="X594" s="3" t="s">
        <v>3314</v>
      </c>
      <c r="Y594" s="3" t="s">
        <v>3314</v>
      </c>
      <c r="Z594" s="3" t="s">
        <v>3314</v>
      </c>
      <c r="AA594" s="3" t="s">
        <v>3314</v>
      </c>
      <c r="AB594" s="3" t="s">
        <v>3314</v>
      </c>
      <c r="AC594" s="3" t="s">
        <v>3314</v>
      </c>
      <c r="AD594" s="3" t="s">
        <v>3314</v>
      </c>
      <c r="AE594" s="3" t="s">
        <v>95</v>
      </c>
      <c r="AF594" s="3" t="s">
        <v>96</v>
      </c>
      <c r="AG594" s="3" t="s">
        <v>97</v>
      </c>
    </row>
    <row r="595" spans="1:33" ht="45" customHeight="1" x14ac:dyDescent="0.35">
      <c r="A595" s="3" t="s">
        <v>3315</v>
      </c>
      <c r="B595" s="3" t="s">
        <v>80</v>
      </c>
      <c r="C595" s="3" t="s">
        <v>81</v>
      </c>
      <c r="D595" s="3" t="s">
        <v>82</v>
      </c>
      <c r="E595" s="3" t="s">
        <v>83</v>
      </c>
      <c r="F595" s="3" t="s">
        <v>6</v>
      </c>
      <c r="G595" s="3" t="s">
        <v>3316</v>
      </c>
      <c r="H595" s="3" t="s">
        <v>3317</v>
      </c>
      <c r="I595" s="3" t="s">
        <v>327</v>
      </c>
      <c r="J595" s="3" t="s">
        <v>3318</v>
      </c>
      <c r="K595" s="3" t="s">
        <v>149</v>
      </c>
      <c r="L595" s="3" t="s">
        <v>746</v>
      </c>
      <c r="M595" s="3" t="s">
        <v>90</v>
      </c>
      <c r="N595" s="3" t="s">
        <v>715</v>
      </c>
      <c r="O595" s="3" t="s">
        <v>92</v>
      </c>
      <c r="P595" s="3" t="s">
        <v>716</v>
      </c>
      <c r="Q595" s="3" t="s">
        <v>92</v>
      </c>
      <c r="R595" s="3" t="s">
        <v>3319</v>
      </c>
      <c r="S595" s="3" t="s">
        <v>3319</v>
      </c>
      <c r="T595" s="3" t="s">
        <v>3319</v>
      </c>
      <c r="U595" s="3" t="s">
        <v>3319</v>
      </c>
      <c r="V595" s="3" t="s">
        <v>3319</v>
      </c>
      <c r="W595" s="3" t="s">
        <v>3319</v>
      </c>
      <c r="X595" s="3" t="s">
        <v>3319</v>
      </c>
      <c r="Y595" s="3" t="s">
        <v>3319</v>
      </c>
      <c r="Z595" s="3" t="s">
        <v>3319</v>
      </c>
      <c r="AA595" s="3" t="s">
        <v>3319</v>
      </c>
      <c r="AB595" s="3" t="s">
        <v>3319</v>
      </c>
      <c r="AC595" s="3" t="s">
        <v>3319</v>
      </c>
      <c r="AD595" s="3" t="s">
        <v>3319</v>
      </c>
      <c r="AE595" s="3" t="s">
        <v>95</v>
      </c>
      <c r="AF595" s="3" t="s">
        <v>96</v>
      </c>
      <c r="AG595" s="3" t="s">
        <v>97</v>
      </c>
    </row>
    <row r="596" spans="1:33" ht="45" customHeight="1" x14ac:dyDescent="0.35">
      <c r="A596" s="3" t="s">
        <v>3320</v>
      </c>
      <c r="B596" s="3" t="s">
        <v>80</v>
      </c>
      <c r="C596" s="3" t="s">
        <v>81</v>
      </c>
      <c r="D596" s="3" t="s">
        <v>82</v>
      </c>
      <c r="E596" s="3" t="s">
        <v>83</v>
      </c>
      <c r="F596" s="3" t="s">
        <v>6</v>
      </c>
      <c r="G596" s="3" t="s">
        <v>3321</v>
      </c>
      <c r="H596" s="3" t="s">
        <v>3321</v>
      </c>
      <c r="I596" s="3" t="s">
        <v>337</v>
      </c>
      <c r="J596" s="3" t="s">
        <v>3322</v>
      </c>
      <c r="K596" s="3" t="s">
        <v>407</v>
      </c>
      <c r="L596" s="3" t="s">
        <v>3323</v>
      </c>
      <c r="M596" s="3" t="s">
        <v>90</v>
      </c>
      <c r="N596" s="3" t="s">
        <v>313</v>
      </c>
      <c r="O596" s="3" t="s">
        <v>92</v>
      </c>
      <c r="P596" s="3" t="s">
        <v>314</v>
      </c>
      <c r="Q596" s="3" t="s">
        <v>92</v>
      </c>
      <c r="R596" s="3" t="s">
        <v>3324</v>
      </c>
      <c r="S596" s="3" t="s">
        <v>3324</v>
      </c>
      <c r="T596" s="3" t="s">
        <v>3324</v>
      </c>
      <c r="U596" s="3" t="s">
        <v>3324</v>
      </c>
      <c r="V596" s="3" t="s">
        <v>3324</v>
      </c>
      <c r="W596" s="3" t="s">
        <v>3324</v>
      </c>
      <c r="X596" s="3" t="s">
        <v>3324</v>
      </c>
      <c r="Y596" s="3" t="s">
        <v>3324</v>
      </c>
      <c r="Z596" s="3" t="s">
        <v>3324</v>
      </c>
      <c r="AA596" s="3" t="s">
        <v>3324</v>
      </c>
      <c r="AB596" s="3" t="s">
        <v>3324</v>
      </c>
      <c r="AC596" s="3" t="s">
        <v>3324</v>
      </c>
      <c r="AD596" s="3" t="s">
        <v>3324</v>
      </c>
      <c r="AE596" s="3" t="s">
        <v>95</v>
      </c>
      <c r="AF596" s="3" t="s">
        <v>96</v>
      </c>
      <c r="AG596" s="3" t="s">
        <v>97</v>
      </c>
    </row>
    <row r="597" spans="1:33" ht="45" customHeight="1" x14ac:dyDescent="0.35">
      <c r="A597" s="3" t="s">
        <v>3325</v>
      </c>
      <c r="B597" s="3" t="s">
        <v>80</v>
      </c>
      <c r="C597" s="3" t="s">
        <v>81</v>
      </c>
      <c r="D597" s="3" t="s">
        <v>82</v>
      </c>
      <c r="E597" s="3" t="s">
        <v>83</v>
      </c>
      <c r="F597" s="3" t="s">
        <v>6</v>
      </c>
      <c r="G597" s="3" t="s">
        <v>1350</v>
      </c>
      <c r="H597" s="3" t="s">
        <v>1351</v>
      </c>
      <c r="I597" s="3" t="s">
        <v>110</v>
      </c>
      <c r="J597" s="3" t="s">
        <v>3326</v>
      </c>
      <c r="K597" s="3" t="s">
        <v>157</v>
      </c>
      <c r="L597" s="3" t="s">
        <v>414</v>
      </c>
      <c r="M597" s="3" t="s">
        <v>114</v>
      </c>
      <c r="N597" s="3" t="s">
        <v>3327</v>
      </c>
      <c r="O597" s="3" t="s">
        <v>92</v>
      </c>
      <c r="P597" s="3" t="s">
        <v>3328</v>
      </c>
      <c r="Q597" s="3" t="s">
        <v>92</v>
      </c>
      <c r="R597" s="3" t="s">
        <v>3329</v>
      </c>
      <c r="S597" s="3" t="s">
        <v>3329</v>
      </c>
      <c r="T597" s="3" t="s">
        <v>3329</v>
      </c>
      <c r="U597" s="3" t="s">
        <v>3329</v>
      </c>
      <c r="V597" s="3" t="s">
        <v>3329</v>
      </c>
      <c r="W597" s="3" t="s">
        <v>3329</v>
      </c>
      <c r="X597" s="3" t="s">
        <v>3329</v>
      </c>
      <c r="Y597" s="3" t="s">
        <v>3329</v>
      </c>
      <c r="Z597" s="3" t="s">
        <v>3329</v>
      </c>
      <c r="AA597" s="3" t="s">
        <v>3329</v>
      </c>
      <c r="AB597" s="3" t="s">
        <v>3329</v>
      </c>
      <c r="AC597" s="3" t="s">
        <v>3329</v>
      </c>
      <c r="AD597" s="3" t="s">
        <v>3329</v>
      </c>
      <c r="AE597" s="3" t="s">
        <v>95</v>
      </c>
      <c r="AF597" s="3" t="s">
        <v>96</v>
      </c>
      <c r="AG597" s="3" t="s">
        <v>97</v>
      </c>
    </row>
    <row r="598" spans="1:33" ht="45" customHeight="1" x14ac:dyDescent="0.35">
      <c r="A598" s="3" t="s">
        <v>3330</v>
      </c>
      <c r="B598" s="3" t="s">
        <v>80</v>
      </c>
      <c r="C598" s="3" t="s">
        <v>81</v>
      </c>
      <c r="D598" s="3" t="s">
        <v>82</v>
      </c>
      <c r="E598" s="3" t="s">
        <v>83</v>
      </c>
      <c r="F598" s="3" t="s">
        <v>6</v>
      </c>
      <c r="G598" s="3" t="s">
        <v>417</v>
      </c>
      <c r="H598" s="3" t="s">
        <v>418</v>
      </c>
      <c r="I598" s="3" t="s">
        <v>110</v>
      </c>
      <c r="J598" s="3" t="s">
        <v>3331</v>
      </c>
      <c r="K598" s="3" t="s">
        <v>2059</v>
      </c>
      <c r="L598" s="3" t="s">
        <v>2138</v>
      </c>
      <c r="M598" s="3" t="s">
        <v>114</v>
      </c>
      <c r="N598" s="3" t="s">
        <v>3332</v>
      </c>
      <c r="O598" s="3" t="s">
        <v>92</v>
      </c>
      <c r="P598" s="3" t="s">
        <v>3333</v>
      </c>
      <c r="Q598" s="3" t="s">
        <v>92</v>
      </c>
      <c r="R598" s="3" t="s">
        <v>3334</v>
      </c>
      <c r="S598" s="3" t="s">
        <v>3334</v>
      </c>
      <c r="T598" s="3" t="s">
        <v>3334</v>
      </c>
      <c r="U598" s="3" t="s">
        <v>3334</v>
      </c>
      <c r="V598" s="3" t="s">
        <v>3334</v>
      </c>
      <c r="W598" s="3" t="s">
        <v>3334</v>
      </c>
      <c r="X598" s="3" t="s">
        <v>3334</v>
      </c>
      <c r="Y598" s="3" t="s">
        <v>3334</v>
      </c>
      <c r="Z598" s="3" t="s">
        <v>3334</v>
      </c>
      <c r="AA598" s="3" t="s">
        <v>3334</v>
      </c>
      <c r="AB598" s="3" t="s">
        <v>3334</v>
      </c>
      <c r="AC598" s="3" t="s">
        <v>3334</v>
      </c>
      <c r="AD598" s="3" t="s">
        <v>3334</v>
      </c>
      <c r="AE598" s="3" t="s">
        <v>95</v>
      </c>
      <c r="AF598" s="3" t="s">
        <v>96</v>
      </c>
      <c r="AG598" s="3" t="s">
        <v>97</v>
      </c>
    </row>
    <row r="599" spans="1:33" ht="45" customHeight="1" x14ac:dyDescent="0.35">
      <c r="A599" s="3" t="s">
        <v>3335</v>
      </c>
      <c r="B599" s="3" t="s">
        <v>80</v>
      </c>
      <c r="C599" s="3" t="s">
        <v>81</v>
      </c>
      <c r="D599" s="3" t="s">
        <v>82</v>
      </c>
      <c r="E599" s="3" t="s">
        <v>83</v>
      </c>
      <c r="F599" s="3" t="s">
        <v>6</v>
      </c>
      <c r="G599" s="3" t="s">
        <v>207</v>
      </c>
      <c r="H599" s="3" t="s">
        <v>208</v>
      </c>
      <c r="I599" s="3" t="s">
        <v>86</v>
      </c>
      <c r="J599" s="3" t="s">
        <v>3336</v>
      </c>
      <c r="K599" s="3" t="s">
        <v>149</v>
      </c>
      <c r="L599" s="3" t="s">
        <v>407</v>
      </c>
      <c r="M599" s="3" t="s">
        <v>90</v>
      </c>
      <c r="N599" s="3" t="s">
        <v>3337</v>
      </c>
      <c r="O599" s="3" t="s">
        <v>92</v>
      </c>
      <c r="P599" s="3" t="s">
        <v>3338</v>
      </c>
      <c r="Q599" s="3" t="s">
        <v>92</v>
      </c>
      <c r="R599" s="3" t="s">
        <v>3339</v>
      </c>
      <c r="S599" s="3" t="s">
        <v>3339</v>
      </c>
      <c r="T599" s="3" t="s">
        <v>3339</v>
      </c>
      <c r="U599" s="3" t="s">
        <v>3339</v>
      </c>
      <c r="V599" s="3" t="s">
        <v>3339</v>
      </c>
      <c r="W599" s="3" t="s">
        <v>3339</v>
      </c>
      <c r="X599" s="3" t="s">
        <v>3339</v>
      </c>
      <c r="Y599" s="3" t="s">
        <v>3339</v>
      </c>
      <c r="Z599" s="3" t="s">
        <v>3339</v>
      </c>
      <c r="AA599" s="3" t="s">
        <v>3339</v>
      </c>
      <c r="AB599" s="3" t="s">
        <v>3339</v>
      </c>
      <c r="AC599" s="3" t="s">
        <v>3339</v>
      </c>
      <c r="AD599" s="3" t="s">
        <v>3339</v>
      </c>
      <c r="AE599" s="3" t="s">
        <v>95</v>
      </c>
      <c r="AF599" s="3" t="s">
        <v>96</v>
      </c>
      <c r="AG599" s="3" t="s">
        <v>97</v>
      </c>
    </row>
    <row r="600" spans="1:33" ht="45" customHeight="1" x14ac:dyDescent="0.35">
      <c r="A600" s="3" t="s">
        <v>3340</v>
      </c>
      <c r="B600" s="3" t="s">
        <v>80</v>
      </c>
      <c r="C600" s="3" t="s">
        <v>81</v>
      </c>
      <c r="D600" s="3" t="s">
        <v>82</v>
      </c>
      <c r="E600" s="3" t="s">
        <v>83</v>
      </c>
      <c r="F600" s="3" t="s">
        <v>6</v>
      </c>
      <c r="G600" s="3" t="s">
        <v>929</v>
      </c>
      <c r="H600" s="3" t="s">
        <v>930</v>
      </c>
      <c r="I600" s="3" t="s">
        <v>138</v>
      </c>
      <c r="J600" s="3" t="s">
        <v>3341</v>
      </c>
      <c r="K600" s="3" t="s">
        <v>791</v>
      </c>
      <c r="L600" s="3" t="s">
        <v>828</v>
      </c>
      <c r="M600" s="3" t="s">
        <v>114</v>
      </c>
      <c r="N600" s="3" t="s">
        <v>358</v>
      </c>
      <c r="O600" s="3" t="s">
        <v>92</v>
      </c>
      <c r="P600" s="3" t="s">
        <v>3342</v>
      </c>
      <c r="Q600" s="3" t="s">
        <v>92</v>
      </c>
      <c r="R600" s="3" t="s">
        <v>3343</v>
      </c>
      <c r="S600" s="3" t="s">
        <v>3343</v>
      </c>
      <c r="T600" s="3" t="s">
        <v>3343</v>
      </c>
      <c r="U600" s="3" t="s">
        <v>3343</v>
      </c>
      <c r="V600" s="3" t="s">
        <v>3343</v>
      </c>
      <c r="W600" s="3" t="s">
        <v>3343</v>
      </c>
      <c r="X600" s="3" t="s">
        <v>3343</v>
      </c>
      <c r="Y600" s="3" t="s">
        <v>3343</v>
      </c>
      <c r="Z600" s="3" t="s">
        <v>3343</v>
      </c>
      <c r="AA600" s="3" t="s">
        <v>3343</v>
      </c>
      <c r="AB600" s="3" t="s">
        <v>3343</v>
      </c>
      <c r="AC600" s="3" t="s">
        <v>3343</v>
      </c>
      <c r="AD600" s="3" t="s">
        <v>3343</v>
      </c>
      <c r="AE600" s="3" t="s">
        <v>95</v>
      </c>
      <c r="AF600" s="3" t="s">
        <v>96</v>
      </c>
      <c r="AG600" s="3" t="s">
        <v>97</v>
      </c>
    </row>
    <row r="601" spans="1:33" ht="45" customHeight="1" x14ac:dyDescent="0.35">
      <c r="A601" s="3" t="s">
        <v>3344</v>
      </c>
      <c r="B601" s="3" t="s">
        <v>80</v>
      </c>
      <c r="C601" s="3" t="s">
        <v>81</v>
      </c>
      <c r="D601" s="3" t="s">
        <v>82</v>
      </c>
      <c r="E601" s="3" t="s">
        <v>83</v>
      </c>
      <c r="F601" s="3" t="s">
        <v>6</v>
      </c>
      <c r="G601" s="3" t="s">
        <v>3345</v>
      </c>
      <c r="H601" s="3" t="s">
        <v>3345</v>
      </c>
      <c r="I601" s="3" t="s">
        <v>337</v>
      </c>
      <c r="J601" s="3" t="s">
        <v>1961</v>
      </c>
      <c r="K601" s="3" t="s">
        <v>288</v>
      </c>
      <c r="L601" s="3" t="s">
        <v>3346</v>
      </c>
      <c r="M601" s="3" t="s">
        <v>114</v>
      </c>
      <c r="N601" s="3" t="s">
        <v>3347</v>
      </c>
      <c r="O601" s="3" t="s">
        <v>92</v>
      </c>
      <c r="P601" s="3" t="s">
        <v>3348</v>
      </c>
      <c r="Q601" s="3" t="s">
        <v>92</v>
      </c>
      <c r="R601" s="3" t="s">
        <v>3349</v>
      </c>
      <c r="S601" s="3" t="s">
        <v>3349</v>
      </c>
      <c r="T601" s="3" t="s">
        <v>3349</v>
      </c>
      <c r="U601" s="3" t="s">
        <v>3349</v>
      </c>
      <c r="V601" s="3" t="s">
        <v>3349</v>
      </c>
      <c r="W601" s="3" t="s">
        <v>3349</v>
      </c>
      <c r="X601" s="3" t="s">
        <v>3349</v>
      </c>
      <c r="Y601" s="3" t="s">
        <v>3349</v>
      </c>
      <c r="Z601" s="3" t="s">
        <v>3349</v>
      </c>
      <c r="AA601" s="3" t="s">
        <v>3349</v>
      </c>
      <c r="AB601" s="3" t="s">
        <v>3349</v>
      </c>
      <c r="AC601" s="3" t="s">
        <v>3349</v>
      </c>
      <c r="AD601" s="3" t="s">
        <v>3349</v>
      </c>
      <c r="AE601" s="3" t="s">
        <v>95</v>
      </c>
      <c r="AF601" s="3" t="s">
        <v>96</v>
      </c>
      <c r="AG601" s="3" t="s">
        <v>97</v>
      </c>
    </row>
    <row r="602" spans="1:33" ht="45" customHeight="1" x14ac:dyDescent="0.35">
      <c r="A602" s="3" t="s">
        <v>3350</v>
      </c>
      <c r="B602" s="3" t="s">
        <v>80</v>
      </c>
      <c r="C602" s="3" t="s">
        <v>81</v>
      </c>
      <c r="D602" s="3" t="s">
        <v>82</v>
      </c>
      <c r="E602" s="3" t="s">
        <v>83</v>
      </c>
      <c r="F602" s="3" t="s">
        <v>6</v>
      </c>
      <c r="G602" s="3" t="s">
        <v>3351</v>
      </c>
      <c r="H602" s="3" t="s">
        <v>3352</v>
      </c>
      <c r="I602" s="3" t="s">
        <v>327</v>
      </c>
      <c r="J602" s="3" t="s">
        <v>956</v>
      </c>
      <c r="K602" s="3" t="s">
        <v>330</v>
      </c>
      <c r="L602" s="3" t="s">
        <v>89</v>
      </c>
      <c r="M602" s="3" t="s">
        <v>114</v>
      </c>
      <c r="N602" s="3" t="s">
        <v>3353</v>
      </c>
      <c r="O602" s="3" t="s">
        <v>92</v>
      </c>
      <c r="P602" s="3" t="s">
        <v>3354</v>
      </c>
      <c r="Q602" s="3" t="s">
        <v>92</v>
      </c>
      <c r="R602" s="3" t="s">
        <v>3355</v>
      </c>
      <c r="S602" s="3" t="s">
        <v>3355</v>
      </c>
      <c r="T602" s="3" t="s">
        <v>3355</v>
      </c>
      <c r="U602" s="3" t="s">
        <v>3355</v>
      </c>
      <c r="V602" s="3" t="s">
        <v>3355</v>
      </c>
      <c r="W602" s="3" t="s">
        <v>3355</v>
      </c>
      <c r="X602" s="3" t="s">
        <v>3355</v>
      </c>
      <c r="Y602" s="3" t="s">
        <v>3355</v>
      </c>
      <c r="Z602" s="3" t="s">
        <v>3355</v>
      </c>
      <c r="AA602" s="3" t="s">
        <v>3355</v>
      </c>
      <c r="AB602" s="3" t="s">
        <v>3355</v>
      </c>
      <c r="AC602" s="3" t="s">
        <v>3355</v>
      </c>
      <c r="AD602" s="3" t="s">
        <v>3355</v>
      </c>
      <c r="AE602" s="3" t="s">
        <v>95</v>
      </c>
      <c r="AF602" s="3" t="s">
        <v>96</v>
      </c>
      <c r="AG602" s="3" t="s">
        <v>97</v>
      </c>
    </row>
    <row r="603" spans="1:33" ht="45" customHeight="1" x14ac:dyDescent="0.35">
      <c r="A603" s="3" t="s">
        <v>3356</v>
      </c>
      <c r="B603" s="3" t="s">
        <v>80</v>
      </c>
      <c r="C603" s="3" t="s">
        <v>81</v>
      </c>
      <c r="D603" s="3" t="s">
        <v>82</v>
      </c>
      <c r="E603" s="3" t="s">
        <v>83</v>
      </c>
      <c r="F603" s="3" t="s">
        <v>6</v>
      </c>
      <c r="G603" s="3" t="s">
        <v>3357</v>
      </c>
      <c r="H603" s="3" t="s">
        <v>3358</v>
      </c>
      <c r="I603" s="3" t="s">
        <v>130</v>
      </c>
      <c r="J603" s="3" t="s">
        <v>3359</v>
      </c>
      <c r="K603" s="3" t="s">
        <v>149</v>
      </c>
      <c r="L603" s="3" t="s">
        <v>149</v>
      </c>
      <c r="M603" s="3" t="s">
        <v>90</v>
      </c>
      <c r="N603" s="3" t="s">
        <v>422</v>
      </c>
      <c r="O603" s="3" t="s">
        <v>92</v>
      </c>
      <c r="P603" s="3" t="s">
        <v>3360</v>
      </c>
      <c r="Q603" s="3" t="s">
        <v>92</v>
      </c>
      <c r="R603" s="3" t="s">
        <v>3361</v>
      </c>
      <c r="S603" s="3" t="s">
        <v>3361</v>
      </c>
      <c r="T603" s="3" t="s">
        <v>3361</v>
      </c>
      <c r="U603" s="3" t="s">
        <v>3361</v>
      </c>
      <c r="V603" s="3" t="s">
        <v>3361</v>
      </c>
      <c r="W603" s="3" t="s">
        <v>3361</v>
      </c>
      <c r="X603" s="3" t="s">
        <v>3361</v>
      </c>
      <c r="Y603" s="3" t="s">
        <v>3361</v>
      </c>
      <c r="Z603" s="3" t="s">
        <v>3361</v>
      </c>
      <c r="AA603" s="3" t="s">
        <v>3361</v>
      </c>
      <c r="AB603" s="3" t="s">
        <v>3361</v>
      </c>
      <c r="AC603" s="3" t="s">
        <v>3361</v>
      </c>
      <c r="AD603" s="3" t="s">
        <v>3361</v>
      </c>
      <c r="AE603" s="3" t="s">
        <v>95</v>
      </c>
      <c r="AF603" s="3" t="s">
        <v>96</v>
      </c>
      <c r="AG603" s="3" t="s">
        <v>97</v>
      </c>
    </row>
    <row r="604" spans="1:33" ht="45" customHeight="1" x14ac:dyDescent="0.35">
      <c r="A604" s="3" t="s">
        <v>3362</v>
      </c>
      <c r="B604" s="3" t="s">
        <v>80</v>
      </c>
      <c r="C604" s="3" t="s">
        <v>81</v>
      </c>
      <c r="D604" s="3" t="s">
        <v>82</v>
      </c>
      <c r="E604" s="3" t="s">
        <v>83</v>
      </c>
      <c r="F604" s="3" t="s">
        <v>6</v>
      </c>
      <c r="G604" s="3" t="s">
        <v>417</v>
      </c>
      <c r="H604" s="3" t="s">
        <v>418</v>
      </c>
      <c r="I604" s="3" t="s">
        <v>627</v>
      </c>
      <c r="J604" s="3" t="s">
        <v>2047</v>
      </c>
      <c r="K604" s="3" t="s">
        <v>407</v>
      </c>
      <c r="L604" s="3" t="s">
        <v>730</v>
      </c>
      <c r="M604" s="3" t="s">
        <v>114</v>
      </c>
      <c r="N604" s="3" t="s">
        <v>358</v>
      </c>
      <c r="O604" s="3" t="s">
        <v>92</v>
      </c>
      <c r="P604" s="3" t="s">
        <v>2514</v>
      </c>
      <c r="Q604" s="3" t="s">
        <v>92</v>
      </c>
      <c r="R604" s="3" t="s">
        <v>3363</v>
      </c>
      <c r="S604" s="3" t="s">
        <v>3363</v>
      </c>
      <c r="T604" s="3" t="s">
        <v>3363</v>
      </c>
      <c r="U604" s="3" t="s">
        <v>3363</v>
      </c>
      <c r="V604" s="3" t="s">
        <v>3363</v>
      </c>
      <c r="W604" s="3" t="s">
        <v>3363</v>
      </c>
      <c r="X604" s="3" t="s">
        <v>3363</v>
      </c>
      <c r="Y604" s="3" t="s">
        <v>3363</v>
      </c>
      <c r="Z604" s="3" t="s">
        <v>3363</v>
      </c>
      <c r="AA604" s="3" t="s">
        <v>3363</v>
      </c>
      <c r="AB604" s="3" t="s">
        <v>3363</v>
      </c>
      <c r="AC604" s="3" t="s">
        <v>3363</v>
      </c>
      <c r="AD604" s="3" t="s">
        <v>3363</v>
      </c>
      <c r="AE604" s="3" t="s">
        <v>95</v>
      </c>
      <c r="AF604" s="3" t="s">
        <v>96</v>
      </c>
      <c r="AG604" s="3" t="s">
        <v>97</v>
      </c>
    </row>
    <row r="605" spans="1:33" ht="45" customHeight="1" x14ac:dyDescent="0.35">
      <c r="A605" s="3" t="s">
        <v>3364</v>
      </c>
      <c r="B605" s="3" t="s">
        <v>80</v>
      </c>
      <c r="C605" s="3" t="s">
        <v>81</v>
      </c>
      <c r="D605" s="3" t="s">
        <v>82</v>
      </c>
      <c r="E605" s="3" t="s">
        <v>83</v>
      </c>
      <c r="F605" s="3" t="s">
        <v>6</v>
      </c>
      <c r="G605" s="3" t="s">
        <v>207</v>
      </c>
      <c r="H605" s="3" t="s">
        <v>208</v>
      </c>
      <c r="I605" s="3" t="s">
        <v>179</v>
      </c>
      <c r="J605" s="3" t="s">
        <v>3365</v>
      </c>
      <c r="K605" s="3" t="s">
        <v>123</v>
      </c>
      <c r="L605" s="3" t="s">
        <v>881</v>
      </c>
      <c r="M605" s="3" t="s">
        <v>90</v>
      </c>
      <c r="N605" s="3" t="s">
        <v>388</v>
      </c>
      <c r="O605" s="3" t="s">
        <v>92</v>
      </c>
      <c r="P605" s="3" t="s">
        <v>2507</v>
      </c>
      <c r="Q605" s="3" t="s">
        <v>92</v>
      </c>
      <c r="R605" s="3" t="s">
        <v>3366</v>
      </c>
      <c r="S605" s="3" t="s">
        <v>3366</v>
      </c>
      <c r="T605" s="3" t="s">
        <v>3366</v>
      </c>
      <c r="U605" s="3" t="s">
        <v>3366</v>
      </c>
      <c r="V605" s="3" t="s">
        <v>3366</v>
      </c>
      <c r="W605" s="3" t="s">
        <v>3366</v>
      </c>
      <c r="X605" s="3" t="s">
        <v>3366</v>
      </c>
      <c r="Y605" s="3" t="s">
        <v>3366</v>
      </c>
      <c r="Z605" s="3" t="s">
        <v>3366</v>
      </c>
      <c r="AA605" s="3" t="s">
        <v>3366</v>
      </c>
      <c r="AB605" s="3" t="s">
        <v>3366</v>
      </c>
      <c r="AC605" s="3" t="s">
        <v>3366</v>
      </c>
      <c r="AD605" s="3" t="s">
        <v>3366</v>
      </c>
      <c r="AE605" s="3" t="s">
        <v>95</v>
      </c>
      <c r="AF605" s="3" t="s">
        <v>96</v>
      </c>
      <c r="AG605" s="3" t="s">
        <v>97</v>
      </c>
    </row>
    <row r="606" spans="1:33" ht="45" customHeight="1" x14ac:dyDescent="0.35">
      <c r="A606" s="3" t="s">
        <v>3367</v>
      </c>
      <c r="B606" s="3" t="s">
        <v>80</v>
      </c>
      <c r="C606" s="3" t="s">
        <v>81</v>
      </c>
      <c r="D606" s="3" t="s">
        <v>82</v>
      </c>
      <c r="E606" s="3" t="s">
        <v>83</v>
      </c>
      <c r="F606" s="3" t="s">
        <v>6</v>
      </c>
      <c r="G606" s="3" t="s">
        <v>3368</v>
      </c>
      <c r="H606" s="3" t="s">
        <v>3369</v>
      </c>
      <c r="I606" s="3" t="s">
        <v>372</v>
      </c>
      <c r="J606" s="3" t="s">
        <v>3370</v>
      </c>
      <c r="K606" s="3" t="s">
        <v>287</v>
      </c>
      <c r="L606" s="3" t="s">
        <v>401</v>
      </c>
      <c r="M606" s="3" t="s">
        <v>90</v>
      </c>
      <c r="N606" s="3" t="s">
        <v>1376</v>
      </c>
      <c r="O606" s="3" t="s">
        <v>92</v>
      </c>
      <c r="P606" s="3" t="s">
        <v>3371</v>
      </c>
      <c r="Q606" s="3" t="s">
        <v>92</v>
      </c>
      <c r="R606" s="3" t="s">
        <v>3372</v>
      </c>
      <c r="S606" s="3" t="s">
        <v>3372</v>
      </c>
      <c r="T606" s="3" t="s">
        <v>3372</v>
      </c>
      <c r="U606" s="3" t="s">
        <v>3372</v>
      </c>
      <c r="V606" s="3" t="s">
        <v>3372</v>
      </c>
      <c r="W606" s="3" t="s">
        <v>3372</v>
      </c>
      <c r="X606" s="3" t="s">
        <v>3372</v>
      </c>
      <c r="Y606" s="3" t="s">
        <v>3372</v>
      </c>
      <c r="Z606" s="3" t="s">
        <v>3372</v>
      </c>
      <c r="AA606" s="3" t="s">
        <v>3372</v>
      </c>
      <c r="AB606" s="3" t="s">
        <v>3372</v>
      </c>
      <c r="AC606" s="3" t="s">
        <v>3372</v>
      </c>
      <c r="AD606" s="3" t="s">
        <v>3372</v>
      </c>
      <c r="AE606" s="3" t="s">
        <v>95</v>
      </c>
      <c r="AF606" s="3" t="s">
        <v>96</v>
      </c>
      <c r="AG606" s="3" t="s">
        <v>97</v>
      </c>
    </row>
    <row r="607" spans="1:33" ht="45" customHeight="1" x14ac:dyDescent="0.35">
      <c r="A607" s="3" t="s">
        <v>3373</v>
      </c>
      <c r="B607" s="3" t="s">
        <v>80</v>
      </c>
      <c r="C607" s="3" t="s">
        <v>81</v>
      </c>
      <c r="D607" s="3" t="s">
        <v>82</v>
      </c>
      <c r="E607" s="3" t="s">
        <v>83</v>
      </c>
      <c r="F607" s="3" t="s">
        <v>6</v>
      </c>
      <c r="G607" s="3" t="s">
        <v>417</v>
      </c>
      <c r="H607" s="3" t="s">
        <v>418</v>
      </c>
      <c r="I607" s="3" t="s">
        <v>1490</v>
      </c>
      <c r="J607" s="3" t="s">
        <v>3374</v>
      </c>
      <c r="K607" s="3" t="s">
        <v>329</v>
      </c>
      <c r="L607" s="3" t="s">
        <v>3375</v>
      </c>
      <c r="M607" s="3" t="s">
        <v>90</v>
      </c>
      <c r="N607" s="3" t="s">
        <v>254</v>
      </c>
      <c r="O607" s="3" t="s">
        <v>92</v>
      </c>
      <c r="P607" s="3" t="s">
        <v>3106</v>
      </c>
      <c r="Q607" s="3" t="s">
        <v>92</v>
      </c>
      <c r="R607" s="3" t="s">
        <v>3376</v>
      </c>
      <c r="S607" s="3" t="s">
        <v>3376</v>
      </c>
      <c r="T607" s="3" t="s">
        <v>3376</v>
      </c>
      <c r="U607" s="3" t="s">
        <v>3376</v>
      </c>
      <c r="V607" s="3" t="s">
        <v>3376</v>
      </c>
      <c r="W607" s="3" t="s">
        <v>3376</v>
      </c>
      <c r="X607" s="3" t="s">
        <v>3376</v>
      </c>
      <c r="Y607" s="3" t="s">
        <v>3376</v>
      </c>
      <c r="Z607" s="3" t="s">
        <v>3376</v>
      </c>
      <c r="AA607" s="3" t="s">
        <v>3376</v>
      </c>
      <c r="AB607" s="3" t="s">
        <v>3376</v>
      </c>
      <c r="AC607" s="3" t="s">
        <v>3376</v>
      </c>
      <c r="AD607" s="3" t="s">
        <v>3376</v>
      </c>
      <c r="AE607" s="3" t="s">
        <v>95</v>
      </c>
      <c r="AF607" s="3" t="s">
        <v>96</v>
      </c>
      <c r="AG607" s="3" t="s">
        <v>97</v>
      </c>
    </row>
    <row r="608" spans="1:33" ht="45" customHeight="1" x14ac:dyDescent="0.35">
      <c r="A608" s="3" t="s">
        <v>3377</v>
      </c>
      <c r="B608" s="3" t="s">
        <v>80</v>
      </c>
      <c r="C608" s="3" t="s">
        <v>81</v>
      </c>
      <c r="D608" s="3" t="s">
        <v>82</v>
      </c>
      <c r="E608" s="3" t="s">
        <v>83</v>
      </c>
      <c r="F608" s="3" t="s">
        <v>6</v>
      </c>
      <c r="G608" s="3" t="s">
        <v>128</v>
      </c>
      <c r="H608" s="3" t="s">
        <v>129</v>
      </c>
      <c r="I608" s="3" t="s">
        <v>309</v>
      </c>
      <c r="J608" s="3" t="s">
        <v>393</v>
      </c>
      <c r="K608" s="3" t="s">
        <v>731</v>
      </c>
      <c r="L608" s="3" t="s">
        <v>568</v>
      </c>
      <c r="M608" s="3" t="s">
        <v>90</v>
      </c>
      <c r="N608" s="3" t="s">
        <v>254</v>
      </c>
      <c r="O608" s="3" t="s">
        <v>92</v>
      </c>
      <c r="P608" s="3" t="s">
        <v>3378</v>
      </c>
      <c r="Q608" s="3" t="s">
        <v>92</v>
      </c>
      <c r="R608" s="3" t="s">
        <v>3379</v>
      </c>
      <c r="S608" s="3" t="s">
        <v>3379</v>
      </c>
      <c r="T608" s="3" t="s">
        <v>3379</v>
      </c>
      <c r="U608" s="3" t="s">
        <v>3379</v>
      </c>
      <c r="V608" s="3" t="s">
        <v>3379</v>
      </c>
      <c r="W608" s="3" t="s">
        <v>3379</v>
      </c>
      <c r="X608" s="3" t="s">
        <v>3379</v>
      </c>
      <c r="Y608" s="3" t="s">
        <v>3379</v>
      </c>
      <c r="Z608" s="3" t="s">
        <v>3379</v>
      </c>
      <c r="AA608" s="3" t="s">
        <v>3379</v>
      </c>
      <c r="AB608" s="3" t="s">
        <v>3379</v>
      </c>
      <c r="AC608" s="3" t="s">
        <v>3379</v>
      </c>
      <c r="AD608" s="3" t="s">
        <v>3379</v>
      </c>
      <c r="AE608" s="3" t="s">
        <v>95</v>
      </c>
      <c r="AF608" s="3" t="s">
        <v>96</v>
      </c>
      <c r="AG608" s="3" t="s">
        <v>97</v>
      </c>
    </row>
    <row r="609" spans="1:33" ht="45" customHeight="1" x14ac:dyDescent="0.35">
      <c r="A609" s="3" t="s">
        <v>3380</v>
      </c>
      <c r="B609" s="3" t="s">
        <v>80</v>
      </c>
      <c r="C609" s="3" t="s">
        <v>81</v>
      </c>
      <c r="D609" s="3" t="s">
        <v>82</v>
      </c>
      <c r="E609" s="3" t="s">
        <v>83</v>
      </c>
      <c r="F609" s="3" t="s">
        <v>6</v>
      </c>
      <c r="G609" s="3" t="s">
        <v>2271</v>
      </c>
      <c r="H609" s="3" t="s">
        <v>2277</v>
      </c>
      <c r="I609" s="3" t="s">
        <v>453</v>
      </c>
      <c r="J609" s="3" t="s">
        <v>3381</v>
      </c>
      <c r="K609" s="3" t="s">
        <v>339</v>
      </c>
      <c r="L609" s="3" t="s">
        <v>3382</v>
      </c>
      <c r="M609" s="3" t="s">
        <v>90</v>
      </c>
      <c r="N609" s="3" t="s">
        <v>3383</v>
      </c>
      <c r="O609" s="3" t="s">
        <v>92</v>
      </c>
      <c r="P609" s="3" t="s">
        <v>3384</v>
      </c>
      <c r="Q609" s="3" t="s">
        <v>92</v>
      </c>
      <c r="R609" s="3" t="s">
        <v>3385</v>
      </c>
      <c r="S609" s="3" t="s">
        <v>3385</v>
      </c>
      <c r="T609" s="3" t="s">
        <v>3385</v>
      </c>
      <c r="U609" s="3" t="s">
        <v>3385</v>
      </c>
      <c r="V609" s="3" t="s">
        <v>3385</v>
      </c>
      <c r="W609" s="3" t="s">
        <v>3385</v>
      </c>
      <c r="X609" s="3" t="s">
        <v>3385</v>
      </c>
      <c r="Y609" s="3" t="s">
        <v>3385</v>
      </c>
      <c r="Z609" s="3" t="s">
        <v>3385</v>
      </c>
      <c r="AA609" s="3" t="s">
        <v>3385</v>
      </c>
      <c r="AB609" s="3" t="s">
        <v>3385</v>
      </c>
      <c r="AC609" s="3" t="s">
        <v>3385</v>
      </c>
      <c r="AD609" s="3" t="s">
        <v>3385</v>
      </c>
      <c r="AE609" s="3" t="s">
        <v>95</v>
      </c>
      <c r="AF609" s="3" t="s">
        <v>96</v>
      </c>
      <c r="AG609" s="3" t="s">
        <v>97</v>
      </c>
    </row>
    <row r="610" spans="1:33" ht="45" customHeight="1" x14ac:dyDescent="0.35">
      <c r="A610" s="3" t="s">
        <v>3386</v>
      </c>
      <c r="B610" s="3" t="s">
        <v>80</v>
      </c>
      <c r="C610" s="3" t="s">
        <v>81</v>
      </c>
      <c r="D610" s="3" t="s">
        <v>82</v>
      </c>
      <c r="E610" s="3" t="s">
        <v>83</v>
      </c>
      <c r="F610" s="3" t="s">
        <v>6</v>
      </c>
      <c r="G610" s="3" t="s">
        <v>3119</v>
      </c>
      <c r="H610" s="3" t="s">
        <v>3120</v>
      </c>
      <c r="I610" s="3" t="s">
        <v>453</v>
      </c>
      <c r="J610" s="3" t="s">
        <v>3387</v>
      </c>
      <c r="K610" s="3" t="s">
        <v>932</v>
      </c>
      <c r="L610" s="3" t="s">
        <v>3388</v>
      </c>
      <c r="M610" s="3" t="s">
        <v>90</v>
      </c>
      <c r="N610" s="3" t="s">
        <v>457</v>
      </c>
      <c r="O610" s="3" t="s">
        <v>92</v>
      </c>
      <c r="P610" s="3" t="s">
        <v>3389</v>
      </c>
      <c r="Q610" s="3" t="s">
        <v>92</v>
      </c>
      <c r="R610" s="3" t="s">
        <v>3390</v>
      </c>
      <c r="S610" s="3" t="s">
        <v>3390</v>
      </c>
      <c r="T610" s="3" t="s">
        <v>3390</v>
      </c>
      <c r="U610" s="3" t="s">
        <v>3390</v>
      </c>
      <c r="V610" s="3" t="s">
        <v>3390</v>
      </c>
      <c r="W610" s="3" t="s">
        <v>3390</v>
      </c>
      <c r="X610" s="3" t="s">
        <v>3390</v>
      </c>
      <c r="Y610" s="3" t="s">
        <v>3390</v>
      </c>
      <c r="Z610" s="3" t="s">
        <v>3390</v>
      </c>
      <c r="AA610" s="3" t="s">
        <v>3390</v>
      </c>
      <c r="AB610" s="3" t="s">
        <v>3390</v>
      </c>
      <c r="AC610" s="3" t="s">
        <v>3390</v>
      </c>
      <c r="AD610" s="3" t="s">
        <v>3390</v>
      </c>
      <c r="AE610" s="3" t="s">
        <v>95</v>
      </c>
      <c r="AF610" s="3" t="s">
        <v>96</v>
      </c>
      <c r="AG610" s="3" t="s">
        <v>97</v>
      </c>
    </row>
    <row r="611" spans="1:33" ht="45" customHeight="1" x14ac:dyDescent="0.35">
      <c r="A611" s="3" t="s">
        <v>3391</v>
      </c>
      <c r="B611" s="3" t="s">
        <v>80</v>
      </c>
      <c r="C611" s="3" t="s">
        <v>81</v>
      </c>
      <c r="D611" s="3" t="s">
        <v>82</v>
      </c>
      <c r="E611" s="3" t="s">
        <v>83</v>
      </c>
      <c r="F611" s="3" t="s">
        <v>6</v>
      </c>
      <c r="G611" s="3" t="s">
        <v>467</v>
      </c>
      <c r="H611" s="3" t="s">
        <v>468</v>
      </c>
      <c r="I611" s="3" t="s">
        <v>453</v>
      </c>
      <c r="J611" s="3" t="s">
        <v>3392</v>
      </c>
      <c r="K611" s="3" t="s">
        <v>3393</v>
      </c>
      <c r="L611" s="3" t="s">
        <v>652</v>
      </c>
      <c r="M611" s="3" t="s">
        <v>90</v>
      </c>
      <c r="N611" s="3" t="s">
        <v>422</v>
      </c>
      <c r="O611" s="3" t="s">
        <v>92</v>
      </c>
      <c r="P611" s="3" t="s">
        <v>3394</v>
      </c>
      <c r="Q611" s="3" t="s">
        <v>92</v>
      </c>
      <c r="R611" s="3" t="s">
        <v>3395</v>
      </c>
      <c r="S611" s="3" t="s">
        <v>3395</v>
      </c>
      <c r="T611" s="3" t="s">
        <v>3395</v>
      </c>
      <c r="U611" s="3" t="s">
        <v>3395</v>
      </c>
      <c r="V611" s="3" t="s">
        <v>3395</v>
      </c>
      <c r="W611" s="3" t="s">
        <v>3395</v>
      </c>
      <c r="X611" s="3" t="s">
        <v>3395</v>
      </c>
      <c r="Y611" s="3" t="s">
        <v>3395</v>
      </c>
      <c r="Z611" s="3" t="s">
        <v>3395</v>
      </c>
      <c r="AA611" s="3" t="s">
        <v>3395</v>
      </c>
      <c r="AB611" s="3" t="s">
        <v>3395</v>
      </c>
      <c r="AC611" s="3" t="s">
        <v>3395</v>
      </c>
      <c r="AD611" s="3" t="s">
        <v>3395</v>
      </c>
      <c r="AE611" s="3" t="s">
        <v>95</v>
      </c>
      <c r="AF611" s="3" t="s">
        <v>96</v>
      </c>
      <c r="AG611" s="3" t="s">
        <v>97</v>
      </c>
    </row>
    <row r="612" spans="1:33" ht="45" customHeight="1" x14ac:dyDescent="0.35">
      <c r="A612" s="3" t="s">
        <v>3396</v>
      </c>
      <c r="B612" s="3" t="s">
        <v>80</v>
      </c>
      <c r="C612" s="3" t="s">
        <v>81</v>
      </c>
      <c r="D612" s="3" t="s">
        <v>82</v>
      </c>
      <c r="E612" s="3" t="s">
        <v>83</v>
      </c>
      <c r="F612" s="3" t="s">
        <v>6</v>
      </c>
      <c r="G612" s="3" t="s">
        <v>207</v>
      </c>
      <c r="H612" s="3" t="s">
        <v>208</v>
      </c>
      <c r="I612" s="3" t="s">
        <v>86</v>
      </c>
      <c r="J612" s="3" t="s">
        <v>3397</v>
      </c>
      <c r="K612" s="3" t="s">
        <v>1381</v>
      </c>
      <c r="L612" s="3" t="s">
        <v>401</v>
      </c>
      <c r="M612" s="3" t="s">
        <v>90</v>
      </c>
      <c r="N612" s="3" t="s">
        <v>254</v>
      </c>
      <c r="O612" s="3" t="s">
        <v>92</v>
      </c>
      <c r="P612" s="3" t="s">
        <v>3398</v>
      </c>
      <c r="Q612" s="3" t="s">
        <v>92</v>
      </c>
      <c r="R612" s="3" t="s">
        <v>3399</v>
      </c>
      <c r="S612" s="3" t="s">
        <v>3399</v>
      </c>
      <c r="T612" s="3" t="s">
        <v>3399</v>
      </c>
      <c r="U612" s="3" t="s">
        <v>3399</v>
      </c>
      <c r="V612" s="3" t="s">
        <v>3399</v>
      </c>
      <c r="W612" s="3" t="s">
        <v>3399</v>
      </c>
      <c r="X612" s="3" t="s">
        <v>3399</v>
      </c>
      <c r="Y612" s="3" t="s">
        <v>3399</v>
      </c>
      <c r="Z612" s="3" t="s">
        <v>3399</v>
      </c>
      <c r="AA612" s="3" t="s">
        <v>3399</v>
      </c>
      <c r="AB612" s="3" t="s">
        <v>3399</v>
      </c>
      <c r="AC612" s="3" t="s">
        <v>3399</v>
      </c>
      <c r="AD612" s="3" t="s">
        <v>3399</v>
      </c>
      <c r="AE612" s="3" t="s">
        <v>95</v>
      </c>
      <c r="AF612" s="3" t="s">
        <v>96</v>
      </c>
      <c r="AG612" s="3" t="s">
        <v>97</v>
      </c>
    </row>
    <row r="613" spans="1:33" ht="45" customHeight="1" x14ac:dyDescent="0.35">
      <c r="A613" s="3" t="s">
        <v>3400</v>
      </c>
      <c r="B613" s="3" t="s">
        <v>80</v>
      </c>
      <c r="C613" s="3" t="s">
        <v>81</v>
      </c>
      <c r="D613" s="3" t="s">
        <v>82</v>
      </c>
      <c r="E613" s="3" t="s">
        <v>83</v>
      </c>
      <c r="F613" s="3" t="s">
        <v>6</v>
      </c>
      <c r="G613" s="3" t="s">
        <v>207</v>
      </c>
      <c r="H613" s="3" t="s">
        <v>208</v>
      </c>
      <c r="I613" s="3" t="s">
        <v>1649</v>
      </c>
      <c r="J613" s="3" t="s">
        <v>3401</v>
      </c>
      <c r="K613" s="3" t="s">
        <v>3402</v>
      </c>
      <c r="L613" s="3" t="s">
        <v>740</v>
      </c>
      <c r="M613" s="3" t="s">
        <v>90</v>
      </c>
      <c r="N613" s="3" t="s">
        <v>254</v>
      </c>
      <c r="O613" s="3" t="s">
        <v>92</v>
      </c>
      <c r="P613" s="3" t="s">
        <v>3403</v>
      </c>
      <c r="Q613" s="3" t="s">
        <v>92</v>
      </c>
      <c r="R613" s="3" t="s">
        <v>3404</v>
      </c>
      <c r="S613" s="3" t="s">
        <v>3404</v>
      </c>
      <c r="T613" s="3" t="s">
        <v>3404</v>
      </c>
      <c r="U613" s="3" t="s">
        <v>3404</v>
      </c>
      <c r="V613" s="3" t="s">
        <v>3404</v>
      </c>
      <c r="W613" s="3" t="s">
        <v>3404</v>
      </c>
      <c r="X613" s="3" t="s">
        <v>3404</v>
      </c>
      <c r="Y613" s="3" t="s">
        <v>3404</v>
      </c>
      <c r="Z613" s="3" t="s">
        <v>3404</v>
      </c>
      <c r="AA613" s="3" t="s">
        <v>3404</v>
      </c>
      <c r="AB613" s="3" t="s">
        <v>3404</v>
      </c>
      <c r="AC613" s="3" t="s">
        <v>3404</v>
      </c>
      <c r="AD613" s="3" t="s">
        <v>3404</v>
      </c>
      <c r="AE613" s="3" t="s">
        <v>95</v>
      </c>
      <c r="AF613" s="3" t="s">
        <v>96</v>
      </c>
      <c r="AG613" s="3" t="s">
        <v>97</v>
      </c>
    </row>
    <row r="614" spans="1:33" ht="45" customHeight="1" x14ac:dyDescent="0.35">
      <c r="A614" s="3" t="s">
        <v>3405</v>
      </c>
      <c r="B614" s="3" t="s">
        <v>80</v>
      </c>
      <c r="C614" s="3" t="s">
        <v>81</v>
      </c>
      <c r="D614" s="3" t="s">
        <v>82</v>
      </c>
      <c r="E614" s="3" t="s">
        <v>83</v>
      </c>
      <c r="F614" s="3" t="s">
        <v>6</v>
      </c>
      <c r="G614" s="3" t="s">
        <v>491</v>
      </c>
      <c r="H614" s="3" t="s">
        <v>492</v>
      </c>
      <c r="I614" s="3" t="s">
        <v>2379</v>
      </c>
      <c r="J614" s="3" t="s">
        <v>1407</v>
      </c>
      <c r="K614" s="3" t="s">
        <v>1053</v>
      </c>
      <c r="L614" s="3" t="s">
        <v>3406</v>
      </c>
      <c r="M614" s="3" t="s">
        <v>90</v>
      </c>
      <c r="N614" s="3" t="s">
        <v>487</v>
      </c>
      <c r="O614" s="3" t="s">
        <v>92</v>
      </c>
      <c r="P614" s="3" t="s">
        <v>3407</v>
      </c>
      <c r="Q614" s="3" t="s">
        <v>92</v>
      </c>
      <c r="R614" s="3" t="s">
        <v>3408</v>
      </c>
      <c r="S614" s="3" t="s">
        <v>3408</v>
      </c>
      <c r="T614" s="3" t="s">
        <v>3408</v>
      </c>
      <c r="U614" s="3" t="s">
        <v>3408</v>
      </c>
      <c r="V614" s="3" t="s">
        <v>3408</v>
      </c>
      <c r="W614" s="3" t="s">
        <v>3408</v>
      </c>
      <c r="X614" s="3" t="s">
        <v>3408</v>
      </c>
      <c r="Y614" s="3" t="s">
        <v>3408</v>
      </c>
      <c r="Z614" s="3" t="s">
        <v>3408</v>
      </c>
      <c r="AA614" s="3" t="s">
        <v>3408</v>
      </c>
      <c r="AB614" s="3" t="s">
        <v>3408</v>
      </c>
      <c r="AC614" s="3" t="s">
        <v>3408</v>
      </c>
      <c r="AD614" s="3" t="s">
        <v>3408</v>
      </c>
      <c r="AE614" s="3" t="s">
        <v>95</v>
      </c>
      <c r="AF614" s="3" t="s">
        <v>96</v>
      </c>
      <c r="AG614" s="3" t="s">
        <v>97</v>
      </c>
    </row>
    <row r="615" spans="1:33" ht="45" customHeight="1" x14ac:dyDescent="0.35">
      <c r="A615" s="3" t="s">
        <v>3409</v>
      </c>
      <c r="B615" s="3" t="s">
        <v>80</v>
      </c>
      <c r="C615" s="3" t="s">
        <v>81</v>
      </c>
      <c r="D615" s="3" t="s">
        <v>82</v>
      </c>
      <c r="E615" s="3" t="s">
        <v>83</v>
      </c>
      <c r="F615" s="3" t="s">
        <v>6</v>
      </c>
      <c r="G615" s="3" t="s">
        <v>3410</v>
      </c>
      <c r="H615" s="3" t="s">
        <v>3411</v>
      </c>
      <c r="I615" s="3" t="s">
        <v>2147</v>
      </c>
      <c r="J615" s="3" t="s">
        <v>3412</v>
      </c>
      <c r="K615" s="3" t="s">
        <v>1329</v>
      </c>
      <c r="L615" s="3" t="s">
        <v>379</v>
      </c>
      <c r="M615" s="3" t="s">
        <v>90</v>
      </c>
      <c r="N615" s="3" t="s">
        <v>289</v>
      </c>
      <c r="O615" s="3" t="s">
        <v>92</v>
      </c>
      <c r="P615" s="3" t="s">
        <v>3413</v>
      </c>
      <c r="Q615" s="3" t="s">
        <v>92</v>
      </c>
      <c r="R615" s="3" t="s">
        <v>3414</v>
      </c>
      <c r="S615" s="3" t="s">
        <v>3414</v>
      </c>
      <c r="T615" s="3" t="s">
        <v>3414</v>
      </c>
      <c r="U615" s="3" t="s">
        <v>3414</v>
      </c>
      <c r="V615" s="3" t="s">
        <v>3414</v>
      </c>
      <c r="W615" s="3" t="s">
        <v>3414</v>
      </c>
      <c r="X615" s="3" t="s">
        <v>3414</v>
      </c>
      <c r="Y615" s="3" t="s">
        <v>3414</v>
      </c>
      <c r="Z615" s="3" t="s">
        <v>3414</v>
      </c>
      <c r="AA615" s="3" t="s">
        <v>3414</v>
      </c>
      <c r="AB615" s="3" t="s">
        <v>3414</v>
      </c>
      <c r="AC615" s="3" t="s">
        <v>3414</v>
      </c>
      <c r="AD615" s="3" t="s">
        <v>3414</v>
      </c>
      <c r="AE615" s="3" t="s">
        <v>95</v>
      </c>
      <c r="AF615" s="3" t="s">
        <v>96</v>
      </c>
      <c r="AG615" s="3" t="s">
        <v>97</v>
      </c>
    </row>
    <row r="616" spans="1:33" ht="45" customHeight="1" x14ac:dyDescent="0.35">
      <c r="A616" s="3" t="s">
        <v>3415</v>
      </c>
      <c r="B616" s="3" t="s">
        <v>80</v>
      </c>
      <c r="C616" s="3" t="s">
        <v>81</v>
      </c>
      <c r="D616" s="3" t="s">
        <v>82</v>
      </c>
      <c r="E616" s="3" t="s">
        <v>83</v>
      </c>
      <c r="F616" s="3" t="s">
        <v>6</v>
      </c>
      <c r="G616" s="3" t="s">
        <v>3145</v>
      </c>
      <c r="H616" s="3" t="s">
        <v>3146</v>
      </c>
      <c r="I616" s="3" t="s">
        <v>275</v>
      </c>
      <c r="J616" s="3" t="s">
        <v>3416</v>
      </c>
      <c r="K616" s="3" t="s">
        <v>486</v>
      </c>
      <c r="L616" s="3" t="s">
        <v>3417</v>
      </c>
      <c r="M616" s="3" t="s">
        <v>90</v>
      </c>
      <c r="N616" s="3" t="s">
        <v>3157</v>
      </c>
      <c r="O616" s="3" t="s">
        <v>92</v>
      </c>
      <c r="P616" s="3" t="s">
        <v>3418</v>
      </c>
      <c r="Q616" s="3" t="s">
        <v>92</v>
      </c>
      <c r="R616" s="3" t="s">
        <v>3419</v>
      </c>
      <c r="S616" s="3" t="s">
        <v>3419</v>
      </c>
      <c r="T616" s="3" t="s">
        <v>3419</v>
      </c>
      <c r="U616" s="3" t="s">
        <v>3419</v>
      </c>
      <c r="V616" s="3" t="s">
        <v>3419</v>
      </c>
      <c r="W616" s="3" t="s">
        <v>3419</v>
      </c>
      <c r="X616" s="3" t="s">
        <v>3419</v>
      </c>
      <c r="Y616" s="3" t="s">
        <v>3419</v>
      </c>
      <c r="Z616" s="3" t="s">
        <v>3419</v>
      </c>
      <c r="AA616" s="3" t="s">
        <v>3419</v>
      </c>
      <c r="AB616" s="3" t="s">
        <v>3419</v>
      </c>
      <c r="AC616" s="3" t="s">
        <v>3419</v>
      </c>
      <c r="AD616" s="3" t="s">
        <v>3419</v>
      </c>
      <c r="AE616" s="3" t="s">
        <v>95</v>
      </c>
      <c r="AF616" s="3" t="s">
        <v>96</v>
      </c>
      <c r="AG616" s="3" t="s">
        <v>97</v>
      </c>
    </row>
    <row r="617" spans="1:33" ht="45" customHeight="1" x14ac:dyDescent="0.35">
      <c r="A617" s="3" t="s">
        <v>3420</v>
      </c>
      <c r="B617" s="3" t="s">
        <v>80</v>
      </c>
      <c r="C617" s="3" t="s">
        <v>81</v>
      </c>
      <c r="D617" s="3" t="s">
        <v>82</v>
      </c>
      <c r="E617" s="3" t="s">
        <v>83</v>
      </c>
      <c r="F617" s="3" t="s">
        <v>6</v>
      </c>
      <c r="G617" s="3" t="s">
        <v>663</v>
      </c>
      <c r="H617" s="3" t="s">
        <v>663</v>
      </c>
      <c r="I617" s="3" t="s">
        <v>3421</v>
      </c>
      <c r="J617" s="3" t="s">
        <v>3422</v>
      </c>
      <c r="K617" s="3" t="s">
        <v>123</v>
      </c>
      <c r="L617" s="3" t="s">
        <v>305</v>
      </c>
      <c r="M617" s="3" t="s">
        <v>90</v>
      </c>
      <c r="N617" s="3" t="s">
        <v>2861</v>
      </c>
      <c r="O617" s="3" t="s">
        <v>92</v>
      </c>
      <c r="P617" s="3" t="s">
        <v>3423</v>
      </c>
      <c r="Q617" s="3" t="s">
        <v>92</v>
      </c>
      <c r="R617" s="3" t="s">
        <v>3424</v>
      </c>
      <c r="S617" s="3" t="s">
        <v>3424</v>
      </c>
      <c r="T617" s="3" t="s">
        <v>3424</v>
      </c>
      <c r="U617" s="3" t="s">
        <v>3424</v>
      </c>
      <c r="V617" s="3" t="s">
        <v>3424</v>
      </c>
      <c r="W617" s="3" t="s">
        <v>3424</v>
      </c>
      <c r="X617" s="3" t="s">
        <v>3424</v>
      </c>
      <c r="Y617" s="3" t="s">
        <v>3424</v>
      </c>
      <c r="Z617" s="3" t="s">
        <v>3424</v>
      </c>
      <c r="AA617" s="3" t="s">
        <v>3424</v>
      </c>
      <c r="AB617" s="3" t="s">
        <v>3424</v>
      </c>
      <c r="AC617" s="3" t="s">
        <v>3424</v>
      </c>
      <c r="AD617" s="3" t="s">
        <v>3424</v>
      </c>
      <c r="AE617" s="3" t="s">
        <v>95</v>
      </c>
      <c r="AF617" s="3" t="s">
        <v>96</v>
      </c>
      <c r="AG617" s="3" t="s">
        <v>97</v>
      </c>
    </row>
    <row r="618" spans="1:33" ht="45" customHeight="1" x14ac:dyDescent="0.35">
      <c r="A618" s="3" t="s">
        <v>3425</v>
      </c>
      <c r="B618" s="3" t="s">
        <v>80</v>
      </c>
      <c r="C618" s="3" t="s">
        <v>81</v>
      </c>
      <c r="D618" s="3" t="s">
        <v>82</v>
      </c>
      <c r="E618" s="3" t="s">
        <v>83</v>
      </c>
      <c r="F618" s="3" t="s">
        <v>6</v>
      </c>
      <c r="G618" s="3" t="s">
        <v>285</v>
      </c>
      <c r="H618" s="3" t="s">
        <v>285</v>
      </c>
      <c r="I618" s="3" t="s">
        <v>258</v>
      </c>
      <c r="J618" s="3" t="s">
        <v>3426</v>
      </c>
      <c r="K618" s="3" t="s">
        <v>194</v>
      </c>
      <c r="L618" s="3" t="s">
        <v>3427</v>
      </c>
      <c r="M618" s="3" t="s">
        <v>114</v>
      </c>
      <c r="N618" s="3" t="s">
        <v>289</v>
      </c>
      <c r="O618" s="3" t="s">
        <v>92</v>
      </c>
      <c r="P618" s="3" t="s">
        <v>3428</v>
      </c>
      <c r="Q618" s="3" t="s">
        <v>92</v>
      </c>
      <c r="R618" s="3" t="s">
        <v>3429</v>
      </c>
      <c r="S618" s="3" t="s">
        <v>3429</v>
      </c>
      <c r="T618" s="3" t="s">
        <v>3429</v>
      </c>
      <c r="U618" s="3" t="s">
        <v>3429</v>
      </c>
      <c r="V618" s="3" t="s">
        <v>3429</v>
      </c>
      <c r="W618" s="3" t="s">
        <v>3429</v>
      </c>
      <c r="X618" s="3" t="s">
        <v>3429</v>
      </c>
      <c r="Y618" s="3" t="s">
        <v>3429</v>
      </c>
      <c r="Z618" s="3" t="s">
        <v>3429</v>
      </c>
      <c r="AA618" s="3" t="s">
        <v>3429</v>
      </c>
      <c r="AB618" s="3" t="s">
        <v>3429</v>
      </c>
      <c r="AC618" s="3" t="s">
        <v>3429</v>
      </c>
      <c r="AD618" s="3" t="s">
        <v>3429</v>
      </c>
      <c r="AE618" s="3" t="s">
        <v>95</v>
      </c>
      <c r="AF618" s="3" t="s">
        <v>96</v>
      </c>
      <c r="AG618" s="3" t="s">
        <v>97</v>
      </c>
    </row>
    <row r="619" spans="1:33" ht="45" customHeight="1" x14ac:dyDescent="0.35">
      <c r="A619" s="3" t="s">
        <v>3430</v>
      </c>
      <c r="B619" s="3" t="s">
        <v>80</v>
      </c>
      <c r="C619" s="3" t="s">
        <v>81</v>
      </c>
      <c r="D619" s="3" t="s">
        <v>82</v>
      </c>
      <c r="E619" s="3" t="s">
        <v>83</v>
      </c>
      <c r="F619" s="3" t="s">
        <v>6</v>
      </c>
      <c r="G619" s="3" t="s">
        <v>3431</v>
      </c>
      <c r="H619" s="3" t="s">
        <v>3432</v>
      </c>
      <c r="I619" s="3" t="s">
        <v>258</v>
      </c>
      <c r="J619" s="3" t="s">
        <v>3433</v>
      </c>
      <c r="K619" s="3" t="s">
        <v>499</v>
      </c>
      <c r="L619" s="3" t="s">
        <v>401</v>
      </c>
      <c r="M619" s="3" t="s">
        <v>90</v>
      </c>
      <c r="N619" s="3" t="s">
        <v>388</v>
      </c>
      <c r="O619" s="3" t="s">
        <v>92</v>
      </c>
      <c r="P619" s="3" t="s">
        <v>1065</v>
      </c>
      <c r="Q619" s="3" t="s">
        <v>92</v>
      </c>
      <c r="R619" s="3" t="s">
        <v>3434</v>
      </c>
      <c r="S619" s="3" t="s">
        <v>3434</v>
      </c>
      <c r="T619" s="3" t="s">
        <v>3434</v>
      </c>
      <c r="U619" s="3" t="s">
        <v>3434</v>
      </c>
      <c r="V619" s="3" t="s">
        <v>3434</v>
      </c>
      <c r="W619" s="3" t="s">
        <v>3434</v>
      </c>
      <c r="X619" s="3" t="s">
        <v>3434</v>
      </c>
      <c r="Y619" s="3" t="s">
        <v>3434</v>
      </c>
      <c r="Z619" s="3" t="s">
        <v>3434</v>
      </c>
      <c r="AA619" s="3" t="s">
        <v>3434</v>
      </c>
      <c r="AB619" s="3" t="s">
        <v>3434</v>
      </c>
      <c r="AC619" s="3" t="s">
        <v>3434</v>
      </c>
      <c r="AD619" s="3" t="s">
        <v>3434</v>
      </c>
      <c r="AE619" s="3" t="s">
        <v>95</v>
      </c>
      <c r="AF619" s="3" t="s">
        <v>96</v>
      </c>
      <c r="AG619" s="3" t="s">
        <v>97</v>
      </c>
    </row>
    <row r="620" spans="1:33" ht="45" customHeight="1" x14ac:dyDescent="0.35">
      <c r="A620" s="3" t="s">
        <v>3435</v>
      </c>
      <c r="B620" s="3" t="s">
        <v>80</v>
      </c>
      <c r="C620" s="3" t="s">
        <v>81</v>
      </c>
      <c r="D620" s="3" t="s">
        <v>82</v>
      </c>
      <c r="E620" s="3" t="s">
        <v>83</v>
      </c>
      <c r="F620" s="3" t="s">
        <v>6</v>
      </c>
      <c r="G620" s="3" t="s">
        <v>3139</v>
      </c>
      <c r="H620" s="3" t="s">
        <v>3139</v>
      </c>
      <c r="I620" s="3" t="s">
        <v>2970</v>
      </c>
      <c r="J620" s="3" t="s">
        <v>3436</v>
      </c>
      <c r="K620" s="3" t="s">
        <v>2963</v>
      </c>
      <c r="L620" s="3" t="s">
        <v>2126</v>
      </c>
      <c r="M620" s="3" t="s">
        <v>90</v>
      </c>
      <c r="N620" s="3" t="s">
        <v>3437</v>
      </c>
      <c r="O620" s="3" t="s">
        <v>92</v>
      </c>
      <c r="P620" s="3" t="s">
        <v>3438</v>
      </c>
      <c r="Q620" s="3" t="s">
        <v>92</v>
      </c>
      <c r="R620" s="3" t="s">
        <v>3439</v>
      </c>
      <c r="S620" s="3" t="s">
        <v>3439</v>
      </c>
      <c r="T620" s="3" t="s">
        <v>3439</v>
      </c>
      <c r="U620" s="3" t="s">
        <v>3439</v>
      </c>
      <c r="V620" s="3" t="s">
        <v>3439</v>
      </c>
      <c r="W620" s="3" t="s">
        <v>3439</v>
      </c>
      <c r="X620" s="3" t="s">
        <v>3439</v>
      </c>
      <c r="Y620" s="3" t="s">
        <v>3439</v>
      </c>
      <c r="Z620" s="3" t="s">
        <v>3439</v>
      </c>
      <c r="AA620" s="3" t="s">
        <v>3439</v>
      </c>
      <c r="AB620" s="3" t="s">
        <v>3439</v>
      </c>
      <c r="AC620" s="3" t="s">
        <v>3439</v>
      </c>
      <c r="AD620" s="3" t="s">
        <v>3439</v>
      </c>
      <c r="AE620" s="3" t="s">
        <v>95</v>
      </c>
      <c r="AF620" s="3" t="s">
        <v>96</v>
      </c>
      <c r="AG620" s="3" t="s">
        <v>97</v>
      </c>
    </row>
    <row r="621" spans="1:33" ht="45" customHeight="1" x14ac:dyDescent="0.35">
      <c r="A621" s="3" t="s">
        <v>3440</v>
      </c>
      <c r="B621" s="3" t="s">
        <v>80</v>
      </c>
      <c r="C621" s="3" t="s">
        <v>81</v>
      </c>
      <c r="D621" s="3" t="s">
        <v>82</v>
      </c>
      <c r="E621" s="3" t="s">
        <v>83</v>
      </c>
      <c r="F621" s="3" t="s">
        <v>6</v>
      </c>
      <c r="G621" s="3" t="s">
        <v>417</v>
      </c>
      <c r="H621" s="3" t="s">
        <v>418</v>
      </c>
      <c r="I621" s="3" t="s">
        <v>86</v>
      </c>
      <c r="J621" s="3" t="s">
        <v>3441</v>
      </c>
      <c r="K621" s="3" t="s">
        <v>3442</v>
      </c>
      <c r="L621" s="3" t="s">
        <v>3443</v>
      </c>
      <c r="M621" s="3" t="s">
        <v>114</v>
      </c>
      <c r="N621" s="3" t="s">
        <v>422</v>
      </c>
      <c r="O621" s="3" t="s">
        <v>92</v>
      </c>
      <c r="P621" s="3" t="s">
        <v>3444</v>
      </c>
      <c r="Q621" s="3" t="s">
        <v>92</v>
      </c>
      <c r="R621" s="3" t="s">
        <v>3445</v>
      </c>
      <c r="S621" s="3" t="s">
        <v>3445</v>
      </c>
      <c r="T621" s="3" t="s">
        <v>3445</v>
      </c>
      <c r="U621" s="3" t="s">
        <v>3445</v>
      </c>
      <c r="V621" s="3" t="s">
        <v>3445</v>
      </c>
      <c r="W621" s="3" t="s">
        <v>3445</v>
      </c>
      <c r="X621" s="3" t="s">
        <v>3445</v>
      </c>
      <c r="Y621" s="3" t="s">
        <v>3445</v>
      </c>
      <c r="Z621" s="3" t="s">
        <v>3445</v>
      </c>
      <c r="AA621" s="3" t="s">
        <v>3445</v>
      </c>
      <c r="AB621" s="3" t="s">
        <v>3445</v>
      </c>
      <c r="AC621" s="3" t="s">
        <v>3445</v>
      </c>
      <c r="AD621" s="3" t="s">
        <v>3445</v>
      </c>
      <c r="AE621" s="3" t="s">
        <v>95</v>
      </c>
      <c r="AF621" s="3" t="s">
        <v>96</v>
      </c>
      <c r="AG621" s="3" t="s">
        <v>97</v>
      </c>
    </row>
    <row r="622" spans="1:33" ht="45" customHeight="1" x14ac:dyDescent="0.35">
      <c r="A622" s="3" t="s">
        <v>3446</v>
      </c>
      <c r="B622" s="3" t="s">
        <v>80</v>
      </c>
      <c r="C622" s="3" t="s">
        <v>81</v>
      </c>
      <c r="D622" s="3" t="s">
        <v>82</v>
      </c>
      <c r="E622" s="3" t="s">
        <v>83</v>
      </c>
      <c r="F622" s="3" t="s">
        <v>6</v>
      </c>
      <c r="G622" s="3" t="s">
        <v>697</v>
      </c>
      <c r="H622" s="3" t="s">
        <v>698</v>
      </c>
      <c r="I622" s="3" t="s">
        <v>355</v>
      </c>
      <c r="J622" s="3" t="s">
        <v>3447</v>
      </c>
      <c r="K622" s="3" t="s">
        <v>1627</v>
      </c>
      <c r="L622" s="3" t="s">
        <v>1329</v>
      </c>
      <c r="M622" s="3" t="s">
        <v>114</v>
      </c>
      <c r="N622" s="3" t="s">
        <v>2638</v>
      </c>
      <c r="O622" s="3" t="s">
        <v>92</v>
      </c>
      <c r="P622" s="3" t="s">
        <v>3448</v>
      </c>
      <c r="Q622" s="3" t="s">
        <v>92</v>
      </c>
      <c r="R622" s="3" t="s">
        <v>3449</v>
      </c>
      <c r="S622" s="3" t="s">
        <v>3449</v>
      </c>
      <c r="T622" s="3" t="s">
        <v>3449</v>
      </c>
      <c r="U622" s="3" t="s">
        <v>3449</v>
      </c>
      <c r="V622" s="3" t="s">
        <v>3449</v>
      </c>
      <c r="W622" s="3" t="s">
        <v>3449</v>
      </c>
      <c r="X622" s="3" t="s">
        <v>3449</v>
      </c>
      <c r="Y622" s="3" t="s">
        <v>3449</v>
      </c>
      <c r="Z622" s="3" t="s">
        <v>3449</v>
      </c>
      <c r="AA622" s="3" t="s">
        <v>3449</v>
      </c>
      <c r="AB622" s="3" t="s">
        <v>3449</v>
      </c>
      <c r="AC622" s="3" t="s">
        <v>3449</v>
      </c>
      <c r="AD622" s="3" t="s">
        <v>3449</v>
      </c>
      <c r="AE622" s="3" t="s">
        <v>95</v>
      </c>
      <c r="AF622" s="3" t="s">
        <v>96</v>
      </c>
      <c r="AG622" s="3" t="s">
        <v>97</v>
      </c>
    </row>
    <row r="623" spans="1:33" ht="45" customHeight="1" x14ac:dyDescent="0.35">
      <c r="A623" s="3" t="s">
        <v>3450</v>
      </c>
      <c r="B623" s="3" t="s">
        <v>80</v>
      </c>
      <c r="C623" s="3" t="s">
        <v>81</v>
      </c>
      <c r="D623" s="3" t="s">
        <v>82</v>
      </c>
      <c r="E623" s="3" t="s">
        <v>83</v>
      </c>
      <c r="F623" s="3" t="s">
        <v>6</v>
      </c>
      <c r="G623" s="3" t="s">
        <v>3152</v>
      </c>
      <c r="H623" s="3" t="s">
        <v>3153</v>
      </c>
      <c r="I623" s="3" t="s">
        <v>3451</v>
      </c>
      <c r="J623" s="3" t="s">
        <v>3452</v>
      </c>
      <c r="K623" s="3" t="s">
        <v>3453</v>
      </c>
      <c r="L623" s="3" t="s">
        <v>407</v>
      </c>
      <c r="M623" s="3" t="s">
        <v>114</v>
      </c>
      <c r="N623" s="3" t="s">
        <v>3454</v>
      </c>
      <c r="O623" s="3" t="s">
        <v>92</v>
      </c>
      <c r="P623" s="3" t="s">
        <v>3455</v>
      </c>
      <c r="Q623" s="3" t="s">
        <v>92</v>
      </c>
      <c r="R623" s="3" t="s">
        <v>3456</v>
      </c>
      <c r="S623" s="3" t="s">
        <v>3456</v>
      </c>
      <c r="T623" s="3" t="s">
        <v>3456</v>
      </c>
      <c r="U623" s="3" t="s">
        <v>3456</v>
      </c>
      <c r="V623" s="3" t="s">
        <v>3456</v>
      </c>
      <c r="W623" s="3" t="s">
        <v>3456</v>
      </c>
      <c r="X623" s="3" t="s">
        <v>3456</v>
      </c>
      <c r="Y623" s="3" t="s">
        <v>3456</v>
      </c>
      <c r="Z623" s="3" t="s">
        <v>3456</v>
      </c>
      <c r="AA623" s="3" t="s">
        <v>3456</v>
      </c>
      <c r="AB623" s="3" t="s">
        <v>3456</v>
      </c>
      <c r="AC623" s="3" t="s">
        <v>3456</v>
      </c>
      <c r="AD623" s="3" t="s">
        <v>3456</v>
      </c>
      <c r="AE623" s="3" t="s">
        <v>95</v>
      </c>
      <c r="AF623" s="3" t="s">
        <v>96</v>
      </c>
      <c r="AG623" s="3" t="s">
        <v>97</v>
      </c>
    </row>
    <row r="624" spans="1:33" ht="45" customHeight="1" x14ac:dyDescent="0.35">
      <c r="A624" s="3" t="s">
        <v>3457</v>
      </c>
      <c r="B624" s="3" t="s">
        <v>80</v>
      </c>
      <c r="C624" s="3" t="s">
        <v>81</v>
      </c>
      <c r="D624" s="3" t="s">
        <v>82</v>
      </c>
      <c r="E624" s="3" t="s">
        <v>83</v>
      </c>
      <c r="F624" s="3" t="s">
        <v>6</v>
      </c>
      <c r="G624" s="3" t="s">
        <v>2525</v>
      </c>
      <c r="H624" s="3" t="s">
        <v>2526</v>
      </c>
      <c r="I624" s="3" t="s">
        <v>627</v>
      </c>
      <c r="J624" s="3" t="s">
        <v>3458</v>
      </c>
      <c r="K624" s="3" t="s">
        <v>659</v>
      </c>
      <c r="L624" s="3" t="s">
        <v>157</v>
      </c>
      <c r="M624" s="3" t="s">
        <v>114</v>
      </c>
      <c r="N624" s="3" t="s">
        <v>3459</v>
      </c>
      <c r="O624" s="3" t="s">
        <v>92</v>
      </c>
      <c r="P624" s="3" t="s">
        <v>3460</v>
      </c>
      <c r="Q624" s="3" t="s">
        <v>92</v>
      </c>
      <c r="R624" s="3" t="s">
        <v>3461</v>
      </c>
      <c r="S624" s="3" t="s">
        <v>3461</v>
      </c>
      <c r="T624" s="3" t="s">
        <v>3461</v>
      </c>
      <c r="U624" s="3" t="s">
        <v>3461</v>
      </c>
      <c r="V624" s="3" t="s">
        <v>3461</v>
      </c>
      <c r="W624" s="3" t="s">
        <v>3461</v>
      </c>
      <c r="X624" s="3" t="s">
        <v>3461</v>
      </c>
      <c r="Y624" s="3" t="s">
        <v>3461</v>
      </c>
      <c r="Z624" s="3" t="s">
        <v>3461</v>
      </c>
      <c r="AA624" s="3" t="s">
        <v>3461</v>
      </c>
      <c r="AB624" s="3" t="s">
        <v>3461</v>
      </c>
      <c r="AC624" s="3" t="s">
        <v>3461</v>
      </c>
      <c r="AD624" s="3" t="s">
        <v>3461</v>
      </c>
      <c r="AE624" s="3" t="s">
        <v>95</v>
      </c>
      <c r="AF624" s="3" t="s">
        <v>96</v>
      </c>
      <c r="AG624" s="3" t="s">
        <v>97</v>
      </c>
    </row>
    <row r="625" spans="1:33" ht="45" customHeight="1" x14ac:dyDescent="0.35">
      <c r="A625" s="3" t="s">
        <v>3462</v>
      </c>
      <c r="B625" s="3" t="s">
        <v>80</v>
      </c>
      <c r="C625" s="3" t="s">
        <v>81</v>
      </c>
      <c r="D625" s="3" t="s">
        <v>82</v>
      </c>
      <c r="E625" s="3" t="s">
        <v>83</v>
      </c>
      <c r="F625" s="3" t="s">
        <v>6</v>
      </c>
      <c r="G625" s="3" t="s">
        <v>177</v>
      </c>
      <c r="H625" s="3" t="s">
        <v>3463</v>
      </c>
      <c r="I625" s="3" t="s">
        <v>200</v>
      </c>
      <c r="J625" s="3" t="s">
        <v>3464</v>
      </c>
      <c r="K625" s="3" t="s">
        <v>123</v>
      </c>
      <c r="L625" s="3" t="s">
        <v>269</v>
      </c>
      <c r="M625" s="3" t="s">
        <v>90</v>
      </c>
      <c r="N625" s="3" t="s">
        <v>3465</v>
      </c>
      <c r="O625" s="3" t="s">
        <v>92</v>
      </c>
      <c r="P625" s="3" t="s">
        <v>3466</v>
      </c>
      <c r="Q625" s="3" t="s">
        <v>92</v>
      </c>
      <c r="R625" s="3" t="s">
        <v>3467</v>
      </c>
      <c r="S625" s="3" t="s">
        <v>3467</v>
      </c>
      <c r="T625" s="3" t="s">
        <v>3467</v>
      </c>
      <c r="U625" s="3" t="s">
        <v>3467</v>
      </c>
      <c r="V625" s="3" t="s">
        <v>3467</v>
      </c>
      <c r="W625" s="3" t="s">
        <v>3467</v>
      </c>
      <c r="X625" s="3" t="s">
        <v>3467</v>
      </c>
      <c r="Y625" s="3" t="s">
        <v>3467</v>
      </c>
      <c r="Z625" s="3" t="s">
        <v>3467</v>
      </c>
      <c r="AA625" s="3" t="s">
        <v>3467</v>
      </c>
      <c r="AB625" s="3" t="s">
        <v>3467</v>
      </c>
      <c r="AC625" s="3" t="s">
        <v>3467</v>
      </c>
      <c r="AD625" s="3" t="s">
        <v>3467</v>
      </c>
      <c r="AE625" s="3" t="s">
        <v>95</v>
      </c>
      <c r="AF625" s="3" t="s">
        <v>96</v>
      </c>
      <c r="AG625" s="3" t="s">
        <v>97</v>
      </c>
    </row>
    <row r="626" spans="1:33" ht="45" customHeight="1" x14ac:dyDescent="0.35">
      <c r="A626" s="3" t="s">
        <v>3468</v>
      </c>
      <c r="B626" s="3" t="s">
        <v>80</v>
      </c>
      <c r="C626" s="3" t="s">
        <v>81</v>
      </c>
      <c r="D626" s="3" t="s">
        <v>82</v>
      </c>
      <c r="E626" s="3" t="s">
        <v>83</v>
      </c>
      <c r="F626" s="3" t="s">
        <v>6</v>
      </c>
      <c r="G626" s="3" t="s">
        <v>177</v>
      </c>
      <c r="H626" s="3" t="s">
        <v>3463</v>
      </c>
      <c r="I626" s="3" t="s">
        <v>200</v>
      </c>
      <c r="J626" s="3" t="s">
        <v>3469</v>
      </c>
      <c r="K626" s="3" t="s">
        <v>1443</v>
      </c>
      <c r="L626" s="3" t="s">
        <v>3470</v>
      </c>
      <c r="M626" s="3" t="s">
        <v>90</v>
      </c>
      <c r="N626" s="3" t="s">
        <v>3465</v>
      </c>
      <c r="O626" s="3" t="s">
        <v>92</v>
      </c>
      <c r="P626" s="3" t="s">
        <v>3471</v>
      </c>
      <c r="Q626" s="3" t="s">
        <v>92</v>
      </c>
      <c r="R626" s="3" t="s">
        <v>3472</v>
      </c>
      <c r="S626" s="3" t="s">
        <v>3472</v>
      </c>
      <c r="T626" s="3" t="s">
        <v>3472</v>
      </c>
      <c r="U626" s="3" t="s">
        <v>3472</v>
      </c>
      <c r="V626" s="3" t="s">
        <v>3472</v>
      </c>
      <c r="W626" s="3" t="s">
        <v>3472</v>
      </c>
      <c r="X626" s="3" t="s">
        <v>3472</v>
      </c>
      <c r="Y626" s="3" t="s">
        <v>3472</v>
      </c>
      <c r="Z626" s="3" t="s">
        <v>3472</v>
      </c>
      <c r="AA626" s="3" t="s">
        <v>3472</v>
      </c>
      <c r="AB626" s="3" t="s">
        <v>3472</v>
      </c>
      <c r="AC626" s="3" t="s">
        <v>3472</v>
      </c>
      <c r="AD626" s="3" t="s">
        <v>3472</v>
      </c>
      <c r="AE626" s="3" t="s">
        <v>95</v>
      </c>
      <c r="AF626" s="3" t="s">
        <v>96</v>
      </c>
      <c r="AG626" s="3" t="s">
        <v>97</v>
      </c>
    </row>
    <row r="627" spans="1:33" ht="45" customHeight="1" x14ac:dyDescent="0.35">
      <c r="A627" s="3" t="s">
        <v>3473</v>
      </c>
      <c r="B627" s="3" t="s">
        <v>80</v>
      </c>
      <c r="C627" s="3" t="s">
        <v>81</v>
      </c>
      <c r="D627" s="3" t="s">
        <v>82</v>
      </c>
      <c r="E627" s="3" t="s">
        <v>83</v>
      </c>
      <c r="F627" s="3" t="s">
        <v>6</v>
      </c>
      <c r="G627" s="3" t="s">
        <v>3474</v>
      </c>
      <c r="H627" s="3" t="s">
        <v>3475</v>
      </c>
      <c r="I627" s="3" t="s">
        <v>327</v>
      </c>
      <c r="J627" s="3" t="s">
        <v>3476</v>
      </c>
      <c r="K627" s="3" t="s">
        <v>1517</v>
      </c>
      <c r="L627" s="3" t="s">
        <v>3477</v>
      </c>
      <c r="M627" s="3" t="s">
        <v>90</v>
      </c>
      <c r="N627" s="3" t="s">
        <v>715</v>
      </c>
      <c r="O627" s="3" t="s">
        <v>92</v>
      </c>
      <c r="P627" s="3" t="s">
        <v>716</v>
      </c>
      <c r="Q627" s="3" t="s">
        <v>92</v>
      </c>
      <c r="R627" s="3" t="s">
        <v>3478</v>
      </c>
      <c r="S627" s="3" t="s">
        <v>3478</v>
      </c>
      <c r="T627" s="3" t="s">
        <v>3478</v>
      </c>
      <c r="U627" s="3" t="s">
        <v>3478</v>
      </c>
      <c r="V627" s="3" t="s">
        <v>3478</v>
      </c>
      <c r="W627" s="3" t="s">
        <v>3478</v>
      </c>
      <c r="X627" s="3" t="s">
        <v>3478</v>
      </c>
      <c r="Y627" s="3" t="s">
        <v>3478</v>
      </c>
      <c r="Z627" s="3" t="s">
        <v>3478</v>
      </c>
      <c r="AA627" s="3" t="s">
        <v>3478</v>
      </c>
      <c r="AB627" s="3" t="s">
        <v>3478</v>
      </c>
      <c r="AC627" s="3" t="s">
        <v>3478</v>
      </c>
      <c r="AD627" s="3" t="s">
        <v>3478</v>
      </c>
      <c r="AE627" s="3" t="s">
        <v>95</v>
      </c>
      <c r="AF627" s="3" t="s">
        <v>96</v>
      </c>
      <c r="AG627" s="3" t="s">
        <v>97</v>
      </c>
    </row>
    <row r="628" spans="1:33" ht="45" customHeight="1" x14ac:dyDescent="0.35">
      <c r="A628" s="3" t="s">
        <v>3479</v>
      </c>
      <c r="B628" s="3" t="s">
        <v>80</v>
      </c>
      <c r="C628" s="3" t="s">
        <v>81</v>
      </c>
      <c r="D628" s="3" t="s">
        <v>82</v>
      </c>
      <c r="E628" s="3" t="s">
        <v>83</v>
      </c>
      <c r="F628" s="3" t="s">
        <v>6</v>
      </c>
      <c r="G628" s="3" t="s">
        <v>592</v>
      </c>
      <c r="H628" s="3" t="s">
        <v>592</v>
      </c>
      <c r="I628" s="3" t="s">
        <v>138</v>
      </c>
      <c r="J628" s="3" t="s">
        <v>3480</v>
      </c>
      <c r="K628" s="3" t="s">
        <v>2394</v>
      </c>
      <c r="L628" s="3" t="s">
        <v>249</v>
      </c>
      <c r="M628" s="3" t="s">
        <v>114</v>
      </c>
      <c r="N628" s="3" t="s">
        <v>855</v>
      </c>
      <c r="O628" s="3" t="s">
        <v>92</v>
      </c>
      <c r="P628" s="3" t="s">
        <v>3481</v>
      </c>
      <c r="Q628" s="3" t="s">
        <v>92</v>
      </c>
      <c r="R628" s="3" t="s">
        <v>3482</v>
      </c>
      <c r="S628" s="3" t="s">
        <v>3482</v>
      </c>
      <c r="T628" s="3" t="s">
        <v>3482</v>
      </c>
      <c r="U628" s="3" t="s">
        <v>3482</v>
      </c>
      <c r="V628" s="3" t="s">
        <v>3482</v>
      </c>
      <c r="W628" s="3" t="s">
        <v>3482</v>
      </c>
      <c r="X628" s="3" t="s">
        <v>3482</v>
      </c>
      <c r="Y628" s="3" t="s">
        <v>3482</v>
      </c>
      <c r="Z628" s="3" t="s">
        <v>3482</v>
      </c>
      <c r="AA628" s="3" t="s">
        <v>3482</v>
      </c>
      <c r="AB628" s="3" t="s">
        <v>3482</v>
      </c>
      <c r="AC628" s="3" t="s">
        <v>3482</v>
      </c>
      <c r="AD628" s="3" t="s">
        <v>3482</v>
      </c>
      <c r="AE628" s="3" t="s">
        <v>95</v>
      </c>
      <c r="AF628" s="3" t="s">
        <v>96</v>
      </c>
      <c r="AG628" s="3" t="s">
        <v>97</v>
      </c>
    </row>
    <row r="629" spans="1:33" ht="45" customHeight="1" x14ac:dyDescent="0.35">
      <c r="A629" s="3" t="s">
        <v>3483</v>
      </c>
      <c r="B629" s="3" t="s">
        <v>80</v>
      </c>
      <c r="C629" s="3" t="s">
        <v>81</v>
      </c>
      <c r="D629" s="3" t="s">
        <v>82</v>
      </c>
      <c r="E629" s="3" t="s">
        <v>83</v>
      </c>
      <c r="F629" s="3" t="s">
        <v>6</v>
      </c>
      <c r="G629" s="3" t="s">
        <v>3484</v>
      </c>
      <c r="H629" s="3" t="s">
        <v>3484</v>
      </c>
      <c r="I629" s="3" t="s">
        <v>138</v>
      </c>
      <c r="J629" s="3" t="s">
        <v>2488</v>
      </c>
      <c r="K629" s="3" t="s">
        <v>1054</v>
      </c>
      <c r="L629" s="3" t="s">
        <v>165</v>
      </c>
      <c r="M629" s="3" t="s">
        <v>114</v>
      </c>
      <c r="N629" s="3" t="s">
        <v>3485</v>
      </c>
      <c r="O629" s="3" t="s">
        <v>92</v>
      </c>
      <c r="P629" s="3" t="s">
        <v>3486</v>
      </c>
      <c r="Q629" s="3" t="s">
        <v>92</v>
      </c>
      <c r="R629" s="3" t="s">
        <v>3487</v>
      </c>
      <c r="S629" s="3" t="s">
        <v>3487</v>
      </c>
      <c r="T629" s="3" t="s">
        <v>3487</v>
      </c>
      <c r="U629" s="3" t="s">
        <v>3487</v>
      </c>
      <c r="V629" s="3" t="s">
        <v>3487</v>
      </c>
      <c r="W629" s="3" t="s">
        <v>3487</v>
      </c>
      <c r="X629" s="3" t="s">
        <v>3487</v>
      </c>
      <c r="Y629" s="3" t="s">
        <v>3487</v>
      </c>
      <c r="Z629" s="3" t="s">
        <v>3487</v>
      </c>
      <c r="AA629" s="3" t="s">
        <v>3487</v>
      </c>
      <c r="AB629" s="3" t="s">
        <v>3487</v>
      </c>
      <c r="AC629" s="3" t="s">
        <v>3487</v>
      </c>
      <c r="AD629" s="3" t="s">
        <v>3487</v>
      </c>
      <c r="AE629" s="3" t="s">
        <v>95</v>
      </c>
      <c r="AF629" s="3" t="s">
        <v>96</v>
      </c>
      <c r="AG629" s="3" t="s">
        <v>97</v>
      </c>
    </row>
    <row r="630" spans="1:33" ht="45" customHeight="1" x14ac:dyDescent="0.35">
      <c r="A630" s="3" t="s">
        <v>3488</v>
      </c>
      <c r="B630" s="3" t="s">
        <v>80</v>
      </c>
      <c r="C630" s="3" t="s">
        <v>81</v>
      </c>
      <c r="D630" s="3" t="s">
        <v>82</v>
      </c>
      <c r="E630" s="3" t="s">
        <v>83</v>
      </c>
      <c r="F630" s="3" t="s">
        <v>6</v>
      </c>
      <c r="G630" s="3" t="s">
        <v>3489</v>
      </c>
      <c r="H630" s="3" t="s">
        <v>3489</v>
      </c>
      <c r="I630" s="3" t="s">
        <v>138</v>
      </c>
      <c r="J630" s="3" t="s">
        <v>3490</v>
      </c>
      <c r="K630" s="3" t="s">
        <v>977</v>
      </c>
      <c r="L630" s="3" t="s">
        <v>249</v>
      </c>
      <c r="M630" s="3" t="s">
        <v>114</v>
      </c>
      <c r="N630" s="3" t="s">
        <v>3491</v>
      </c>
      <c r="O630" s="3" t="s">
        <v>92</v>
      </c>
      <c r="P630" s="3" t="s">
        <v>3492</v>
      </c>
      <c r="Q630" s="3" t="s">
        <v>92</v>
      </c>
      <c r="R630" s="3" t="s">
        <v>3493</v>
      </c>
      <c r="S630" s="3" t="s">
        <v>3493</v>
      </c>
      <c r="T630" s="3" t="s">
        <v>3493</v>
      </c>
      <c r="U630" s="3" t="s">
        <v>3493</v>
      </c>
      <c r="V630" s="3" t="s">
        <v>3493</v>
      </c>
      <c r="W630" s="3" t="s">
        <v>3493</v>
      </c>
      <c r="X630" s="3" t="s">
        <v>3493</v>
      </c>
      <c r="Y630" s="3" t="s">
        <v>3493</v>
      </c>
      <c r="Z630" s="3" t="s">
        <v>3493</v>
      </c>
      <c r="AA630" s="3" t="s">
        <v>3493</v>
      </c>
      <c r="AB630" s="3" t="s">
        <v>3493</v>
      </c>
      <c r="AC630" s="3" t="s">
        <v>3493</v>
      </c>
      <c r="AD630" s="3" t="s">
        <v>3493</v>
      </c>
      <c r="AE630" s="3" t="s">
        <v>95</v>
      </c>
      <c r="AF630" s="3" t="s">
        <v>96</v>
      </c>
      <c r="AG630" s="3" t="s">
        <v>97</v>
      </c>
    </row>
    <row r="631" spans="1:33" ht="45" customHeight="1" x14ac:dyDescent="0.35">
      <c r="A631" s="3" t="s">
        <v>3494</v>
      </c>
      <c r="B631" s="3" t="s">
        <v>80</v>
      </c>
      <c r="C631" s="3" t="s">
        <v>81</v>
      </c>
      <c r="D631" s="3" t="s">
        <v>82</v>
      </c>
      <c r="E631" s="3" t="s">
        <v>83</v>
      </c>
      <c r="F631" s="3" t="s">
        <v>6</v>
      </c>
      <c r="G631" s="3" t="s">
        <v>154</v>
      </c>
      <c r="H631" s="3" t="s">
        <v>155</v>
      </c>
      <c r="I631" s="3" t="s">
        <v>138</v>
      </c>
      <c r="J631" s="3" t="s">
        <v>2331</v>
      </c>
      <c r="K631" s="3" t="s">
        <v>3495</v>
      </c>
      <c r="L631" s="3" t="s">
        <v>1111</v>
      </c>
      <c r="M631" s="3" t="s">
        <v>114</v>
      </c>
      <c r="N631" s="3" t="s">
        <v>3491</v>
      </c>
      <c r="O631" s="3" t="s">
        <v>92</v>
      </c>
      <c r="P631" s="3" t="s">
        <v>3496</v>
      </c>
      <c r="Q631" s="3" t="s">
        <v>92</v>
      </c>
      <c r="R631" s="3" t="s">
        <v>3497</v>
      </c>
      <c r="S631" s="3" t="s">
        <v>3497</v>
      </c>
      <c r="T631" s="3" t="s">
        <v>3497</v>
      </c>
      <c r="U631" s="3" t="s">
        <v>3497</v>
      </c>
      <c r="V631" s="3" t="s">
        <v>3497</v>
      </c>
      <c r="W631" s="3" t="s">
        <v>3497</v>
      </c>
      <c r="X631" s="3" t="s">
        <v>3497</v>
      </c>
      <c r="Y631" s="3" t="s">
        <v>3497</v>
      </c>
      <c r="Z631" s="3" t="s">
        <v>3497</v>
      </c>
      <c r="AA631" s="3" t="s">
        <v>3497</v>
      </c>
      <c r="AB631" s="3" t="s">
        <v>3497</v>
      </c>
      <c r="AC631" s="3" t="s">
        <v>3497</v>
      </c>
      <c r="AD631" s="3" t="s">
        <v>3497</v>
      </c>
      <c r="AE631" s="3" t="s">
        <v>95</v>
      </c>
      <c r="AF631" s="3" t="s">
        <v>96</v>
      </c>
      <c r="AG631" s="3" t="s">
        <v>97</v>
      </c>
    </row>
    <row r="632" spans="1:33" ht="45" customHeight="1" x14ac:dyDescent="0.35">
      <c r="A632" s="3" t="s">
        <v>3498</v>
      </c>
      <c r="B632" s="3" t="s">
        <v>80</v>
      </c>
      <c r="C632" s="3" t="s">
        <v>81</v>
      </c>
      <c r="D632" s="3" t="s">
        <v>82</v>
      </c>
      <c r="E632" s="3" t="s">
        <v>83</v>
      </c>
      <c r="F632" s="3" t="s">
        <v>6</v>
      </c>
      <c r="G632" s="3" t="s">
        <v>240</v>
      </c>
      <c r="H632" s="3" t="s">
        <v>240</v>
      </c>
      <c r="I632" s="3" t="s">
        <v>138</v>
      </c>
      <c r="J632" s="3" t="s">
        <v>1320</v>
      </c>
      <c r="K632" s="3" t="s">
        <v>3499</v>
      </c>
      <c r="L632" s="3" t="s">
        <v>3500</v>
      </c>
      <c r="M632" s="3" t="s">
        <v>114</v>
      </c>
      <c r="N632" s="3" t="s">
        <v>3501</v>
      </c>
      <c r="O632" s="3" t="s">
        <v>92</v>
      </c>
      <c r="P632" s="3" t="s">
        <v>3502</v>
      </c>
      <c r="Q632" s="3" t="s">
        <v>92</v>
      </c>
      <c r="R632" s="3" t="s">
        <v>3503</v>
      </c>
      <c r="S632" s="3" t="s">
        <v>3503</v>
      </c>
      <c r="T632" s="3" t="s">
        <v>3503</v>
      </c>
      <c r="U632" s="3" t="s">
        <v>3503</v>
      </c>
      <c r="V632" s="3" t="s">
        <v>3503</v>
      </c>
      <c r="W632" s="3" t="s">
        <v>3503</v>
      </c>
      <c r="X632" s="3" t="s">
        <v>3503</v>
      </c>
      <c r="Y632" s="3" t="s">
        <v>3503</v>
      </c>
      <c r="Z632" s="3" t="s">
        <v>3503</v>
      </c>
      <c r="AA632" s="3" t="s">
        <v>3503</v>
      </c>
      <c r="AB632" s="3" t="s">
        <v>3503</v>
      </c>
      <c r="AC632" s="3" t="s">
        <v>3503</v>
      </c>
      <c r="AD632" s="3" t="s">
        <v>3503</v>
      </c>
      <c r="AE632" s="3" t="s">
        <v>95</v>
      </c>
      <c r="AF632" s="3" t="s">
        <v>96</v>
      </c>
      <c r="AG632" s="3" t="s">
        <v>97</v>
      </c>
    </row>
    <row r="633" spans="1:33" ht="45" customHeight="1" x14ac:dyDescent="0.35">
      <c r="A633" s="3" t="s">
        <v>3504</v>
      </c>
      <c r="B633" s="3" t="s">
        <v>80</v>
      </c>
      <c r="C633" s="3" t="s">
        <v>81</v>
      </c>
      <c r="D633" s="3" t="s">
        <v>82</v>
      </c>
      <c r="E633" s="3" t="s">
        <v>83</v>
      </c>
      <c r="F633" s="3" t="s">
        <v>6</v>
      </c>
      <c r="G633" s="3" t="s">
        <v>1612</v>
      </c>
      <c r="H633" s="3" t="s">
        <v>1612</v>
      </c>
      <c r="I633" s="3" t="s">
        <v>138</v>
      </c>
      <c r="J633" s="3" t="s">
        <v>3505</v>
      </c>
      <c r="K633" s="3" t="s">
        <v>576</v>
      </c>
      <c r="L633" s="3" t="s">
        <v>1911</v>
      </c>
      <c r="M633" s="3" t="s">
        <v>114</v>
      </c>
      <c r="N633" s="3" t="s">
        <v>3506</v>
      </c>
      <c r="O633" s="3" t="s">
        <v>92</v>
      </c>
      <c r="P633" s="3" t="s">
        <v>3507</v>
      </c>
      <c r="Q633" s="3" t="s">
        <v>92</v>
      </c>
      <c r="R633" s="3" t="s">
        <v>3508</v>
      </c>
      <c r="S633" s="3" t="s">
        <v>3508</v>
      </c>
      <c r="T633" s="3" t="s">
        <v>3508</v>
      </c>
      <c r="U633" s="3" t="s">
        <v>3508</v>
      </c>
      <c r="V633" s="3" t="s">
        <v>3508</v>
      </c>
      <c r="W633" s="3" t="s">
        <v>3508</v>
      </c>
      <c r="X633" s="3" t="s">
        <v>3508</v>
      </c>
      <c r="Y633" s="3" t="s">
        <v>3508</v>
      </c>
      <c r="Z633" s="3" t="s">
        <v>3508</v>
      </c>
      <c r="AA633" s="3" t="s">
        <v>3508</v>
      </c>
      <c r="AB633" s="3" t="s">
        <v>3508</v>
      </c>
      <c r="AC633" s="3" t="s">
        <v>3508</v>
      </c>
      <c r="AD633" s="3" t="s">
        <v>3508</v>
      </c>
      <c r="AE633" s="3" t="s">
        <v>95</v>
      </c>
      <c r="AF633" s="3" t="s">
        <v>96</v>
      </c>
      <c r="AG633" s="3" t="s">
        <v>97</v>
      </c>
    </row>
    <row r="634" spans="1:33" ht="45" customHeight="1" x14ac:dyDescent="0.35">
      <c r="A634" s="3" t="s">
        <v>3509</v>
      </c>
      <c r="B634" s="3" t="s">
        <v>80</v>
      </c>
      <c r="C634" s="3" t="s">
        <v>81</v>
      </c>
      <c r="D634" s="3" t="s">
        <v>82</v>
      </c>
      <c r="E634" s="3" t="s">
        <v>83</v>
      </c>
      <c r="F634" s="3" t="s">
        <v>6</v>
      </c>
      <c r="G634" s="3" t="s">
        <v>215</v>
      </c>
      <c r="H634" s="3" t="s">
        <v>3510</v>
      </c>
      <c r="I634" s="3" t="s">
        <v>138</v>
      </c>
      <c r="J634" s="3" t="s">
        <v>3511</v>
      </c>
      <c r="K634" s="3" t="s">
        <v>401</v>
      </c>
      <c r="L634" s="3" t="s">
        <v>2421</v>
      </c>
      <c r="M634" s="3" t="s">
        <v>114</v>
      </c>
      <c r="N634" s="3" t="s">
        <v>3512</v>
      </c>
      <c r="O634" s="3" t="s">
        <v>92</v>
      </c>
      <c r="P634" s="3" t="s">
        <v>3513</v>
      </c>
      <c r="Q634" s="3" t="s">
        <v>92</v>
      </c>
      <c r="R634" s="3" t="s">
        <v>3514</v>
      </c>
      <c r="S634" s="3" t="s">
        <v>3514</v>
      </c>
      <c r="T634" s="3" t="s">
        <v>3514</v>
      </c>
      <c r="U634" s="3" t="s">
        <v>3514</v>
      </c>
      <c r="V634" s="3" t="s">
        <v>3514</v>
      </c>
      <c r="W634" s="3" t="s">
        <v>3514</v>
      </c>
      <c r="X634" s="3" t="s">
        <v>3514</v>
      </c>
      <c r="Y634" s="3" t="s">
        <v>3514</v>
      </c>
      <c r="Z634" s="3" t="s">
        <v>3514</v>
      </c>
      <c r="AA634" s="3" t="s">
        <v>3514</v>
      </c>
      <c r="AB634" s="3" t="s">
        <v>3514</v>
      </c>
      <c r="AC634" s="3" t="s">
        <v>3514</v>
      </c>
      <c r="AD634" s="3" t="s">
        <v>3514</v>
      </c>
      <c r="AE634" s="3" t="s">
        <v>95</v>
      </c>
      <c r="AF634" s="3" t="s">
        <v>96</v>
      </c>
      <c r="AG634" s="3" t="s">
        <v>97</v>
      </c>
    </row>
    <row r="635" spans="1:33" ht="45" customHeight="1" x14ac:dyDescent="0.35">
      <c r="A635" s="3" t="s">
        <v>3515</v>
      </c>
      <c r="B635" s="3" t="s">
        <v>80</v>
      </c>
      <c r="C635" s="3" t="s">
        <v>81</v>
      </c>
      <c r="D635" s="3" t="s">
        <v>82</v>
      </c>
      <c r="E635" s="3" t="s">
        <v>83</v>
      </c>
      <c r="F635" s="3" t="s">
        <v>6</v>
      </c>
      <c r="G635" s="3" t="s">
        <v>162</v>
      </c>
      <c r="H635" s="3" t="s">
        <v>162</v>
      </c>
      <c r="I635" s="3" t="s">
        <v>445</v>
      </c>
      <c r="J635" s="3" t="s">
        <v>3516</v>
      </c>
      <c r="K635" s="3" t="s">
        <v>546</v>
      </c>
      <c r="L635" s="3" t="s">
        <v>1050</v>
      </c>
      <c r="M635" s="3" t="s">
        <v>90</v>
      </c>
      <c r="N635" s="3" t="s">
        <v>3517</v>
      </c>
      <c r="O635" s="3" t="s">
        <v>92</v>
      </c>
      <c r="P635" s="3" t="s">
        <v>3517</v>
      </c>
      <c r="Q635" s="3" t="s">
        <v>92</v>
      </c>
      <c r="R635" s="3" t="s">
        <v>3518</v>
      </c>
      <c r="S635" s="3" t="s">
        <v>3518</v>
      </c>
      <c r="T635" s="3" t="s">
        <v>3518</v>
      </c>
      <c r="U635" s="3" t="s">
        <v>3518</v>
      </c>
      <c r="V635" s="3" t="s">
        <v>3518</v>
      </c>
      <c r="W635" s="3" t="s">
        <v>3518</v>
      </c>
      <c r="X635" s="3" t="s">
        <v>3518</v>
      </c>
      <c r="Y635" s="3" t="s">
        <v>3518</v>
      </c>
      <c r="Z635" s="3" t="s">
        <v>3518</v>
      </c>
      <c r="AA635" s="3" t="s">
        <v>3518</v>
      </c>
      <c r="AB635" s="3" t="s">
        <v>3518</v>
      </c>
      <c r="AC635" s="3" t="s">
        <v>3518</v>
      </c>
      <c r="AD635" s="3" t="s">
        <v>3518</v>
      </c>
      <c r="AE635" s="3" t="s">
        <v>95</v>
      </c>
      <c r="AF635" s="3" t="s">
        <v>96</v>
      </c>
      <c r="AG635" s="3" t="s">
        <v>97</v>
      </c>
    </row>
    <row r="636" spans="1:33" ht="45" customHeight="1" x14ac:dyDescent="0.35">
      <c r="A636" s="3" t="s">
        <v>3519</v>
      </c>
      <c r="B636" s="3" t="s">
        <v>80</v>
      </c>
      <c r="C636" s="3" t="s">
        <v>81</v>
      </c>
      <c r="D636" s="3" t="s">
        <v>82</v>
      </c>
      <c r="E636" s="3" t="s">
        <v>83</v>
      </c>
      <c r="F636" s="3" t="s">
        <v>6</v>
      </c>
      <c r="G636" s="3" t="s">
        <v>592</v>
      </c>
      <c r="H636" s="3" t="s">
        <v>592</v>
      </c>
      <c r="I636" s="3" t="s">
        <v>138</v>
      </c>
      <c r="J636" s="3" t="s">
        <v>3520</v>
      </c>
      <c r="K636" s="3" t="s">
        <v>182</v>
      </c>
      <c r="L636" s="3" t="s">
        <v>3217</v>
      </c>
      <c r="M636" s="3" t="s">
        <v>114</v>
      </c>
      <c r="N636" s="3" t="s">
        <v>3521</v>
      </c>
      <c r="O636" s="3" t="s">
        <v>92</v>
      </c>
      <c r="P636" s="3" t="s">
        <v>3522</v>
      </c>
      <c r="Q636" s="3" t="s">
        <v>92</v>
      </c>
      <c r="R636" s="3" t="s">
        <v>3523</v>
      </c>
      <c r="S636" s="3" t="s">
        <v>3523</v>
      </c>
      <c r="T636" s="3" t="s">
        <v>3523</v>
      </c>
      <c r="U636" s="3" t="s">
        <v>3523</v>
      </c>
      <c r="V636" s="3" t="s">
        <v>3523</v>
      </c>
      <c r="W636" s="3" t="s">
        <v>3523</v>
      </c>
      <c r="X636" s="3" t="s">
        <v>3523</v>
      </c>
      <c r="Y636" s="3" t="s">
        <v>3523</v>
      </c>
      <c r="Z636" s="3" t="s">
        <v>3523</v>
      </c>
      <c r="AA636" s="3" t="s">
        <v>3523</v>
      </c>
      <c r="AB636" s="3" t="s">
        <v>3523</v>
      </c>
      <c r="AC636" s="3" t="s">
        <v>3523</v>
      </c>
      <c r="AD636" s="3" t="s">
        <v>3523</v>
      </c>
      <c r="AE636" s="3" t="s">
        <v>95</v>
      </c>
      <c r="AF636" s="3" t="s">
        <v>96</v>
      </c>
      <c r="AG636" s="3" t="s">
        <v>97</v>
      </c>
    </row>
    <row r="637" spans="1:33" ht="45" customHeight="1" x14ac:dyDescent="0.35">
      <c r="A637" s="3" t="s">
        <v>3524</v>
      </c>
      <c r="B637" s="3" t="s">
        <v>80</v>
      </c>
      <c r="C637" s="3" t="s">
        <v>81</v>
      </c>
      <c r="D637" s="3" t="s">
        <v>82</v>
      </c>
      <c r="E637" s="3" t="s">
        <v>83</v>
      </c>
      <c r="F637" s="3" t="s">
        <v>6</v>
      </c>
      <c r="G637" s="3" t="s">
        <v>412</v>
      </c>
      <c r="H637" s="3" t="s">
        <v>240</v>
      </c>
      <c r="I637" s="3" t="s">
        <v>138</v>
      </c>
      <c r="J637" s="3" t="s">
        <v>920</v>
      </c>
      <c r="K637" s="3" t="s">
        <v>149</v>
      </c>
      <c r="L637" s="3" t="s">
        <v>249</v>
      </c>
      <c r="M637" s="3" t="s">
        <v>114</v>
      </c>
      <c r="N637" s="3" t="s">
        <v>2603</v>
      </c>
      <c r="O637" s="3" t="s">
        <v>92</v>
      </c>
      <c r="P637" s="3" t="s">
        <v>3525</v>
      </c>
      <c r="Q637" s="3" t="s">
        <v>92</v>
      </c>
      <c r="R637" s="3" t="s">
        <v>3526</v>
      </c>
      <c r="S637" s="3" t="s">
        <v>3526</v>
      </c>
      <c r="T637" s="3" t="s">
        <v>3526</v>
      </c>
      <c r="U637" s="3" t="s">
        <v>3526</v>
      </c>
      <c r="V637" s="3" t="s">
        <v>3526</v>
      </c>
      <c r="W637" s="3" t="s">
        <v>3526</v>
      </c>
      <c r="X637" s="3" t="s">
        <v>3526</v>
      </c>
      <c r="Y637" s="3" t="s">
        <v>3526</v>
      </c>
      <c r="Z637" s="3" t="s">
        <v>3526</v>
      </c>
      <c r="AA637" s="3" t="s">
        <v>3526</v>
      </c>
      <c r="AB637" s="3" t="s">
        <v>3526</v>
      </c>
      <c r="AC637" s="3" t="s">
        <v>3526</v>
      </c>
      <c r="AD637" s="3" t="s">
        <v>3526</v>
      </c>
      <c r="AE637" s="3" t="s">
        <v>95</v>
      </c>
      <c r="AF637" s="3" t="s">
        <v>96</v>
      </c>
      <c r="AG637" s="3" t="s">
        <v>97</v>
      </c>
    </row>
    <row r="638" spans="1:33" ht="45" customHeight="1" x14ac:dyDescent="0.35">
      <c r="A638" s="3" t="s">
        <v>3527</v>
      </c>
      <c r="B638" s="3" t="s">
        <v>80</v>
      </c>
      <c r="C638" s="3" t="s">
        <v>81</v>
      </c>
      <c r="D638" s="3" t="s">
        <v>82</v>
      </c>
      <c r="E638" s="3" t="s">
        <v>83</v>
      </c>
      <c r="F638" s="3" t="s">
        <v>6</v>
      </c>
      <c r="G638" s="3" t="s">
        <v>2984</v>
      </c>
      <c r="H638" s="3" t="s">
        <v>178</v>
      </c>
      <c r="I638" s="3" t="s">
        <v>372</v>
      </c>
      <c r="J638" s="3" t="s">
        <v>1137</v>
      </c>
      <c r="K638" s="3" t="s">
        <v>3528</v>
      </c>
      <c r="L638" s="3" t="s">
        <v>486</v>
      </c>
      <c r="M638" s="3" t="s">
        <v>114</v>
      </c>
      <c r="N638" s="3" t="s">
        <v>1229</v>
      </c>
      <c r="O638" s="3" t="s">
        <v>92</v>
      </c>
      <c r="P638" s="3" t="s">
        <v>1230</v>
      </c>
      <c r="Q638" s="3" t="s">
        <v>92</v>
      </c>
      <c r="R638" s="3" t="s">
        <v>3529</v>
      </c>
      <c r="S638" s="3" t="s">
        <v>3529</v>
      </c>
      <c r="T638" s="3" t="s">
        <v>3529</v>
      </c>
      <c r="U638" s="3" t="s">
        <v>3529</v>
      </c>
      <c r="V638" s="3" t="s">
        <v>3529</v>
      </c>
      <c r="W638" s="3" t="s">
        <v>3529</v>
      </c>
      <c r="X638" s="3" t="s">
        <v>3529</v>
      </c>
      <c r="Y638" s="3" t="s">
        <v>3529</v>
      </c>
      <c r="Z638" s="3" t="s">
        <v>3529</v>
      </c>
      <c r="AA638" s="3" t="s">
        <v>3529</v>
      </c>
      <c r="AB638" s="3" t="s">
        <v>3529</v>
      </c>
      <c r="AC638" s="3" t="s">
        <v>3529</v>
      </c>
      <c r="AD638" s="3" t="s">
        <v>3529</v>
      </c>
      <c r="AE638" s="3" t="s">
        <v>95</v>
      </c>
      <c r="AF638" s="3" t="s">
        <v>96</v>
      </c>
      <c r="AG638" s="3" t="s">
        <v>97</v>
      </c>
    </row>
    <row r="639" spans="1:33" ht="45" customHeight="1" x14ac:dyDescent="0.35">
      <c r="A639" s="3" t="s">
        <v>3530</v>
      </c>
      <c r="B639" s="3" t="s">
        <v>80</v>
      </c>
      <c r="C639" s="3" t="s">
        <v>81</v>
      </c>
      <c r="D639" s="3" t="s">
        <v>82</v>
      </c>
      <c r="E639" s="3" t="s">
        <v>83</v>
      </c>
      <c r="F639" s="3" t="s">
        <v>6</v>
      </c>
      <c r="G639" s="3" t="s">
        <v>169</v>
      </c>
      <c r="H639" s="3" t="s">
        <v>169</v>
      </c>
      <c r="I639" s="3" t="s">
        <v>138</v>
      </c>
      <c r="J639" s="3" t="s">
        <v>2399</v>
      </c>
      <c r="K639" s="3" t="s">
        <v>568</v>
      </c>
      <c r="L639" s="3" t="s">
        <v>538</v>
      </c>
      <c r="M639" s="3" t="s">
        <v>114</v>
      </c>
      <c r="N639" s="3" t="s">
        <v>1570</v>
      </c>
      <c r="O639" s="3" t="s">
        <v>92</v>
      </c>
      <c r="P639" s="3" t="s">
        <v>3531</v>
      </c>
      <c r="Q639" s="3" t="s">
        <v>92</v>
      </c>
      <c r="R639" s="3" t="s">
        <v>3532</v>
      </c>
      <c r="S639" s="3" t="s">
        <v>3532</v>
      </c>
      <c r="T639" s="3" t="s">
        <v>3532</v>
      </c>
      <c r="U639" s="3" t="s">
        <v>3532</v>
      </c>
      <c r="V639" s="3" t="s">
        <v>3532</v>
      </c>
      <c r="W639" s="3" t="s">
        <v>3532</v>
      </c>
      <c r="X639" s="3" t="s">
        <v>3532</v>
      </c>
      <c r="Y639" s="3" t="s">
        <v>3532</v>
      </c>
      <c r="Z639" s="3" t="s">
        <v>3532</v>
      </c>
      <c r="AA639" s="3" t="s">
        <v>3532</v>
      </c>
      <c r="AB639" s="3" t="s">
        <v>3532</v>
      </c>
      <c r="AC639" s="3" t="s">
        <v>3532</v>
      </c>
      <c r="AD639" s="3" t="s">
        <v>3532</v>
      </c>
      <c r="AE639" s="3" t="s">
        <v>95</v>
      </c>
      <c r="AF639" s="3" t="s">
        <v>96</v>
      </c>
      <c r="AG639" s="3" t="s">
        <v>97</v>
      </c>
    </row>
    <row r="640" spans="1:33" ht="45" customHeight="1" x14ac:dyDescent="0.35">
      <c r="A640" s="3" t="s">
        <v>3533</v>
      </c>
      <c r="B640" s="3" t="s">
        <v>80</v>
      </c>
      <c r="C640" s="3" t="s">
        <v>81</v>
      </c>
      <c r="D640" s="3" t="s">
        <v>82</v>
      </c>
      <c r="E640" s="3" t="s">
        <v>83</v>
      </c>
      <c r="F640" s="3" t="s">
        <v>6</v>
      </c>
      <c r="G640" s="3" t="s">
        <v>169</v>
      </c>
      <c r="H640" s="3" t="s">
        <v>169</v>
      </c>
      <c r="I640" s="3" t="s">
        <v>138</v>
      </c>
      <c r="J640" s="3" t="s">
        <v>3534</v>
      </c>
      <c r="K640" s="3" t="s">
        <v>2059</v>
      </c>
      <c r="L640" s="3" t="s">
        <v>3535</v>
      </c>
      <c r="M640" s="3" t="s">
        <v>114</v>
      </c>
      <c r="N640" s="3" t="s">
        <v>142</v>
      </c>
      <c r="O640" s="3" t="s">
        <v>92</v>
      </c>
      <c r="P640" s="3" t="s">
        <v>3536</v>
      </c>
      <c r="Q640" s="3" t="s">
        <v>92</v>
      </c>
      <c r="R640" s="3" t="s">
        <v>3537</v>
      </c>
      <c r="S640" s="3" t="s">
        <v>3537</v>
      </c>
      <c r="T640" s="3" t="s">
        <v>3537</v>
      </c>
      <c r="U640" s="3" t="s">
        <v>3537</v>
      </c>
      <c r="V640" s="3" t="s">
        <v>3537</v>
      </c>
      <c r="W640" s="3" t="s">
        <v>3537</v>
      </c>
      <c r="X640" s="3" t="s">
        <v>3537</v>
      </c>
      <c r="Y640" s="3" t="s">
        <v>3537</v>
      </c>
      <c r="Z640" s="3" t="s">
        <v>3537</v>
      </c>
      <c r="AA640" s="3" t="s">
        <v>3537</v>
      </c>
      <c r="AB640" s="3" t="s">
        <v>3537</v>
      </c>
      <c r="AC640" s="3" t="s">
        <v>3537</v>
      </c>
      <c r="AD640" s="3" t="s">
        <v>3537</v>
      </c>
      <c r="AE640" s="3" t="s">
        <v>95</v>
      </c>
      <c r="AF640" s="3" t="s">
        <v>96</v>
      </c>
      <c r="AG640" s="3" t="s">
        <v>97</v>
      </c>
    </row>
    <row r="641" spans="1:33" ht="45" customHeight="1" x14ac:dyDescent="0.35">
      <c r="A641" s="3" t="s">
        <v>3538</v>
      </c>
      <c r="B641" s="3" t="s">
        <v>80</v>
      </c>
      <c r="C641" s="3" t="s">
        <v>81</v>
      </c>
      <c r="D641" s="3" t="s">
        <v>82</v>
      </c>
      <c r="E641" s="3" t="s">
        <v>83</v>
      </c>
      <c r="F641" s="3" t="s">
        <v>6</v>
      </c>
      <c r="G641" s="3" t="s">
        <v>162</v>
      </c>
      <c r="H641" s="3" t="s">
        <v>162</v>
      </c>
      <c r="I641" s="3" t="s">
        <v>295</v>
      </c>
      <c r="J641" s="3" t="s">
        <v>2819</v>
      </c>
      <c r="K641" s="3" t="s">
        <v>414</v>
      </c>
      <c r="L641" s="3" t="s">
        <v>122</v>
      </c>
      <c r="M641" s="3" t="s">
        <v>90</v>
      </c>
      <c r="N641" s="3" t="s">
        <v>1132</v>
      </c>
      <c r="O641" s="3" t="s">
        <v>92</v>
      </c>
      <c r="P641" s="3" t="s">
        <v>3539</v>
      </c>
      <c r="Q641" s="3" t="s">
        <v>92</v>
      </c>
      <c r="R641" s="3" t="s">
        <v>3540</v>
      </c>
      <c r="S641" s="3" t="s">
        <v>3540</v>
      </c>
      <c r="T641" s="3" t="s">
        <v>3540</v>
      </c>
      <c r="U641" s="3" t="s">
        <v>3540</v>
      </c>
      <c r="V641" s="3" t="s">
        <v>3540</v>
      </c>
      <c r="W641" s="3" t="s">
        <v>3540</v>
      </c>
      <c r="X641" s="3" t="s">
        <v>3540</v>
      </c>
      <c r="Y641" s="3" t="s">
        <v>3540</v>
      </c>
      <c r="Z641" s="3" t="s">
        <v>3540</v>
      </c>
      <c r="AA641" s="3" t="s">
        <v>3540</v>
      </c>
      <c r="AB641" s="3" t="s">
        <v>3540</v>
      </c>
      <c r="AC641" s="3" t="s">
        <v>3540</v>
      </c>
      <c r="AD641" s="3" t="s">
        <v>3540</v>
      </c>
      <c r="AE641" s="3" t="s">
        <v>95</v>
      </c>
      <c r="AF641" s="3" t="s">
        <v>96</v>
      </c>
      <c r="AG641" s="3" t="s">
        <v>97</v>
      </c>
    </row>
    <row r="642" spans="1:33" ht="45" customHeight="1" x14ac:dyDescent="0.35">
      <c r="A642" s="3" t="s">
        <v>3541</v>
      </c>
      <c r="B642" s="3" t="s">
        <v>80</v>
      </c>
      <c r="C642" s="3" t="s">
        <v>81</v>
      </c>
      <c r="D642" s="3" t="s">
        <v>82</v>
      </c>
      <c r="E642" s="3" t="s">
        <v>83</v>
      </c>
      <c r="F642" s="3" t="s">
        <v>6</v>
      </c>
      <c r="G642" s="3" t="s">
        <v>3542</v>
      </c>
      <c r="H642" s="3" t="s">
        <v>3543</v>
      </c>
      <c r="I642" s="3" t="s">
        <v>295</v>
      </c>
      <c r="J642" s="3" t="s">
        <v>3544</v>
      </c>
      <c r="K642" s="3" t="s">
        <v>660</v>
      </c>
      <c r="L642" s="3" t="s">
        <v>1627</v>
      </c>
      <c r="M642" s="3" t="s">
        <v>114</v>
      </c>
      <c r="N642" s="3" t="s">
        <v>3545</v>
      </c>
      <c r="O642" s="3" t="s">
        <v>92</v>
      </c>
      <c r="P642" s="3" t="s">
        <v>3546</v>
      </c>
      <c r="Q642" s="3" t="s">
        <v>92</v>
      </c>
      <c r="R642" s="3" t="s">
        <v>3547</v>
      </c>
      <c r="S642" s="3" t="s">
        <v>3547</v>
      </c>
      <c r="T642" s="3" t="s">
        <v>3547</v>
      </c>
      <c r="U642" s="3" t="s">
        <v>3547</v>
      </c>
      <c r="V642" s="3" t="s">
        <v>3547</v>
      </c>
      <c r="W642" s="3" t="s">
        <v>3547</v>
      </c>
      <c r="X642" s="3" t="s">
        <v>3547</v>
      </c>
      <c r="Y642" s="3" t="s">
        <v>3547</v>
      </c>
      <c r="Z642" s="3" t="s">
        <v>3547</v>
      </c>
      <c r="AA642" s="3" t="s">
        <v>3547</v>
      </c>
      <c r="AB642" s="3" t="s">
        <v>3547</v>
      </c>
      <c r="AC642" s="3" t="s">
        <v>3547</v>
      </c>
      <c r="AD642" s="3" t="s">
        <v>3547</v>
      </c>
      <c r="AE642" s="3" t="s">
        <v>95</v>
      </c>
      <c r="AF642" s="3" t="s">
        <v>96</v>
      </c>
      <c r="AG642" s="3" t="s">
        <v>97</v>
      </c>
    </row>
    <row r="643" spans="1:33" ht="45" customHeight="1" x14ac:dyDescent="0.35">
      <c r="A643" s="3" t="s">
        <v>3548</v>
      </c>
      <c r="B643" s="3" t="s">
        <v>80</v>
      </c>
      <c r="C643" s="3" t="s">
        <v>81</v>
      </c>
      <c r="D643" s="3" t="s">
        <v>82</v>
      </c>
      <c r="E643" s="3" t="s">
        <v>83</v>
      </c>
      <c r="F643" s="3" t="s">
        <v>6</v>
      </c>
      <c r="G643" s="3" t="s">
        <v>317</v>
      </c>
      <c r="H643" s="3" t="s">
        <v>318</v>
      </c>
      <c r="I643" s="3" t="s">
        <v>258</v>
      </c>
      <c r="J643" s="3" t="s">
        <v>3549</v>
      </c>
      <c r="K643" s="3" t="s">
        <v>2918</v>
      </c>
      <c r="L643" s="3" t="s">
        <v>462</v>
      </c>
      <c r="M643" s="3" t="s">
        <v>114</v>
      </c>
      <c r="N643" s="3" t="s">
        <v>3275</v>
      </c>
      <c r="O643" s="3" t="s">
        <v>92</v>
      </c>
      <c r="P643" s="3" t="s">
        <v>3550</v>
      </c>
      <c r="Q643" s="3" t="s">
        <v>92</v>
      </c>
      <c r="R643" s="3" t="s">
        <v>3551</v>
      </c>
      <c r="S643" s="3" t="s">
        <v>3551</v>
      </c>
      <c r="T643" s="3" t="s">
        <v>3551</v>
      </c>
      <c r="U643" s="3" t="s">
        <v>3551</v>
      </c>
      <c r="V643" s="3" t="s">
        <v>3551</v>
      </c>
      <c r="W643" s="3" t="s">
        <v>3551</v>
      </c>
      <c r="X643" s="3" t="s">
        <v>3551</v>
      </c>
      <c r="Y643" s="3" t="s">
        <v>3551</v>
      </c>
      <c r="Z643" s="3" t="s">
        <v>3551</v>
      </c>
      <c r="AA643" s="3" t="s">
        <v>3551</v>
      </c>
      <c r="AB643" s="3" t="s">
        <v>3551</v>
      </c>
      <c r="AC643" s="3" t="s">
        <v>3551</v>
      </c>
      <c r="AD643" s="3" t="s">
        <v>3551</v>
      </c>
      <c r="AE643" s="3" t="s">
        <v>95</v>
      </c>
      <c r="AF643" s="3" t="s">
        <v>96</v>
      </c>
      <c r="AG643" s="3" t="s">
        <v>97</v>
      </c>
    </row>
    <row r="644" spans="1:33" ht="45" customHeight="1" x14ac:dyDescent="0.35">
      <c r="A644" s="3" t="s">
        <v>3552</v>
      </c>
      <c r="B644" s="3" t="s">
        <v>80</v>
      </c>
      <c r="C644" s="3" t="s">
        <v>81</v>
      </c>
      <c r="D644" s="3" t="s">
        <v>82</v>
      </c>
      <c r="E644" s="3" t="s">
        <v>83</v>
      </c>
      <c r="F644" s="3" t="s">
        <v>6</v>
      </c>
      <c r="G644" s="3" t="s">
        <v>231</v>
      </c>
      <c r="H644" s="3" t="s">
        <v>232</v>
      </c>
      <c r="I644" s="3" t="s">
        <v>295</v>
      </c>
      <c r="J644" s="3" t="s">
        <v>3553</v>
      </c>
      <c r="K644" s="3" t="s">
        <v>660</v>
      </c>
      <c r="L644" s="3" t="s">
        <v>659</v>
      </c>
      <c r="M644" s="3" t="s">
        <v>114</v>
      </c>
      <c r="N644" s="3" t="s">
        <v>298</v>
      </c>
      <c r="O644" s="3" t="s">
        <v>92</v>
      </c>
      <c r="P644" s="3" t="s">
        <v>299</v>
      </c>
      <c r="Q644" s="3" t="s">
        <v>92</v>
      </c>
      <c r="R644" s="3" t="s">
        <v>3554</v>
      </c>
      <c r="S644" s="3" t="s">
        <v>3554</v>
      </c>
      <c r="T644" s="3" t="s">
        <v>3554</v>
      </c>
      <c r="U644" s="3" t="s">
        <v>3554</v>
      </c>
      <c r="V644" s="3" t="s">
        <v>3554</v>
      </c>
      <c r="W644" s="3" t="s">
        <v>3554</v>
      </c>
      <c r="X644" s="3" t="s">
        <v>3554</v>
      </c>
      <c r="Y644" s="3" t="s">
        <v>3554</v>
      </c>
      <c r="Z644" s="3" t="s">
        <v>3554</v>
      </c>
      <c r="AA644" s="3" t="s">
        <v>3554</v>
      </c>
      <c r="AB644" s="3" t="s">
        <v>3554</v>
      </c>
      <c r="AC644" s="3" t="s">
        <v>3554</v>
      </c>
      <c r="AD644" s="3" t="s">
        <v>3554</v>
      </c>
      <c r="AE644" s="3" t="s">
        <v>95</v>
      </c>
      <c r="AF644" s="3" t="s">
        <v>96</v>
      </c>
      <c r="AG644" s="3" t="s">
        <v>97</v>
      </c>
    </row>
    <row r="645" spans="1:33" ht="45" customHeight="1" x14ac:dyDescent="0.35">
      <c r="A645" s="3" t="s">
        <v>3555</v>
      </c>
      <c r="B645" s="3" t="s">
        <v>80</v>
      </c>
      <c r="C645" s="3" t="s">
        <v>81</v>
      </c>
      <c r="D645" s="3" t="s">
        <v>82</v>
      </c>
      <c r="E645" s="3" t="s">
        <v>83</v>
      </c>
      <c r="F645" s="3" t="s">
        <v>6</v>
      </c>
      <c r="G645" s="3" t="s">
        <v>302</v>
      </c>
      <c r="H645" s="3" t="s">
        <v>302</v>
      </c>
      <c r="I645" s="3" t="s">
        <v>295</v>
      </c>
      <c r="J645" s="3" t="s">
        <v>3556</v>
      </c>
      <c r="K645" s="3" t="s">
        <v>724</v>
      </c>
      <c r="L645" s="3" t="s">
        <v>1227</v>
      </c>
      <c r="M645" s="3" t="s">
        <v>114</v>
      </c>
      <c r="N645" s="3" t="s">
        <v>298</v>
      </c>
      <c r="O645" s="3" t="s">
        <v>92</v>
      </c>
      <c r="P645" s="3" t="s">
        <v>299</v>
      </c>
      <c r="Q645" s="3" t="s">
        <v>92</v>
      </c>
      <c r="R645" s="3" t="s">
        <v>3557</v>
      </c>
      <c r="S645" s="3" t="s">
        <v>3557</v>
      </c>
      <c r="T645" s="3" t="s">
        <v>3557</v>
      </c>
      <c r="U645" s="3" t="s">
        <v>3557</v>
      </c>
      <c r="V645" s="3" t="s">
        <v>3557</v>
      </c>
      <c r="W645" s="3" t="s">
        <v>3557</v>
      </c>
      <c r="X645" s="3" t="s">
        <v>3557</v>
      </c>
      <c r="Y645" s="3" t="s">
        <v>3557</v>
      </c>
      <c r="Z645" s="3" t="s">
        <v>3557</v>
      </c>
      <c r="AA645" s="3" t="s">
        <v>3557</v>
      </c>
      <c r="AB645" s="3" t="s">
        <v>3557</v>
      </c>
      <c r="AC645" s="3" t="s">
        <v>3557</v>
      </c>
      <c r="AD645" s="3" t="s">
        <v>3557</v>
      </c>
      <c r="AE645" s="3" t="s">
        <v>95</v>
      </c>
      <c r="AF645" s="3" t="s">
        <v>96</v>
      </c>
      <c r="AG645" s="3" t="s">
        <v>97</v>
      </c>
    </row>
    <row r="646" spans="1:33" ht="45" customHeight="1" x14ac:dyDescent="0.35">
      <c r="A646" s="3" t="s">
        <v>3558</v>
      </c>
      <c r="B646" s="3" t="s">
        <v>80</v>
      </c>
      <c r="C646" s="3" t="s">
        <v>81</v>
      </c>
      <c r="D646" s="3" t="s">
        <v>82</v>
      </c>
      <c r="E646" s="3" t="s">
        <v>83</v>
      </c>
      <c r="F646" s="3" t="s">
        <v>6</v>
      </c>
      <c r="G646" s="3" t="s">
        <v>128</v>
      </c>
      <c r="H646" s="3" t="s">
        <v>129</v>
      </c>
      <c r="I646" s="3" t="s">
        <v>493</v>
      </c>
      <c r="J646" s="3" t="s">
        <v>3559</v>
      </c>
      <c r="K646" s="3" t="s">
        <v>149</v>
      </c>
      <c r="L646" s="3" t="s">
        <v>1544</v>
      </c>
      <c r="M646" s="3" t="s">
        <v>90</v>
      </c>
      <c r="N646" s="3" t="s">
        <v>688</v>
      </c>
      <c r="O646" s="3" t="s">
        <v>92</v>
      </c>
      <c r="P646" s="3" t="s">
        <v>3560</v>
      </c>
      <c r="Q646" s="3" t="s">
        <v>92</v>
      </c>
      <c r="R646" s="3" t="s">
        <v>3561</v>
      </c>
      <c r="S646" s="3" t="s">
        <v>3561</v>
      </c>
      <c r="T646" s="3" t="s">
        <v>3561</v>
      </c>
      <c r="U646" s="3" t="s">
        <v>3561</v>
      </c>
      <c r="V646" s="3" t="s">
        <v>3561</v>
      </c>
      <c r="W646" s="3" t="s">
        <v>3561</v>
      </c>
      <c r="X646" s="3" t="s">
        <v>3561</v>
      </c>
      <c r="Y646" s="3" t="s">
        <v>3561</v>
      </c>
      <c r="Z646" s="3" t="s">
        <v>3561</v>
      </c>
      <c r="AA646" s="3" t="s">
        <v>3561</v>
      </c>
      <c r="AB646" s="3" t="s">
        <v>3561</v>
      </c>
      <c r="AC646" s="3" t="s">
        <v>3561</v>
      </c>
      <c r="AD646" s="3" t="s">
        <v>3561</v>
      </c>
      <c r="AE646" s="3" t="s">
        <v>95</v>
      </c>
      <c r="AF646" s="3" t="s">
        <v>96</v>
      </c>
      <c r="AG646" s="3" t="s">
        <v>97</v>
      </c>
    </row>
    <row r="647" spans="1:33" ht="45" customHeight="1" x14ac:dyDescent="0.35">
      <c r="A647" s="3" t="s">
        <v>3562</v>
      </c>
      <c r="B647" s="3" t="s">
        <v>80</v>
      </c>
      <c r="C647" s="3" t="s">
        <v>81</v>
      </c>
      <c r="D647" s="3" t="s">
        <v>82</v>
      </c>
      <c r="E647" s="3" t="s">
        <v>83</v>
      </c>
      <c r="F647" s="3" t="s">
        <v>6</v>
      </c>
      <c r="G647" s="3" t="s">
        <v>417</v>
      </c>
      <c r="H647" s="3" t="s">
        <v>418</v>
      </c>
      <c r="I647" s="3" t="s">
        <v>295</v>
      </c>
      <c r="J647" s="3" t="s">
        <v>3563</v>
      </c>
      <c r="K647" s="3" t="s">
        <v>660</v>
      </c>
      <c r="L647" s="3" t="s">
        <v>659</v>
      </c>
      <c r="M647" s="3" t="s">
        <v>114</v>
      </c>
      <c r="N647" s="3" t="s">
        <v>298</v>
      </c>
      <c r="O647" s="3" t="s">
        <v>92</v>
      </c>
      <c r="P647" s="3" t="s">
        <v>1830</v>
      </c>
      <c r="Q647" s="3" t="s">
        <v>92</v>
      </c>
      <c r="R647" s="3" t="s">
        <v>3564</v>
      </c>
      <c r="S647" s="3" t="s">
        <v>3564</v>
      </c>
      <c r="T647" s="3" t="s">
        <v>3564</v>
      </c>
      <c r="U647" s="3" t="s">
        <v>3564</v>
      </c>
      <c r="V647" s="3" t="s">
        <v>3564</v>
      </c>
      <c r="W647" s="3" t="s">
        <v>3564</v>
      </c>
      <c r="X647" s="3" t="s">
        <v>3564</v>
      </c>
      <c r="Y647" s="3" t="s">
        <v>3564</v>
      </c>
      <c r="Z647" s="3" t="s">
        <v>3564</v>
      </c>
      <c r="AA647" s="3" t="s">
        <v>3564</v>
      </c>
      <c r="AB647" s="3" t="s">
        <v>3564</v>
      </c>
      <c r="AC647" s="3" t="s">
        <v>3564</v>
      </c>
      <c r="AD647" s="3" t="s">
        <v>3564</v>
      </c>
      <c r="AE647" s="3" t="s">
        <v>95</v>
      </c>
      <c r="AF647" s="3" t="s">
        <v>96</v>
      </c>
      <c r="AG647" s="3" t="s">
        <v>97</v>
      </c>
    </row>
    <row r="648" spans="1:33" ht="45" customHeight="1" x14ac:dyDescent="0.35">
      <c r="A648" s="3" t="s">
        <v>3565</v>
      </c>
      <c r="B648" s="3" t="s">
        <v>80</v>
      </c>
      <c r="C648" s="3" t="s">
        <v>81</v>
      </c>
      <c r="D648" s="3" t="s">
        <v>82</v>
      </c>
      <c r="E648" s="3" t="s">
        <v>83</v>
      </c>
      <c r="F648" s="3" t="s">
        <v>6</v>
      </c>
      <c r="G648" s="3" t="s">
        <v>293</v>
      </c>
      <c r="H648" s="3" t="s">
        <v>294</v>
      </c>
      <c r="I648" s="3" t="s">
        <v>295</v>
      </c>
      <c r="J648" s="3" t="s">
        <v>478</v>
      </c>
      <c r="K648" s="3" t="s">
        <v>1521</v>
      </c>
      <c r="L648" s="3" t="s">
        <v>277</v>
      </c>
      <c r="M648" s="3" t="s">
        <v>114</v>
      </c>
      <c r="N648" s="3" t="s">
        <v>298</v>
      </c>
      <c r="O648" s="3" t="s">
        <v>92</v>
      </c>
      <c r="P648" s="3" t="s">
        <v>1830</v>
      </c>
      <c r="Q648" s="3" t="s">
        <v>92</v>
      </c>
      <c r="R648" s="3" t="s">
        <v>3566</v>
      </c>
      <c r="S648" s="3" t="s">
        <v>3566</v>
      </c>
      <c r="T648" s="3" t="s">
        <v>3566</v>
      </c>
      <c r="U648" s="3" t="s">
        <v>3566</v>
      </c>
      <c r="V648" s="3" t="s">
        <v>3566</v>
      </c>
      <c r="W648" s="3" t="s">
        <v>3566</v>
      </c>
      <c r="X648" s="3" t="s">
        <v>3566</v>
      </c>
      <c r="Y648" s="3" t="s">
        <v>3566</v>
      </c>
      <c r="Z648" s="3" t="s">
        <v>3566</v>
      </c>
      <c r="AA648" s="3" t="s">
        <v>3566</v>
      </c>
      <c r="AB648" s="3" t="s">
        <v>3566</v>
      </c>
      <c r="AC648" s="3" t="s">
        <v>3566</v>
      </c>
      <c r="AD648" s="3" t="s">
        <v>3566</v>
      </c>
      <c r="AE648" s="3" t="s">
        <v>95</v>
      </c>
      <c r="AF648" s="3" t="s">
        <v>96</v>
      </c>
      <c r="AG648" s="3" t="s">
        <v>97</v>
      </c>
    </row>
    <row r="649" spans="1:33" ht="45" customHeight="1" x14ac:dyDescent="0.35">
      <c r="A649" s="3" t="s">
        <v>3567</v>
      </c>
      <c r="B649" s="3" t="s">
        <v>80</v>
      </c>
      <c r="C649" s="3" t="s">
        <v>81</v>
      </c>
      <c r="D649" s="3" t="s">
        <v>82</v>
      </c>
      <c r="E649" s="3" t="s">
        <v>83</v>
      </c>
      <c r="F649" s="3" t="s">
        <v>6</v>
      </c>
      <c r="G649" s="3" t="s">
        <v>317</v>
      </c>
      <c r="H649" s="3" t="s">
        <v>3311</v>
      </c>
      <c r="I649" s="3" t="s">
        <v>86</v>
      </c>
      <c r="J649" s="3" t="s">
        <v>3568</v>
      </c>
      <c r="K649" s="3" t="s">
        <v>3499</v>
      </c>
      <c r="L649" s="3" t="s">
        <v>3569</v>
      </c>
      <c r="M649" s="3" t="s">
        <v>114</v>
      </c>
      <c r="N649" s="3" t="s">
        <v>3570</v>
      </c>
      <c r="O649" s="3" t="s">
        <v>92</v>
      </c>
      <c r="P649" s="3" t="s">
        <v>3571</v>
      </c>
      <c r="Q649" s="3" t="s">
        <v>92</v>
      </c>
      <c r="R649" s="3" t="s">
        <v>3572</v>
      </c>
      <c r="S649" s="3" t="s">
        <v>3572</v>
      </c>
      <c r="T649" s="3" t="s">
        <v>3572</v>
      </c>
      <c r="U649" s="3" t="s">
        <v>3572</v>
      </c>
      <c r="V649" s="3" t="s">
        <v>3572</v>
      </c>
      <c r="W649" s="3" t="s">
        <v>3572</v>
      </c>
      <c r="X649" s="3" t="s">
        <v>3572</v>
      </c>
      <c r="Y649" s="3" t="s">
        <v>3572</v>
      </c>
      <c r="Z649" s="3" t="s">
        <v>3572</v>
      </c>
      <c r="AA649" s="3" t="s">
        <v>3572</v>
      </c>
      <c r="AB649" s="3" t="s">
        <v>3572</v>
      </c>
      <c r="AC649" s="3" t="s">
        <v>3572</v>
      </c>
      <c r="AD649" s="3" t="s">
        <v>3572</v>
      </c>
      <c r="AE649" s="3" t="s">
        <v>95</v>
      </c>
      <c r="AF649" s="3" t="s">
        <v>96</v>
      </c>
      <c r="AG649" s="3" t="s">
        <v>97</v>
      </c>
    </row>
    <row r="650" spans="1:33" ht="45" customHeight="1" x14ac:dyDescent="0.35">
      <c r="A650" s="3" t="s">
        <v>3573</v>
      </c>
      <c r="B650" s="3" t="s">
        <v>80</v>
      </c>
      <c r="C650" s="3" t="s">
        <v>81</v>
      </c>
      <c r="D650" s="3" t="s">
        <v>82</v>
      </c>
      <c r="E650" s="3" t="s">
        <v>83</v>
      </c>
      <c r="F650" s="3" t="s">
        <v>6</v>
      </c>
      <c r="G650" s="3" t="s">
        <v>3574</v>
      </c>
      <c r="H650" s="3" t="s">
        <v>3575</v>
      </c>
      <c r="I650" s="3" t="s">
        <v>428</v>
      </c>
      <c r="J650" s="3" t="s">
        <v>3576</v>
      </c>
      <c r="K650" s="3" t="s">
        <v>486</v>
      </c>
      <c r="L650" s="3" t="s">
        <v>379</v>
      </c>
      <c r="M650" s="3" t="s">
        <v>90</v>
      </c>
      <c r="N650" s="3" t="s">
        <v>350</v>
      </c>
      <c r="O650" s="3" t="s">
        <v>92</v>
      </c>
      <c r="P650" s="3" t="s">
        <v>359</v>
      </c>
      <c r="Q650" s="3" t="s">
        <v>92</v>
      </c>
      <c r="R650" s="3" t="s">
        <v>3577</v>
      </c>
      <c r="S650" s="3" t="s">
        <v>3577</v>
      </c>
      <c r="T650" s="3" t="s">
        <v>3577</v>
      </c>
      <c r="U650" s="3" t="s">
        <v>3577</v>
      </c>
      <c r="V650" s="3" t="s">
        <v>3577</v>
      </c>
      <c r="W650" s="3" t="s">
        <v>3577</v>
      </c>
      <c r="X650" s="3" t="s">
        <v>3577</v>
      </c>
      <c r="Y650" s="3" t="s">
        <v>3577</v>
      </c>
      <c r="Z650" s="3" t="s">
        <v>3577</v>
      </c>
      <c r="AA650" s="3" t="s">
        <v>3577</v>
      </c>
      <c r="AB650" s="3" t="s">
        <v>3577</v>
      </c>
      <c r="AC650" s="3" t="s">
        <v>3577</v>
      </c>
      <c r="AD650" s="3" t="s">
        <v>3577</v>
      </c>
      <c r="AE650" s="3" t="s">
        <v>95</v>
      </c>
      <c r="AF650" s="3" t="s">
        <v>96</v>
      </c>
      <c r="AG650" s="3" t="s">
        <v>97</v>
      </c>
    </row>
    <row r="651" spans="1:33" ht="45" customHeight="1" x14ac:dyDescent="0.35">
      <c r="A651" s="3" t="s">
        <v>3578</v>
      </c>
      <c r="B651" s="3" t="s">
        <v>80</v>
      </c>
      <c r="C651" s="3" t="s">
        <v>81</v>
      </c>
      <c r="D651" s="3" t="s">
        <v>82</v>
      </c>
      <c r="E651" s="3" t="s">
        <v>83</v>
      </c>
      <c r="F651" s="3" t="s">
        <v>6</v>
      </c>
      <c r="G651" s="3" t="s">
        <v>3579</v>
      </c>
      <c r="H651" s="3" t="s">
        <v>3580</v>
      </c>
      <c r="I651" s="3" t="s">
        <v>86</v>
      </c>
      <c r="J651" s="3" t="s">
        <v>3581</v>
      </c>
      <c r="K651" s="3" t="s">
        <v>3582</v>
      </c>
      <c r="L651" s="3" t="s">
        <v>250</v>
      </c>
      <c r="M651" s="3" t="s">
        <v>114</v>
      </c>
      <c r="N651" s="3" t="s">
        <v>358</v>
      </c>
      <c r="O651" s="3" t="s">
        <v>92</v>
      </c>
      <c r="P651" s="3" t="s">
        <v>3583</v>
      </c>
      <c r="Q651" s="3" t="s">
        <v>92</v>
      </c>
      <c r="R651" s="3" t="s">
        <v>3584</v>
      </c>
      <c r="S651" s="3" t="s">
        <v>3584</v>
      </c>
      <c r="T651" s="3" t="s">
        <v>3584</v>
      </c>
      <c r="U651" s="3" t="s">
        <v>3584</v>
      </c>
      <c r="V651" s="3" t="s">
        <v>3584</v>
      </c>
      <c r="W651" s="3" t="s">
        <v>3584</v>
      </c>
      <c r="X651" s="3" t="s">
        <v>3584</v>
      </c>
      <c r="Y651" s="3" t="s">
        <v>3584</v>
      </c>
      <c r="Z651" s="3" t="s">
        <v>3584</v>
      </c>
      <c r="AA651" s="3" t="s">
        <v>3584</v>
      </c>
      <c r="AB651" s="3" t="s">
        <v>3584</v>
      </c>
      <c r="AC651" s="3" t="s">
        <v>3584</v>
      </c>
      <c r="AD651" s="3" t="s">
        <v>3584</v>
      </c>
      <c r="AE651" s="3" t="s">
        <v>95</v>
      </c>
      <c r="AF651" s="3" t="s">
        <v>96</v>
      </c>
      <c r="AG651" s="3" t="s">
        <v>97</v>
      </c>
    </row>
    <row r="652" spans="1:33" ht="45" customHeight="1" x14ac:dyDescent="0.35">
      <c r="A652" s="3" t="s">
        <v>3585</v>
      </c>
      <c r="B652" s="3" t="s">
        <v>80</v>
      </c>
      <c r="C652" s="3" t="s">
        <v>81</v>
      </c>
      <c r="D652" s="3" t="s">
        <v>82</v>
      </c>
      <c r="E652" s="3" t="s">
        <v>83</v>
      </c>
      <c r="F652" s="3" t="s">
        <v>6</v>
      </c>
      <c r="G652" s="3" t="s">
        <v>84</v>
      </c>
      <c r="H652" s="3" t="s">
        <v>85</v>
      </c>
      <c r="I652" s="3" t="s">
        <v>86</v>
      </c>
      <c r="J652" s="3" t="s">
        <v>3586</v>
      </c>
      <c r="K652" s="3" t="s">
        <v>2591</v>
      </c>
      <c r="L652" s="3" t="s">
        <v>89</v>
      </c>
      <c r="M652" s="3" t="s">
        <v>90</v>
      </c>
      <c r="N652" s="3" t="s">
        <v>1369</v>
      </c>
      <c r="O652" s="3" t="s">
        <v>92</v>
      </c>
      <c r="P652" s="3" t="s">
        <v>3587</v>
      </c>
      <c r="Q652" s="3" t="s">
        <v>92</v>
      </c>
      <c r="R652" s="3" t="s">
        <v>3588</v>
      </c>
      <c r="S652" s="3" t="s">
        <v>3588</v>
      </c>
      <c r="T652" s="3" t="s">
        <v>3588</v>
      </c>
      <c r="U652" s="3" t="s">
        <v>3588</v>
      </c>
      <c r="V652" s="3" t="s">
        <v>3588</v>
      </c>
      <c r="W652" s="3" t="s">
        <v>3588</v>
      </c>
      <c r="X652" s="3" t="s">
        <v>3588</v>
      </c>
      <c r="Y652" s="3" t="s">
        <v>3588</v>
      </c>
      <c r="Z652" s="3" t="s">
        <v>3588</v>
      </c>
      <c r="AA652" s="3" t="s">
        <v>3588</v>
      </c>
      <c r="AB652" s="3" t="s">
        <v>3588</v>
      </c>
      <c r="AC652" s="3" t="s">
        <v>3588</v>
      </c>
      <c r="AD652" s="3" t="s">
        <v>3588</v>
      </c>
      <c r="AE652" s="3" t="s">
        <v>95</v>
      </c>
      <c r="AF652" s="3" t="s">
        <v>96</v>
      </c>
      <c r="AG652" s="3" t="s">
        <v>97</v>
      </c>
    </row>
    <row r="653" spans="1:33" ht="45" customHeight="1" x14ac:dyDescent="0.35">
      <c r="A653" s="3" t="s">
        <v>3589</v>
      </c>
      <c r="B653" s="3" t="s">
        <v>80</v>
      </c>
      <c r="C653" s="3" t="s">
        <v>81</v>
      </c>
      <c r="D653" s="3" t="s">
        <v>82</v>
      </c>
      <c r="E653" s="3" t="s">
        <v>83</v>
      </c>
      <c r="F653" s="3" t="s">
        <v>6</v>
      </c>
      <c r="G653" s="3" t="s">
        <v>3590</v>
      </c>
      <c r="H653" s="3" t="s">
        <v>3591</v>
      </c>
      <c r="I653" s="3" t="s">
        <v>327</v>
      </c>
      <c r="J653" s="3" t="s">
        <v>3592</v>
      </c>
      <c r="K653" s="3" t="s">
        <v>379</v>
      </c>
      <c r="L653" s="3" t="s">
        <v>379</v>
      </c>
      <c r="M653" s="3" t="s">
        <v>90</v>
      </c>
      <c r="N653" s="3" t="s">
        <v>715</v>
      </c>
      <c r="O653" s="3" t="s">
        <v>92</v>
      </c>
      <c r="P653" s="3" t="s">
        <v>716</v>
      </c>
      <c r="Q653" s="3" t="s">
        <v>92</v>
      </c>
      <c r="R653" s="3" t="s">
        <v>3593</v>
      </c>
      <c r="S653" s="3" t="s">
        <v>3593</v>
      </c>
      <c r="T653" s="3" t="s">
        <v>3593</v>
      </c>
      <c r="U653" s="3" t="s">
        <v>3593</v>
      </c>
      <c r="V653" s="3" t="s">
        <v>3593</v>
      </c>
      <c r="W653" s="3" t="s">
        <v>3593</v>
      </c>
      <c r="X653" s="3" t="s">
        <v>3593</v>
      </c>
      <c r="Y653" s="3" t="s">
        <v>3593</v>
      </c>
      <c r="Z653" s="3" t="s">
        <v>3593</v>
      </c>
      <c r="AA653" s="3" t="s">
        <v>3593</v>
      </c>
      <c r="AB653" s="3" t="s">
        <v>3593</v>
      </c>
      <c r="AC653" s="3" t="s">
        <v>3593</v>
      </c>
      <c r="AD653" s="3" t="s">
        <v>3593</v>
      </c>
      <c r="AE653" s="3" t="s">
        <v>95</v>
      </c>
      <c r="AF653" s="3" t="s">
        <v>96</v>
      </c>
      <c r="AG653" s="3" t="s">
        <v>97</v>
      </c>
    </row>
    <row r="654" spans="1:33" ht="45" customHeight="1" x14ac:dyDescent="0.35">
      <c r="A654" s="3" t="s">
        <v>3594</v>
      </c>
      <c r="B654" s="3" t="s">
        <v>80</v>
      </c>
      <c r="C654" s="3" t="s">
        <v>81</v>
      </c>
      <c r="D654" s="3" t="s">
        <v>82</v>
      </c>
      <c r="E654" s="3" t="s">
        <v>83</v>
      </c>
      <c r="F654" s="3" t="s">
        <v>6</v>
      </c>
      <c r="G654" s="3" t="s">
        <v>3595</v>
      </c>
      <c r="H654" s="3" t="s">
        <v>3596</v>
      </c>
      <c r="I654" s="3" t="s">
        <v>327</v>
      </c>
      <c r="J654" s="3" t="s">
        <v>3597</v>
      </c>
      <c r="K654" s="3" t="s">
        <v>407</v>
      </c>
      <c r="L654" s="3" t="s">
        <v>568</v>
      </c>
      <c r="M654" s="3" t="s">
        <v>90</v>
      </c>
      <c r="N654" s="3" t="s">
        <v>715</v>
      </c>
      <c r="O654" s="3" t="s">
        <v>92</v>
      </c>
      <c r="P654" s="3" t="s">
        <v>716</v>
      </c>
      <c r="Q654" s="3" t="s">
        <v>92</v>
      </c>
      <c r="R654" s="3" t="s">
        <v>3598</v>
      </c>
      <c r="S654" s="3" t="s">
        <v>3598</v>
      </c>
      <c r="T654" s="3" t="s">
        <v>3598</v>
      </c>
      <c r="U654" s="3" t="s">
        <v>3598</v>
      </c>
      <c r="V654" s="3" t="s">
        <v>3598</v>
      </c>
      <c r="W654" s="3" t="s">
        <v>3598</v>
      </c>
      <c r="X654" s="3" t="s">
        <v>3598</v>
      </c>
      <c r="Y654" s="3" t="s">
        <v>3598</v>
      </c>
      <c r="Z654" s="3" t="s">
        <v>3598</v>
      </c>
      <c r="AA654" s="3" t="s">
        <v>3598</v>
      </c>
      <c r="AB654" s="3" t="s">
        <v>3598</v>
      </c>
      <c r="AC654" s="3" t="s">
        <v>3598</v>
      </c>
      <c r="AD654" s="3" t="s">
        <v>3598</v>
      </c>
      <c r="AE654" s="3" t="s">
        <v>95</v>
      </c>
      <c r="AF654" s="3" t="s">
        <v>96</v>
      </c>
      <c r="AG654" s="3" t="s">
        <v>97</v>
      </c>
    </row>
    <row r="655" spans="1:33" ht="45" customHeight="1" x14ac:dyDescent="0.35">
      <c r="A655" s="3" t="s">
        <v>3599</v>
      </c>
      <c r="B655" s="3" t="s">
        <v>80</v>
      </c>
      <c r="C655" s="3" t="s">
        <v>81</v>
      </c>
      <c r="D655" s="3" t="s">
        <v>82</v>
      </c>
      <c r="E655" s="3" t="s">
        <v>83</v>
      </c>
      <c r="F655" s="3" t="s">
        <v>6</v>
      </c>
      <c r="G655" s="3" t="s">
        <v>317</v>
      </c>
      <c r="H655" s="3" t="s">
        <v>318</v>
      </c>
      <c r="I655" s="3" t="s">
        <v>1361</v>
      </c>
      <c r="J655" s="3" t="s">
        <v>2399</v>
      </c>
      <c r="K655" s="3" t="s">
        <v>89</v>
      </c>
      <c r="L655" s="3" t="s">
        <v>112</v>
      </c>
      <c r="M655" s="3" t="s">
        <v>114</v>
      </c>
      <c r="N655" s="3" t="s">
        <v>1638</v>
      </c>
      <c r="O655" s="3" t="s">
        <v>92</v>
      </c>
      <c r="P655" s="3" t="s">
        <v>1639</v>
      </c>
      <c r="Q655" s="3" t="s">
        <v>92</v>
      </c>
      <c r="R655" s="3" t="s">
        <v>3600</v>
      </c>
      <c r="S655" s="3" t="s">
        <v>3600</v>
      </c>
      <c r="T655" s="3" t="s">
        <v>3600</v>
      </c>
      <c r="U655" s="3" t="s">
        <v>3600</v>
      </c>
      <c r="V655" s="3" t="s">
        <v>3600</v>
      </c>
      <c r="W655" s="3" t="s">
        <v>3600</v>
      </c>
      <c r="X655" s="3" t="s">
        <v>3600</v>
      </c>
      <c r="Y655" s="3" t="s">
        <v>3600</v>
      </c>
      <c r="Z655" s="3" t="s">
        <v>3600</v>
      </c>
      <c r="AA655" s="3" t="s">
        <v>3600</v>
      </c>
      <c r="AB655" s="3" t="s">
        <v>3600</v>
      </c>
      <c r="AC655" s="3" t="s">
        <v>3600</v>
      </c>
      <c r="AD655" s="3" t="s">
        <v>3600</v>
      </c>
      <c r="AE655" s="3" t="s">
        <v>95</v>
      </c>
      <c r="AF655" s="3" t="s">
        <v>96</v>
      </c>
      <c r="AG655" s="3" t="s">
        <v>97</v>
      </c>
    </row>
    <row r="656" spans="1:33" ht="45" customHeight="1" x14ac:dyDescent="0.35">
      <c r="A656" s="3" t="s">
        <v>3601</v>
      </c>
      <c r="B656" s="3" t="s">
        <v>80</v>
      </c>
      <c r="C656" s="3" t="s">
        <v>81</v>
      </c>
      <c r="D656" s="3" t="s">
        <v>82</v>
      </c>
      <c r="E656" s="3" t="s">
        <v>83</v>
      </c>
      <c r="F656" s="3" t="s">
        <v>6</v>
      </c>
      <c r="G656" s="3" t="s">
        <v>3602</v>
      </c>
      <c r="H656" s="3" t="s">
        <v>3602</v>
      </c>
      <c r="I656" s="3" t="s">
        <v>3451</v>
      </c>
      <c r="J656" s="3" t="s">
        <v>3603</v>
      </c>
      <c r="K656" s="3" t="s">
        <v>978</v>
      </c>
      <c r="L656" s="3" t="s">
        <v>3604</v>
      </c>
      <c r="M656" s="3" t="s">
        <v>114</v>
      </c>
      <c r="N656" s="3" t="s">
        <v>3605</v>
      </c>
      <c r="O656" s="3" t="s">
        <v>92</v>
      </c>
      <c r="P656" s="3" t="s">
        <v>3606</v>
      </c>
      <c r="Q656" s="3" t="s">
        <v>92</v>
      </c>
      <c r="R656" s="3" t="s">
        <v>3607</v>
      </c>
      <c r="S656" s="3" t="s">
        <v>3607</v>
      </c>
      <c r="T656" s="3" t="s">
        <v>3607</v>
      </c>
      <c r="U656" s="3" t="s">
        <v>3607</v>
      </c>
      <c r="V656" s="3" t="s">
        <v>3607</v>
      </c>
      <c r="W656" s="3" t="s">
        <v>3607</v>
      </c>
      <c r="X656" s="3" t="s">
        <v>3607</v>
      </c>
      <c r="Y656" s="3" t="s">
        <v>3607</v>
      </c>
      <c r="Z656" s="3" t="s">
        <v>3607</v>
      </c>
      <c r="AA656" s="3" t="s">
        <v>3607</v>
      </c>
      <c r="AB656" s="3" t="s">
        <v>3607</v>
      </c>
      <c r="AC656" s="3" t="s">
        <v>3607</v>
      </c>
      <c r="AD656" s="3" t="s">
        <v>3607</v>
      </c>
      <c r="AE656" s="3" t="s">
        <v>95</v>
      </c>
      <c r="AF656" s="3" t="s">
        <v>96</v>
      </c>
      <c r="AG656" s="3" t="s">
        <v>97</v>
      </c>
    </row>
    <row r="657" spans="1:33" ht="45" customHeight="1" x14ac:dyDescent="0.35">
      <c r="A657" s="3" t="s">
        <v>3608</v>
      </c>
      <c r="B657" s="3" t="s">
        <v>80</v>
      </c>
      <c r="C657" s="3" t="s">
        <v>81</v>
      </c>
      <c r="D657" s="3" t="s">
        <v>82</v>
      </c>
      <c r="E657" s="3" t="s">
        <v>83</v>
      </c>
      <c r="F657" s="3" t="s">
        <v>6</v>
      </c>
      <c r="G657" s="3" t="s">
        <v>207</v>
      </c>
      <c r="H657" s="3" t="s">
        <v>208</v>
      </c>
      <c r="I657" s="3" t="s">
        <v>1794</v>
      </c>
      <c r="J657" s="3" t="s">
        <v>1968</v>
      </c>
      <c r="K657" s="3" t="s">
        <v>3609</v>
      </c>
      <c r="L657" s="3" t="s">
        <v>157</v>
      </c>
      <c r="M657" s="3" t="s">
        <v>114</v>
      </c>
      <c r="N657" s="3" t="s">
        <v>115</v>
      </c>
      <c r="O657" s="3" t="s">
        <v>92</v>
      </c>
      <c r="P657" s="3" t="s">
        <v>3610</v>
      </c>
      <c r="Q657" s="3" t="s">
        <v>92</v>
      </c>
      <c r="R657" s="3" t="s">
        <v>3611</v>
      </c>
      <c r="S657" s="3" t="s">
        <v>3611</v>
      </c>
      <c r="T657" s="3" t="s">
        <v>3611</v>
      </c>
      <c r="U657" s="3" t="s">
        <v>3611</v>
      </c>
      <c r="V657" s="3" t="s">
        <v>3611</v>
      </c>
      <c r="W657" s="3" t="s">
        <v>3611</v>
      </c>
      <c r="X657" s="3" t="s">
        <v>3611</v>
      </c>
      <c r="Y657" s="3" t="s">
        <v>3611</v>
      </c>
      <c r="Z657" s="3" t="s">
        <v>3611</v>
      </c>
      <c r="AA657" s="3" t="s">
        <v>3611</v>
      </c>
      <c r="AB657" s="3" t="s">
        <v>3611</v>
      </c>
      <c r="AC657" s="3" t="s">
        <v>3611</v>
      </c>
      <c r="AD657" s="3" t="s">
        <v>3611</v>
      </c>
      <c r="AE657" s="3" t="s">
        <v>95</v>
      </c>
      <c r="AF657" s="3" t="s">
        <v>96</v>
      </c>
      <c r="AG657" s="3" t="s">
        <v>97</v>
      </c>
    </row>
    <row r="658" spans="1:33" ht="45" customHeight="1" x14ac:dyDescent="0.35">
      <c r="A658" s="3" t="s">
        <v>3612</v>
      </c>
      <c r="B658" s="3" t="s">
        <v>80</v>
      </c>
      <c r="C658" s="3" t="s">
        <v>81</v>
      </c>
      <c r="D658" s="3" t="s">
        <v>82</v>
      </c>
      <c r="E658" s="3" t="s">
        <v>83</v>
      </c>
      <c r="F658" s="3" t="s">
        <v>6</v>
      </c>
      <c r="G658" s="3" t="s">
        <v>443</v>
      </c>
      <c r="H658" s="3" t="s">
        <v>444</v>
      </c>
      <c r="I658" s="3" t="s">
        <v>130</v>
      </c>
      <c r="J658" s="3" t="s">
        <v>3613</v>
      </c>
      <c r="K658" s="3" t="s">
        <v>401</v>
      </c>
      <c r="L658" s="3" t="s">
        <v>3614</v>
      </c>
      <c r="M658" s="3" t="s">
        <v>90</v>
      </c>
      <c r="N658" s="3" t="s">
        <v>1217</v>
      </c>
      <c r="O658" s="3" t="s">
        <v>92</v>
      </c>
      <c r="P658" s="3" t="s">
        <v>3615</v>
      </c>
      <c r="Q658" s="3" t="s">
        <v>92</v>
      </c>
      <c r="R658" s="3" t="s">
        <v>3616</v>
      </c>
      <c r="S658" s="3" t="s">
        <v>3616</v>
      </c>
      <c r="T658" s="3" t="s">
        <v>3616</v>
      </c>
      <c r="U658" s="3" t="s">
        <v>3616</v>
      </c>
      <c r="V658" s="3" t="s">
        <v>3616</v>
      </c>
      <c r="W658" s="3" t="s">
        <v>3616</v>
      </c>
      <c r="X658" s="3" t="s">
        <v>3616</v>
      </c>
      <c r="Y658" s="3" t="s">
        <v>3616</v>
      </c>
      <c r="Z658" s="3" t="s">
        <v>3616</v>
      </c>
      <c r="AA658" s="3" t="s">
        <v>3616</v>
      </c>
      <c r="AB658" s="3" t="s">
        <v>3616</v>
      </c>
      <c r="AC658" s="3" t="s">
        <v>3616</v>
      </c>
      <c r="AD658" s="3" t="s">
        <v>3616</v>
      </c>
      <c r="AE658" s="3" t="s">
        <v>95</v>
      </c>
      <c r="AF658" s="3" t="s">
        <v>96</v>
      </c>
      <c r="AG658" s="3" t="s">
        <v>97</v>
      </c>
    </row>
    <row r="659" spans="1:33" ht="45" customHeight="1" x14ac:dyDescent="0.35">
      <c r="A659" s="3" t="s">
        <v>3617</v>
      </c>
      <c r="B659" s="3" t="s">
        <v>80</v>
      </c>
      <c r="C659" s="3" t="s">
        <v>81</v>
      </c>
      <c r="D659" s="3" t="s">
        <v>82</v>
      </c>
      <c r="E659" s="3" t="s">
        <v>83</v>
      </c>
      <c r="F659" s="3" t="s">
        <v>6</v>
      </c>
      <c r="G659" s="3" t="s">
        <v>3618</v>
      </c>
      <c r="H659" s="3" t="s">
        <v>3618</v>
      </c>
      <c r="I659" s="3" t="s">
        <v>138</v>
      </c>
      <c r="J659" s="3" t="s">
        <v>3619</v>
      </c>
      <c r="K659" s="3" t="s">
        <v>123</v>
      </c>
      <c r="L659" s="3" t="s">
        <v>379</v>
      </c>
      <c r="M659" s="3" t="s">
        <v>114</v>
      </c>
      <c r="N659" s="3" t="s">
        <v>254</v>
      </c>
      <c r="O659" s="3" t="s">
        <v>92</v>
      </c>
      <c r="P659" s="3" t="s">
        <v>3620</v>
      </c>
      <c r="Q659" s="3" t="s">
        <v>92</v>
      </c>
      <c r="R659" s="3" t="s">
        <v>3621</v>
      </c>
      <c r="S659" s="3" t="s">
        <v>3621</v>
      </c>
      <c r="T659" s="3" t="s">
        <v>3621</v>
      </c>
      <c r="U659" s="3" t="s">
        <v>3621</v>
      </c>
      <c r="V659" s="3" t="s">
        <v>3621</v>
      </c>
      <c r="W659" s="3" t="s">
        <v>3621</v>
      </c>
      <c r="X659" s="3" t="s">
        <v>3621</v>
      </c>
      <c r="Y659" s="3" t="s">
        <v>3621</v>
      </c>
      <c r="Z659" s="3" t="s">
        <v>3621</v>
      </c>
      <c r="AA659" s="3" t="s">
        <v>3621</v>
      </c>
      <c r="AB659" s="3" t="s">
        <v>3621</v>
      </c>
      <c r="AC659" s="3" t="s">
        <v>3621</v>
      </c>
      <c r="AD659" s="3" t="s">
        <v>3621</v>
      </c>
      <c r="AE659" s="3" t="s">
        <v>95</v>
      </c>
      <c r="AF659" s="3" t="s">
        <v>96</v>
      </c>
      <c r="AG659" s="3" t="s">
        <v>97</v>
      </c>
    </row>
    <row r="660" spans="1:33" ht="45" customHeight="1" x14ac:dyDescent="0.35">
      <c r="A660" s="3" t="s">
        <v>3622</v>
      </c>
      <c r="B660" s="3" t="s">
        <v>80</v>
      </c>
      <c r="C660" s="3" t="s">
        <v>81</v>
      </c>
      <c r="D660" s="3" t="s">
        <v>82</v>
      </c>
      <c r="E660" s="3" t="s">
        <v>83</v>
      </c>
      <c r="F660" s="3" t="s">
        <v>6</v>
      </c>
      <c r="G660" s="3" t="s">
        <v>3623</v>
      </c>
      <c r="H660" s="3" t="s">
        <v>3624</v>
      </c>
      <c r="I660" s="3" t="s">
        <v>948</v>
      </c>
      <c r="J660" s="3" t="s">
        <v>3625</v>
      </c>
      <c r="K660" s="3" t="s">
        <v>1164</v>
      </c>
      <c r="L660" s="3" t="s">
        <v>401</v>
      </c>
      <c r="M660" s="3" t="s">
        <v>114</v>
      </c>
      <c r="N660" s="3" t="s">
        <v>124</v>
      </c>
      <c r="O660" s="3" t="s">
        <v>92</v>
      </c>
      <c r="P660" s="3" t="s">
        <v>3626</v>
      </c>
      <c r="Q660" s="3" t="s">
        <v>92</v>
      </c>
      <c r="R660" s="3" t="s">
        <v>3627</v>
      </c>
      <c r="S660" s="3" t="s">
        <v>3627</v>
      </c>
      <c r="T660" s="3" t="s">
        <v>3627</v>
      </c>
      <c r="U660" s="3" t="s">
        <v>3627</v>
      </c>
      <c r="V660" s="3" t="s">
        <v>3627</v>
      </c>
      <c r="W660" s="3" t="s">
        <v>3627</v>
      </c>
      <c r="X660" s="3" t="s">
        <v>3627</v>
      </c>
      <c r="Y660" s="3" t="s">
        <v>3627</v>
      </c>
      <c r="Z660" s="3" t="s">
        <v>3627</v>
      </c>
      <c r="AA660" s="3" t="s">
        <v>3627</v>
      </c>
      <c r="AB660" s="3" t="s">
        <v>3627</v>
      </c>
      <c r="AC660" s="3" t="s">
        <v>3627</v>
      </c>
      <c r="AD660" s="3" t="s">
        <v>3627</v>
      </c>
      <c r="AE660" s="3" t="s">
        <v>95</v>
      </c>
      <c r="AF660" s="3" t="s">
        <v>96</v>
      </c>
      <c r="AG660" s="3" t="s">
        <v>97</v>
      </c>
    </row>
    <row r="661" spans="1:33" ht="45" customHeight="1" x14ac:dyDescent="0.35">
      <c r="A661" s="3" t="s">
        <v>3628</v>
      </c>
      <c r="B661" s="3" t="s">
        <v>80</v>
      </c>
      <c r="C661" s="3" t="s">
        <v>81</v>
      </c>
      <c r="D661" s="3" t="s">
        <v>82</v>
      </c>
      <c r="E661" s="3" t="s">
        <v>83</v>
      </c>
      <c r="F661" s="3" t="s">
        <v>6</v>
      </c>
      <c r="G661" s="3" t="s">
        <v>207</v>
      </c>
      <c r="H661" s="3" t="s">
        <v>208</v>
      </c>
      <c r="I661" s="3" t="s">
        <v>1707</v>
      </c>
      <c r="J661" s="3" t="s">
        <v>3629</v>
      </c>
      <c r="K661" s="3" t="s">
        <v>305</v>
      </c>
      <c r="L661" s="3" t="s">
        <v>509</v>
      </c>
      <c r="M661" s="3" t="s">
        <v>114</v>
      </c>
      <c r="N661" s="3" t="s">
        <v>388</v>
      </c>
      <c r="O661" s="3" t="s">
        <v>92</v>
      </c>
      <c r="P661" s="3" t="s">
        <v>3630</v>
      </c>
      <c r="Q661" s="3" t="s">
        <v>92</v>
      </c>
      <c r="R661" s="3" t="s">
        <v>3631</v>
      </c>
      <c r="S661" s="3" t="s">
        <v>3631</v>
      </c>
      <c r="T661" s="3" t="s">
        <v>3631</v>
      </c>
      <c r="U661" s="3" t="s">
        <v>3631</v>
      </c>
      <c r="V661" s="3" t="s">
        <v>3631</v>
      </c>
      <c r="W661" s="3" t="s">
        <v>3631</v>
      </c>
      <c r="X661" s="3" t="s">
        <v>3631</v>
      </c>
      <c r="Y661" s="3" t="s">
        <v>3631</v>
      </c>
      <c r="Z661" s="3" t="s">
        <v>3631</v>
      </c>
      <c r="AA661" s="3" t="s">
        <v>3631</v>
      </c>
      <c r="AB661" s="3" t="s">
        <v>3631</v>
      </c>
      <c r="AC661" s="3" t="s">
        <v>3631</v>
      </c>
      <c r="AD661" s="3" t="s">
        <v>3631</v>
      </c>
      <c r="AE661" s="3" t="s">
        <v>95</v>
      </c>
      <c r="AF661" s="3" t="s">
        <v>96</v>
      </c>
      <c r="AG661" s="3" t="s">
        <v>97</v>
      </c>
    </row>
    <row r="662" spans="1:33" ht="45" customHeight="1" x14ac:dyDescent="0.35">
      <c r="A662" s="3" t="s">
        <v>3632</v>
      </c>
      <c r="B662" s="3" t="s">
        <v>80</v>
      </c>
      <c r="C662" s="3" t="s">
        <v>81</v>
      </c>
      <c r="D662" s="3" t="s">
        <v>82</v>
      </c>
      <c r="E662" s="3" t="s">
        <v>83</v>
      </c>
      <c r="F662" s="3" t="s">
        <v>6</v>
      </c>
      <c r="G662" s="3" t="s">
        <v>207</v>
      </c>
      <c r="H662" s="3" t="s">
        <v>208</v>
      </c>
      <c r="I662" s="3" t="s">
        <v>1707</v>
      </c>
      <c r="J662" s="3" t="s">
        <v>3633</v>
      </c>
      <c r="K662" s="3" t="s">
        <v>731</v>
      </c>
      <c r="L662" s="3" t="s">
        <v>740</v>
      </c>
      <c r="M662" s="3" t="s">
        <v>114</v>
      </c>
      <c r="N662" s="3" t="s">
        <v>388</v>
      </c>
      <c r="O662" s="3" t="s">
        <v>92</v>
      </c>
      <c r="P662" s="3" t="s">
        <v>3630</v>
      </c>
      <c r="Q662" s="3" t="s">
        <v>92</v>
      </c>
      <c r="R662" s="3" t="s">
        <v>3634</v>
      </c>
      <c r="S662" s="3" t="s">
        <v>3634</v>
      </c>
      <c r="T662" s="3" t="s">
        <v>3634</v>
      </c>
      <c r="U662" s="3" t="s">
        <v>3634</v>
      </c>
      <c r="V662" s="3" t="s">
        <v>3634</v>
      </c>
      <c r="W662" s="3" t="s">
        <v>3634</v>
      </c>
      <c r="X662" s="3" t="s">
        <v>3634</v>
      </c>
      <c r="Y662" s="3" t="s">
        <v>3634</v>
      </c>
      <c r="Z662" s="3" t="s">
        <v>3634</v>
      </c>
      <c r="AA662" s="3" t="s">
        <v>3634</v>
      </c>
      <c r="AB662" s="3" t="s">
        <v>3634</v>
      </c>
      <c r="AC662" s="3" t="s">
        <v>3634</v>
      </c>
      <c r="AD662" s="3" t="s">
        <v>3634</v>
      </c>
      <c r="AE662" s="3" t="s">
        <v>95</v>
      </c>
      <c r="AF662" s="3" t="s">
        <v>96</v>
      </c>
      <c r="AG662" s="3" t="s">
        <v>97</v>
      </c>
    </row>
    <row r="663" spans="1:33" ht="45" customHeight="1" x14ac:dyDescent="0.35">
      <c r="A663" s="3" t="s">
        <v>3635</v>
      </c>
      <c r="B663" s="3" t="s">
        <v>80</v>
      </c>
      <c r="C663" s="3" t="s">
        <v>81</v>
      </c>
      <c r="D663" s="3" t="s">
        <v>82</v>
      </c>
      <c r="E663" s="3" t="s">
        <v>83</v>
      </c>
      <c r="F663" s="3" t="s">
        <v>6</v>
      </c>
      <c r="G663" s="3" t="s">
        <v>199</v>
      </c>
      <c r="H663" s="3" t="s">
        <v>199</v>
      </c>
      <c r="I663" s="3" t="s">
        <v>130</v>
      </c>
      <c r="J663" s="3" t="s">
        <v>3636</v>
      </c>
      <c r="K663" s="3" t="s">
        <v>249</v>
      </c>
      <c r="L663" s="3" t="s">
        <v>3637</v>
      </c>
      <c r="M663" s="3" t="s">
        <v>90</v>
      </c>
      <c r="N663" s="3" t="s">
        <v>3638</v>
      </c>
      <c r="O663" s="3" t="s">
        <v>92</v>
      </c>
      <c r="P663" s="3" t="s">
        <v>3639</v>
      </c>
      <c r="Q663" s="3" t="s">
        <v>92</v>
      </c>
      <c r="R663" s="3" t="s">
        <v>3640</v>
      </c>
      <c r="S663" s="3" t="s">
        <v>3640</v>
      </c>
      <c r="T663" s="3" t="s">
        <v>3640</v>
      </c>
      <c r="U663" s="3" t="s">
        <v>3640</v>
      </c>
      <c r="V663" s="3" t="s">
        <v>3640</v>
      </c>
      <c r="W663" s="3" t="s">
        <v>3640</v>
      </c>
      <c r="X663" s="3" t="s">
        <v>3640</v>
      </c>
      <c r="Y663" s="3" t="s">
        <v>3640</v>
      </c>
      <c r="Z663" s="3" t="s">
        <v>3640</v>
      </c>
      <c r="AA663" s="3" t="s">
        <v>3640</v>
      </c>
      <c r="AB663" s="3" t="s">
        <v>3640</v>
      </c>
      <c r="AC663" s="3" t="s">
        <v>3640</v>
      </c>
      <c r="AD663" s="3" t="s">
        <v>3640</v>
      </c>
      <c r="AE663" s="3" t="s">
        <v>95</v>
      </c>
      <c r="AF663" s="3" t="s">
        <v>96</v>
      </c>
      <c r="AG663" s="3" t="s">
        <v>97</v>
      </c>
    </row>
    <row r="664" spans="1:33" ht="45" customHeight="1" x14ac:dyDescent="0.35">
      <c r="A664" s="3" t="s">
        <v>3641</v>
      </c>
      <c r="B664" s="3" t="s">
        <v>80</v>
      </c>
      <c r="C664" s="3" t="s">
        <v>81</v>
      </c>
      <c r="D664" s="3" t="s">
        <v>82</v>
      </c>
      <c r="E664" s="3" t="s">
        <v>83</v>
      </c>
      <c r="F664" s="3" t="s">
        <v>6</v>
      </c>
      <c r="G664" s="3" t="s">
        <v>435</v>
      </c>
      <c r="H664" s="3" t="s">
        <v>436</v>
      </c>
      <c r="I664" s="3" t="s">
        <v>179</v>
      </c>
      <c r="J664" s="3" t="s">
        <v>3642</v>
      </c>
      <c r="K664" s="3" t="s">
        <v>181</v>
      </c>
      <c r="L664" s="3" t="s">
        <v>1627</v>
      </c>
      <c r="M664" s="3" t="s">
        <v>90</v>
      </c>
      <c r="N664" s="3" t="s">
        <v>166</v>
      </c>
      <c r="O664" s="3" t="s">
        <v>92</v>
      </c>
      <c r="P664" s="3" t="s">
        <v>2820</v>
      </c>
      <c r="Q664" s="3" t="s">
        <v>92</v>
      </c>
      <c r="R664" s="3" t="s">
        <v>3643</v>
      </c>
      <c r="S664" s="3" t="s">
        <v>3643</v>
      </c>
      <c r="T664" s="3" t="s">
        <v>3643</v>
      </c>
      <c r="U664" s="3" t="s">
        <v>3643</v>
      </c>
      <c r="V664" s="3" t="s">
        <v>3643</v>
      </c>
      <c r="W664" s="3" t="s">
        <v>3643</v>
      </c>
      <c r="X664" s="3" t="s">
        <v>3643</v>
      </c>
      <c r="Y664" s="3" t="s">
        <v>3643</v>
      </c>
      <c r="Z664" s="3" t="s">
        <v>3643</v>
      </c>
      <c r="AA664" s="3" t="s">
        <v>3643</v>
      </c>
      <c r="AB664" s="3" t="s">
        <v>3643</v>
      </c>
      <c r="AC664" s="3" t="s">
        <v>3643</v>
      </c>
      <c r="AD664" s="3" t="s">
        <v>3643</v>
      </c>
      <c r="AE664" s="3" t="s">
        <v>95</v>
      </c>
      <c r="AF664" s="3" t="s">
        <v>96</v>
      </c>
      <c r="AG664" s="3" t="s">
        <v>97</v>
      </c>
    </row>
    <row r="665" spans="1:33" ht="45" customHeight="1" x14ac:dyDescent="0.35">
      <c r="A665" s="3" t="s">
        <v>3644</v>
      </c>
      <c r="B665" s="3" t="s">
        <v>80</v>
      </c>
      <c r="C665" s="3" t="s">
        <v>81</v>
      </c>
      <c r="D665" s="3" t="s">
        <v>82</v>
      </c>
      <c r="E665" s="3" t="s">
        <v>83</v>
      </c>
      <c r="F665" s="3" t="s">
        <v>6</v>
      </c>
      <c r="G665" s="3" t="s">
        <v>781</v>
      </c>
      <c r="H665" s="3" t="s">
        <v>781</v>
      </c>
      <c r="I665" s="3" t="s">
        <v>179</v>
      </c>
      <c r="J665" s="3" t="s">
        <v>3645</v>
      </c>
      <c r="K665" s="3" t="s">
        <v>2418</v>
      </c>
      <c r="L665" s="3" t="s">
        <v>3646</v>
      </c>
      <c r="M665" s="3" t="s">
        <v>90</v>
      </c>
      <c r="N665" s="3" t="s">
        <v>166</v>
      </c>
      <c r="O665" s="3" t="s">
        <v>92</v>
      </c>
      <c r="P665" s="3" t="s">
        <v>3647</v>
      </c>
      <c r="Q665" s="3" t="s">
        <v>92</v>
      </c>
      <c r="R665" s="3" t="s">
        <v>3648</v>
      </c>
      <c r="S665" s="3" t="s">
        <v>3648</v>
      </c>
      <c r="T665" s="3" t="s">
        <v>3648</v>
      </c>
      <c r="U665" s="3" t="s">
        <v>3648</v>
      </c>
      <c r="V665" s="3" t="s">
        <v>3648</v>
      </c>
      <c r="W665" s="3" t="s">
        <v>3648</v>
      </c>
      <c r="X665" s="3" t="s">
        <v>3648</v>
      </c>
      <c r="Y665" s="3" t="s">
        <v>3648</v>
      </c>
      <c r="Z665" s="3" t="s">
        <v>3648</v>
      </c>
      <c r="AA665" s="3" t="s">
        <v>3648</v>
      </c>
      <c r="AB665" s="3" t="s">
        <v>3648</v>
      </c>
      <c r="AC665" s="3" t="s">
        <v>3648</v>
      </c>
      <c r="AD665" s="3" t="s">
        <v>3648</v>
      </c>
      <c r="AE665" s="3" t="s">
        <v>95</v>
      </c>
      <c r="AF665" s="3" t="s">
        <v>96</v>
      </c>
      <c r="AG665" s="3" t="s">
        <v>97</v>
      </c>
    </row>
    <row r="666" spans="1:33" ht="45" customHeight="1" x14ac:dyDescent="0.35">
      <c r="A666" s="3" t="s">
        <v>3649</v>
      </c>
      <c r="B666" s="3" t="s">
        <v>80</v>
      </c>
      <c r="C666" s="3" t="s">
        <v>81</v>
      </c>
      <c r="D666" s="3" t="s">
        <v>82</v>
      </c>
      <c r="E666" s="3" t="s">
        <v>83</v>
      </c>
      <c r="F666" s="3" t="s">
        <v>6</v>
      </c>
      <c r="G666" s="3" t="s">
        <v>412</v>
      </c>
      <c r="H666" s="3" t="s">
        <v>412</v>
      </c>
      <c r="I666" s="3" t="s">
        <v>179</v>
      </c>
      <c r="J666" s="3" t="s">
        <v>3650</v>
      </c>
      <c r="K666" s="3" t="s">
        <v>1717</v>
      </c>
      <c r="L666" s="3" t="s">
        <v>3651</v>
      </c>
      <c r="M666" s="3" t="s">
        <v>114</v>
      </c>
      <c r="N666" s="3" t="s">
        <v>971</v>
      </c>
      <c r="O666" s="3" t="s">
        <v>92</v>
      </c>
      <c r="P666" s="3" t="s">
        <v>3652</v>
      </c>
      <c r="Q666" s="3" t="s">
        <v>92</v>
      </c>
      <c r="R666" s="3" t="s">
        <v>3653</v>
      </c>
      <c r="S666" s="3" t="s">
        <v>3653</v>
      </c>
      <c r="T666" s="3" t="s">
        <v>3653</v>
      </c>
      <c r="U666" s="3" t="s">
        <v>3653</v>
      </c>
      <c r="V666" s="3" t="s">
        <v>3653</v>
      </c>
      <c r="W666" s="3" t="s">
        <v>3653</v>
      </c>
      <c r="X666" s="3" t="s">
        <v>3653</v>
      </c>
      <c r="Y666" s="3" t="s">
        <v>3653</v>
      </c>
      <c r="Z666" s="3" t="s">
        <v>3653</v>
      </c>
      <c r="AA666" s="3" t="s">
        <v>3653</v>
      </c>
      <c r="AB666" s="3" t="s">
        <v>3653</v>
      </c>
      <c r="AC666" s="3" t="s">
        <v>3653</v>
      </c>
      <c r="AD666" s="3" t="s">
        <v>3653</v>
      </c>
      <c r="AE666" s="3" t="s">
        <v>95</v>
      </c>
      <c r="AF666" s="3" t="s">
        <v>96</v>
      </c>
      <c r="AG666" s="3" t="s">
        <v>97</v>
      </c>
    </row>
    <row r="667" spans="1:33" ht="45" customHeight="1" x14ac:dyDescent="0.35">
      <c r="A667" s="3" t="s">
        <v>3654</v>
      </c>
      <c r="B667" s="3" t="s">
        <v>80</v>
      </c>
      <c r="C667" s="3" t="s">
        <v>81</v>
      </c>
      <c r="D667" s="3" t="s">
        <v>82</v>
      </c>
      <c r="E667" s="3" t="s">
        <v>83</v>
      </c>
      <c r="F667" s="3" t="s">
        <v>6</v>
      </c>
      <c r="G667" s="3" t="s">
        <v>417</v>
      </c>
      <c r="H667" s="3" t="s">
        <v>418</v>
      </c>
      <c r="I667" s="3" t="s">
        <v>86</v>
      </c>
      <c r="J667" s="3" t="s">
        <v>3655</v>
      </c>
      <c r="K667" s="3" t="s">
        <v>2279</v>
      </c>
      <c r="L667" s="3" t="s">
        <v>1896</v>
      </c>
      <c r="M667" s="3" t="s">
        <v>114</v>
      </c>
      <c r="N667" s="3" t="s">
        <v>1998</v>
      </c>
      <c r="O667" s="3" t="s">
        <v>92</v>
      </c>
      <c r="P667" s="3" t="s">
        <v>3656</v>
      </c>
      <c r="Q667" s="3" t="s">
        <v>92</v>
      </c>
      <c r="R667" s="3" t="s">
        <v>3657</v>
      </c>
      <c r="S667" s="3" t="s">
        <v>3657</v>
      </c>
      <c r="T667" s="3" t="s">
        <v>3657</v>
      </c>
      <c r="U667" s="3" t="s">
        <v>3657</v>
      </c>
      <c r="V667" s="3" t="s">
        <v>3657</v>
      </c>
      <c r="W667" s="3" t="s">
        <v>3657</v>
      </c>
      <c r="X667" s="3" t="s">
        <v>3657</v>
      </c>
      <c r="Y667" s="3" t="s">
        <v>3657</v>
      </c>
      <c r="Z667" s="3" t="s">
        <v>3657</v>
      </c>
      <c r="AA667" s="3" t="s">
        <v>3657</v>
      </c>
      <c r="AB667" s="3" t="s">
        <v>3657</v>
      </c>
      <c r="AC667" s="3" t="s">
        <v>3657</v>
      </c>
      <c r="AD667" s="3" t="s">
        <v>3657</v>
      </c>
      <c r="AE667" s="3" t="s">
        <v>95</v>
      </c>
      <c r="AF667" s="3" t="s">
        <v>96</v>
      </c>
      <c r="AG667" s="3" t="s">
        <v>97</v>
      </c>
    </row>
    <row r="668" spans="1:33" ht="45" customHeight="1" x14ac:dyDescent="0.35">
      <c r="A668" s="3" t="s">
        <v>3658</v>
      </c>
      <c r="B668" s="3" t="s">
        <v>80</v>
      </c>
      <c r="C668" s="3" t="s">
        <v>81</v>
      </c>
      <c r="D668" s="3" t="s">
        <v>82</v>
      </c>
      <c r="E668" s="3" t="s">
        <v>83</v>
      </c>
      <c r="F668" s="3" t="s">
        <v>6</v>
      </c>
      <c r="G668" s="3" t="s">
        <v>417</v>
      </c>
      <c r="H668" s="3" t="s">
        <v>418</v>
      </c>
      <c r="I668" s="3" t="s">
        <v>86</v>
      </c>
      <c r="J668" s="3" t="s">
        <v>3659</v>
      </c>
      <c r="K668" s="3" t="s">
        <v>225</v>
      </c>
      <c r="L668" s="3" t="s">
        <v>1891</v>
      </c>
      <c r="M668" s="3" t="s">
        <v>114</v>
      </c>
      <c r="N668" s="3" t="s">
        <v>422</v>
      </c>
      <c r="O668" s="3" t="s">
        <v>92</v>
      </c>
      <c r="P668" s="3" t="s">
        <v>3660</v>
      </c>
      <c r="Q668" s="3" t="s">
        <v>92</v>
      </c>
      <c r="R668" s="3" t="s">
        <v>3661</v>
      </c>
      <c r="S668" s="3" t="s">
        <v>3661</v>
      </c>
      <c r="T668" s="3" t="s">
        <v>3661</v>
      </c>
      <c r="U668" s="3" t="s">
        <v>3661</v>
      </c>
      <c r="V668" s="3" t="s">
        <v>3661</v>
      </c>
      <c r="W668" s="3" t="s">
        <v>3661</v>
      </c>
      <c r="X668" s="3" t="s">
        <v>3661</v>
      </c>
      <c r="Y668" s="3" t="s">
        <v>3661</v>
      </c>
      <c r="Z668" s="3" t="s">
        <v>3661</v>
      </c>
      <c r="AA668" s="3" t="s">
        <v>3661</v>
      </c>
      <c r="AB668" s="3" t="s">
        <v>3661</v>
      </c>
      <c r="AC668" s="3" t="s">
        <v>3661</v>
      </c>
      <c r="AD668" s="3" t="s">
        <v>3661</v>
      </c>
      <c r="AE668" s="3" t="s">
        <v>95</v>
      </c>
      <c r="AF668" s="3" t="s">
        <v>96</v>
      </c>
      <c r="AG668" s="3" t="s">
        <v>97</v>
      </c>
    </row>
    <row r="669" spans="1:33" ht="45" customHeight="1" x14ac:dyDescent="0.35">
      <c r="A669" s="3" t="s">
        <v>3662</v>
      </c>
      <c r="B669" s="3" t="s">
        <v>80</v>
      </c>
      <c r="C669" s="3" t="s">
        <v>81</v>
      </c>
      <c r="D669" s="3" t="s">
        <v>82</v>
      </c>
      <c r="E669" s="3" t="s">
        <v>83</v>
      </c>
      <c r="F669" s="3" t="s">
        <v>6</v>
      </c>
      <c r="G669" s="3" t="s">
        <v>467</v>
      </c>
      <c r="H669" s="3" t="s">
        <v>468</v>
      </c>
      <c r="I669" s="3" t="s">
        <v>130</v>
      </c>
      <c r="J669" s="3" t="s">
        <v>3663</v>
      </c>
      <c r="K669" s="3" t="s">
        <v>287</v>
      </c>
      <c r="L669" s="3" t="s">
        <v>1270</v>
      </c>
      <c r="M669" s="3" t="s">
        <v>90</v>
      </c>
      <c r="N669" s="3" t="s">
        <v>3664</v>
      </c>
      <c r="O669" s="3" t="s">
        <v>92</v>
      </c>
      <c r="P669" s="3" t="s">
        <v>3665</v>
      </c>
      <c r="Q669" s="3" t="s">
        <v>92</v>
      </c>
      <c r="R669" s="3" t="s">
        <v>3666</v>
      </c>
      <c r="S669" s="3" t="s">
        <v>3666</v>
      </c>
      <c r="T669" s="3" t="s">
        <v>3666</v>
      </c>
      <c r="U669" s="3" t="s">
        <v>3666</v>
      </c>
      <c r="V669" s="3" t="s">
        <v>3666</v>
      </c>
      <c r="W669" s="3" t="s">
        <v>3666</v>
      </c>
      <c r="X669" s="3" t="s">
        <v>3666</v>
      </c>
      <c r="Y669" s="3" t="s">
        <v>3666</v>
      </c>
      <c r="Z669" s="3" t="s">
        <v>3666</v>
      </c>
      <c r="AA669" s="3" t="s">
        <v>3666</v>
      </c>
      <c r="AB669" s="3" t="s">
        <v>3666</v>
      </c>
      <c r="AC669" s="3" t="s">
        <v>3666</v>
      </c>
      <c r="AD669" s="3" t="s">
        <v>3666</v>
      </c>
      <c r="AE669" s="3" t="s">
        <v>95</v>
      </c>
      <c r="AF669" s="3" t="s">
        <v>96</v>
      </c>
      <c r="AG669" s="3" t="s">
        <v>97</v>
      </c>
    </row>
    <row r="670" spans="1:33" ht="45" customHeight="1" x14ac:dyDescent="0.35">
      <c r="A670" s="3" t="s">
        <v>3667</v>
      </c>
      <c r="B670" s="3" t="s">
        <v>80</v>
      </c>
      <c r="C670" s="3" t="s">
        <v>81</v>
      </c>
      <c r="D670" s="3" t="s">
        <v>82</v>
      </c>
      <c r="E670" s="3" t="s">
        <v>83</v>
      </c>
      <c r="F670" s="3" t="s">
        <v>6</v>
      </c>
      <c r="G670" s="3" t="s">
        <v>491</v>
      </c>
      <c r="H670" s="3" t="s">
        <v>492</v>
      </c>
      <c r="I670" s="3" t="s">
        <v>493</v>
      </c>
      <c r="J670" s="3" t="s">
        <v>3668</v>
      </c>
      <c r="K670" s="3" t="s">
        <v>3669</v>
      </c>
      <c r="L670" s="3" t="s">
        <v>970</v>
      </c>
      <c r="M670" s="3" t="s">
        <v>90</v>
      </c>
      <c r="N670" s="3" t="s">
        <v>487</v>
      </c>
      <c r="O670" s="3" t="s">
        <v>92</v>
      </c>
      <c r="P670" s="3" t="s">
        <v>3670</v>
      </c>
      <c r="Q670" s="3" t="s">
        <v>92</v>
      </c>
      <c r="R670" s="3" t="s">
        <v>3671</v>
      </c>
      <c r="S670" s="3" t="s">
        <v>3671</v>
      </c>
      <c r="T670" s="3" t="s">
        <v>3671</v>
      </c>
      <c r="U670" s="3" t="s">
        <v>3671</v>
      </c>
      <c r="V670" s="3" t="s">
        <v>3671</v>
      </c>
      <c r="W670" s="3" t="s">
        <v>3671</v>
      </c>
      <c r="X670" s="3" t="s">
        <v>3671</v>
      </c>
      <c r="Y670" s="3" t="s">
        <v>3671</v>
      </c>
      <c r="Z670" s="3" t="s">
        <v>3671</v>
      </c>
      <c r="AA670" s="3" t="s">
        <v>3671</v>
      </c>
      <c r="AB670" s="3" t="s">
        <v>3671</v>
      </c>
      <c r="AC670" s="3" t="s">
        <v>3671</v>
      </c>
      <c r="AD670" s="3" t="s">
        <v>3671</v>
      </c>
      <c r="AE670" s="3" t="s">
        <v>95</v>
      </c>
      <c r="AF670" s="3" t="s">
        <v>96</v>
      </c>
      <c r="AG670" s="3" t="s">
        <v>97</v>
      </c>
    </row>
    <row r="671" spans="1:33" ht="45" customHeight="1" x14ac:dyDescent="0.35">
      <c r="A671" s="3" t="s">
        <v>3672</v>
      </c>
      <c r="B671" s="3" t="s">
        <v>80</v>
      </c>
      <c r="C671" s="3" t="s">
        <v>81</v>
      </c>
      <c r="D671" s="3" t="s">
        <v>82</v>
      </c>
      <c r="E671" s="3" t="s">
        <v>83</v>
      </c>
      <c r="F671" s="3" t="s">
        <v>6</v>
      </c>
      <c r="G671" s="3" t="s">
        <v>128</v>
      </c>
      <c r="H671" s="3" t="s">
        <v>129</v>
      </c>
      <c r="I671" s="3" t="s">
        <v>493</v>
      </c>
      <c r="J671" s="3" t="s">
        <v>3673</v>
      </c>
      <c r="K671" s="3" t="s">
        <v>1544</v>
      </c>
      <c r="L671" s="3" t="s">
        <v>552</v>
      </c>
      <c r="M671" s="3" t="s">
        <v>90</v>
      </c>
      <c r="N671" s="3" t="s">
        <v>487</v>
      </c>
      <c r="O671" s="3" t="s">
        <v>92</v>
      </c>
      <c r="P671" s="3" t="s">
        <v>3674</v>
      </c>
      <c r="Q671" s="3" t="s">
        <v>92</v>
      </c>
      <c r="R671" s="3" t="s">
        <v>3675</v>
      </c>
      <c r="S671" s="3" t="s">
        <v>3675</v>
      </c>
      <c r="T671" s="3" t="s">
        <v>3675</v>
      </c>
      <c r="U671" s="3" t="s">
        <v>3675</v>
      </c>
      <c r="V671" s="3" t="s">
        <v>3675</v>
      </c>
      <c r="W671" s="3" t="s">
        <v>3675</v>
      </c>
      <c r="X671" s="3" t="s">
        <v>3675</v>
      </c>
      <c r="Y671" s="3" t="s">
        <v>3675</v>
      </c>
      <c r="Z671" s="3" t="s">
        <v>3675</v>
      </c>
      <c r="AA671" s="3" t="s">
        <v>3675</v>
      </c>
      <c r="AB671" s="3" t="s">
        <v>3675</v>
      </c>
      <c r="AC671" s="3" t="s">
        <v>3675</v>
      </c>
      <c r="AD671" s="3" t="s">
        <v>3675</v>
      </c>
      <c r="AE671" s="3" t="s">
        <v>95</v>
      </c>
      <c r="AF671" s="3" t="s">
        <v>96</v>
      </c>
      <c r="AG671" s="3" t="s">
        <v>97</v>
      </c>
    </row>
    <row r="672" spans="1:33" ht="45" customHeight="1" x14ac:dyDescent="0.35">
      <c r="A672" s="3" t="s">
        <v>3676</v>
      </c>
      <c r="B672" s="3" t="s">
        <v>80</v>
      </c>
      <c r="C672" s="3" t="s">
        <v>81</v>
      </c>
      <c r="D672" s="3" t="s">
        <v>82</v>
      </c>
      <c r="E672" s="3" t="s">
        <v>83</v>
      </c>
      <c r="F672" s="3" t="s">
        <v>6</v>
      </c>
      <c r="G672" s="3" t="s">
        <v>467</v>
      </c>
      <c r="H672" s="3" t="s">
        <v>468</v>
      </c>
      <c r="I672" s="3" t="s">
        <v>477</v>
      </c>
      <c r="J672" s="3" t="s">
        <v>3677</v>
      </c>
      <c r="K672" s="3" t="s">
        <v>407</v>
      </c>
      <c r="L672" s="3" t="s">
        <v>287</v>
      </c>
      <c r="M672" s="3" t="s">
        <v>90</v>
      </c>
      <c r="N672" s="3" t="s">
        <v>487</v>
      </c>
      <c r="O672" s="3" t="s">
        <v>92</v>
      </c>
      <c r="P672" s="3" t="s">
        <v>3678</v>
      </c>
      <c r="Q672" s="3" t="s">
        <v>92</v>
      </c>
      <c r="R672" s="3" t="s">
        <v>3679</v>
      </c>
      <c r="S672" s="3" t="s">
        <v>3679</v>
      </c>
      <c r="T672" s="3" t="s">
        <v>3679</v>
      </c>
      <c r="U672" s="3" t="s">
        <v>3679</v>
      </c>
      <c r="V672" s="3" t="s">
        <v>3679</v>
      </c>
      <c r="W672" s="3" t="s">
        <v>3679</v>
      </c>
      <c r="X672" s="3" t="s">
        <v>3679</v>
      </c>
      <c r="Y672" s="3" t="s">
        <v>3679</v>
      </c>
      <c r="Z672" s="3" t="s">
        <v>3679</v>
      </c>
      <c r="AA672" s="3" t="s">
        <v>3679</v>
      </c>
      <c r="AB672" s="3" t="s">
        <v>3679</v>
      </c>
      <c r="AC672" s="3" t="s">
        <v>3679</v>
      </c>
      <c r="AD672" s="3" t="s">
        <v>3679</v>
      </c>
      <c r="AE672" s="3" t="s">
        <v>95</v>
      </c>
      <c r="AF672" s="3" t="s">
        <v>96</v>
      </c>
      <c r="AG672" s="3" t="s">
        <v>97</v>
      </c>
    </row>
    <row r="673" spans="1:33" ht="45" customHeight="1" x14ac:dyDescent="0.35">
      <c r="A673" s="3" t="s">
        <v>3680</v>
      </c>
      <c r="B673" s="3" t="s">
        <v>80</v>
      </c>
      <c r="C673" s="3" t="s">
        <v>81</v>
      </c>
      <c r="D673" s="3" t="s">
        <v>82</v>
      </c>
      <c r="E673" s="3" t="s">
        <v>83</v>
      </c>
      <c r="F673" s="3" t="s">
        <v>6</v>
      </c>
      <c r="G673" s="3" t="s">
        <v>207</v>
      </c>
      <c r="H673" s="3" t="s">
        <v>208</v>
      </c>
      <c r="I673" s="3" t="s">
        <v>477</v>
      </c>
      <c r="J673" s="3" t="s">
        <v>3681</v>
      </c>
      <c r="K673" s="3" t="s">
        <v>181</v>
      </c>
      <c r="L673" s="3" t="s">
        <v>1205</v>
      </c>
      <c r="M673" s="3" t="s">
        <v>90</v>
      </c>
      <c r="N673" s="3" t="s">
        <v>2884</v>
      </c>
      <c r="O673" s="3" t="s">
        <v>92</v>
      </c>
      <c r="P673" s="3" t="s">
        <v>3682</v>
      </c>
      <c r="Q673" s="3" t="s">
        <v>92</v>
      </c>
      <c r="R673" s="3" t="s">
        <v>3683</v>
      </c>
      <c r="S673" s="3" t="s">
        <v>3683</v>
      </c>
      <c r="T673" s="3" t="s">
        <v>3683</v>
      </c>
      <c r="U673" s="3" t="s">
        <v>3683</v>
      </c>
      <c r="V673" s="3" t="s">
        <v>3683</v>
      </c>
      <c r="W673" s="3" t="s">
        <v>3683</v>
      </c>
      <c r="X673" s="3" t="s">
        <v>3683</v>
      </c>
      <c r="Y673" s="3" t="s">
        <v>3683</v>
      </c>
      <c r="Z673" s="3" t="s">
        <v>3683</v>
      </c>
      <c r="AA673" s="3" t="s">
        <v>3683</v>
      </c>
      <c r="AB673" s="3" t="s">
        <v>3683</v>
      </c>
      <c r="AC673" s="3" t="s">
        <v>3683</v>
      </c>
      <c r="AD673" s="3" t="s">
        <v>3683</v>
      </c>
      <c r="AE673" s="3" t="s">
        <v>95</v>
      </c>
      <c r="AF673" s="3" t="s">
        <v>96</v>
      </c>
      <c r="AG673" s="3" t="s">
        <v>97</v>
      </c>
    </row>
    <row r="674" spans="1:33" ht="45" customHeight="1" x14ac:dyDescent="0.35">
      <c r="A674" s="3" t="s">
        <v>3684</v>
      </c>
      <c r="B674" s="3" t="s">
        <v>80</v>
      </c>
      <c r="C674" s="3" t="s">
        <v>81</v>
      </c>
      <c r="D674" s="3" t="s">
        <v>82</v>
      </c>
      <c r="E674" s="3" t="s">
        <v>83</v>
      </c>
      <c r="F674" s="3" t="s">
        <v>6</v>
      </c>
      <c r="G674" s="3" t="s">
        <v>302</v>
      </c>
      <c r="H674" s="3" t="s">
        <v>302</v>
      </c>
      <c r="I674" s="3" t="s">
        <v>295</v>
      </c>
      <c r="J674" s="3" t="s">
        <v>2937</v>
      </c>
      <c r="K674" s="3" t="s">
        <v>112</v>
      </c>
      <c r="L674" s="3" t="s">
        <v>3685</v>
      </c>
      <c r="M674" s="3" t="s">
        <v>114</v>
      </c>
      <c r="N674" s="3" t="s">
        <v>298</v>
      </c>
      <c r="O674" s="3" t="s">
        <v>92</v>
      </c>
      <c r="P674" s="3" t="s">
        <v>3686</v>
      </c>
      <c r="Q674" s="3" t="s">
        <v>92</v>
      </c>
      <c r="R674" s="3" t="s">
        <v>3687</v>
      </c>
      <c r="S674" s="3" t="s">
        <v>3687</v>
      </c>
      <c r="T674" s="3" t="s">
        <v>3687</v>
      </c>
      <c r="U674" s="3" t="s">
        <v>3687</v>
      </c>
      <c r="V674" s="3" t="s">
        <v>3687</v>
      </c>
      <c r="W674" s="3" t="s">
        <v>3687</v>
      </c>
      <c r="X674" s="3" t="s">
        <v>3687</v>
      </c>
      <c r="Y674" s="3" t="s">
        <v>3687</v>
      </c>
      <c r="Z674" s="3" t="s">
        <v>3687</v>
      </c>
      <c r="AA674" s="3" t="s">
        <v>3687</v>
      </c>
      <c r="AB674" s="3" t="s">
        <v>3687</v>
      </c>
      <c r="AC674" s="3" t="s">
        <v>3687</v>
      </c>
      <c r="AD674" s="3" t="s">
        <v>3687</v>
      </c>
      <c r="AE674" s="3" t="s">
        <v>95</v>
      </c>
      <c r="AF674" s="3" t="s">
        <v>96</v>
      </c>
      <c r="AG674" s="3" t="s">
        <v>97</v>
      </c>
    </row>
    <row r="675" spans="1:33" ht="45" customHeight="1" x14ac:dyDescent="0.35">
      <c r="A675" s="3" t="s">
        <v>3688</v>
      </c>
      <c r="B675" s="3" t="s">
        <v>80</v>
      </c>
      <c r="C675" s="3" t="s">
        <v>81</v>
      </c>
      <c r="D675" s="3" t="s">
        <v>82</v>
      </c>
      <c r="E675" s="3" t="s">
        <v>83</v>
      </c>
      <c r="F675" s="3" t="s">
        <v>6</v>
      </c>
      <c r="G675" s="3" t="s">
        <v>3145</v>
      </c>
      <c r="H675" s="3" t="s">
        <v>3146</v>
      </c>
      <c r="I675" s="3" t="s">
        <v>275</v>
      </c>
      <c r="J675" s="3" t="s">
        <v>3274</v>
      </c>
      <c r="K675" s="3" t="s">
        <v>977</v>
      </c>
      <c r="L675" s="3" t="s">
        <v>401</v>
      </c>
      <c r="M675" s="3" t="s">
        <v>90</v>
      </c>
      <c r="N675" s="3" t="s">
        <v>278</v>
      </c>
      <c r="O675" s="3" t="s">
        <v>92</v>
      </c>
      <c r="P675" s="3" t="s">
        <v>3689</v>
      </c>
      <c r="Q675" s="3" t="s">
        <v>92</v>
      </c>
      <c r="R675" s="3" t="s">
        <v>3690</v>
      </c>
      <c r="S675" s="3" t="s">
        <v>3690</v>
      </c>
      <c r="T675" s="3" t="s">
        <v>3690</v>
      </c>
      <c r="U675" s="3" t="s">
        <v>3690</v>
      </c>
      <c r="V675" s="3" t="s">
        <v>3690</v>
      </c>
      <c r="W675" s="3" t="s">
        <v>3690</v>
      </c>
      <c r="X675" s="3" t="s">
        <v>3690</v>
      </c>
      <c r="Y675" s="3" t="s">
        <v>3690</v>
      </c>
      <c r="Z675" s="3" t="s">
        <v>3690</v>
      </c>
      <c r="AA675" s="3" t="s">
        <v>3690</v>
      </c>
      <c r="AB675" s="3" t="s">
        <v>3690</v>
      </c>
      <c r="AC675" s="3" t="s">
        <v>3690</v>
      </c>
      <c r="AD675" s="3" t="s">
        <v>3690</v>
      </c>
      <c r="AE675" s="3" t="s">
        <v>95</v>
      </c>
      <c r="AF675" s="3" t="s">
        <v>96</v>
      </c>
      <c r="AG675" s="3" t="s">
        <v>97</v>
      </c>
    </row>
    <row r="676" spans="1:33" ht="45" customHeight="1" x14ac:dyDescent="0.35">
      <c r="A676" s="3" t="s">
        <v>3691</v>
      </c>
      <c r="B676" s="3" t="s">
        <v>80</v>
      </c>
      <c r="C676" s="3" t="s">
        <v>81</v>
      </c>
      <c r="D676" s="3" t="s">
        <v>82</v>
      </c>
      <c r="E676" s="3" t="s">
        <v>83</v>
      </c>
      <c r="F676" s="3" t="s">
        <v>6</v>
      </c>
      <c r="G676" s="3" t="s">
        <v>293</v>
      </c>
      <c r="H676" s="3" t="s">
        <v>294</v>
      </c>
      <c r="I676" s="3" t="s">
        <v>295</v>
      </c>
      <c r="J676" s="3" t="s">
        <v>518</v>
      </c>
      <c r="K676" s="3" t="s">
        <v>519</v>
      </c>
      <c r="L676" s="3" t="s">
        <v>2250</v>
      </c>
      <c r="M676" s="3" t="s">
        <v>90</v>
      </c>
      <c r="N676" s="3" t="s">
        <v>298</v>
      </c>
      <c r="O676" s="3" t="s">
        <v>92</v>
      </c>
      <c r="P676" s="3" t="s">
        <v>3692</v>
      </c>
      <c r="Q676" s="3" t="s">
        <v>92</v>
      </c>
      <c r="R676" s="3" t="s">
        <v>3693</v>
      </c>
      <c r="S676" s="3" t="s">
        <v>3693</v>
      </c>
      <c r="T676" s="3" t="s">
        <v>3693</v>
      </c>
      <c r="U676" s="3" t="s">
        <v>3693</v>
      </c>
      <c r="V676" s="3" t="s">
        <v>3693</v>
      </c>
      <c r="W676" s="3" t="s">
        <v>3693</v>
      </c>
      <c r="X676" s="3" t="s">
        <v>3693</v>
      </c>
      <c r="Y676" s="3" t="s">
        <v>3693</v>
      </c>
      <c r="Z676" s="3" t="s">
        <v>3693</v>
      </c>
      <c r="AA676" s="3" t="s">
        <v>3693</v>
      </c>
      <c r="AB676" s="3" t="s">
        <v>3693</v>
      </c>
      <c r="AC676" s="3" t="s">
        <v>3693</v>
      </c>
      <c r="AD676" s="3" t="s">
        <v>3693</v>
      </c>
      <c r="AE676" s="3" t="s">
        <v>95</v>
      </c>
      <c r="AF676" s="3" t="s">
        <v>96</v>
      </c>
      <c r="AG676" s="3" t="s">
        <v>97</v>
      </c>
    </row>
    <row r="677" spans="1:33" ht="45" customHeight="1" x14ac:dyDescent="0.35">
      <c r="A677" s="3" t="s">
        <v>3694</v>
      </c>
      <c r="B677" s="3" t="s">
        <v>80</v>
      </c>
      <c r="C677" s="3" t="s">
        <v>81</v>
      </c>
      <c r="D677" s="3" t="s">
        <v>82</v>
      </c>
      <c r="E677" s="3" t="s">
        <v>83</v>
      </c>
      <c r="F677" s="3" t="s">
        <v>6</v>
      </c>
      <c r="G677" s="3" t="s">
        <v>3695</v>
      </c>
      <c r="H677" s="3" t="s">
        <v>3696</v>
      </c>
      <c r="I677" s="3" t="s">
        <v>428</v>
      </c>
      <c r="J677" s="3" t="s">
        <v>3697</v>
      </c>
      <c r="K677" s="3" t="s">
        <v>89</v>
      </c>
      <c r="L677" s="3" t="s">
        <v>3698</v>
      </c>
      <c r="M677" s="3" t="s">
        <v>114</v>
      </c>
      <c r="N677" s="3" t="s">
        <v>3699</v>
      </c>
      <c r="O677" s="3" t="s">
        <v>92</v>
      </c>
      <c r="P677" s="3" t="s">
        <v>3700</v>
      </c>
      <c r="Q677" s="3" t="s">
        <v>92</v>
      </c>
      <c r="R677" s="3" t="s">
        <v>3701</v>
      </c>
      <c r="S677" s="3" t="s">
        <v>3701</v>
      </c>
      <c r="T677" s="3" t="s">
        <v>3701</v>
      </c>
      <c r="U677" s="3" t="s">
        <v>3701</v>
      </c>
      <c r="V677" s="3" t="s">
        <v>3701</v>
      </c>
      <c r="W677" s="3" t="s">
        <v>3701</v>
      </c>
      <c r="X677" s="3" t="s">
        <v>3701</v>
      </c>
      <c r="Y677" s="3" t="s">
        <v>3701</v>
      </c>
      <c r="Z677" s="3" t="s">
        <v>3701</v>
      </c>
      <c r="AA677" s="3" t="s">
        <v>3701</v>
      </c>
      <c r="AB677" s="3" t="s">
        <v>3701</v>
      </c>
      <c r="AC677" s="3" t="s">
        <v>3701</v>
      </c>
      <c r="AD677" s="3" t="s">
        <v>3701</v>
      </c>
      <c r="AE677" s="3" t="s">
        <v>95</v>
      </c>
      <c r="AF677" s="3" t="s">
        <v>96</v>
      </c>
      <c r="AG677" s="3" t="s">
        <v>97</v>
      </c>
    </row>
    <row r="678" spans="1:33" ht="45" customHeight="1" x14ac:dyDescent="0.35">
      <c r="A678" s="3" t="s">
        <v>3702</v>
      </c>
      <c r="B678" s="3" t="s">
        <v>80</v>
      </c>
      <c r="C678" s="3" t="s">
        <v>81</v>
      </c>
      <c r="D678" s="3" t="s">
        <v>82</v>
      </c>
      <c r="E678" s="3" t="s">
        <v>83</v>
      </c>
      <c r="F678" s="3" t="s">
        <v>6</v>
      </c>
      <c r="G678" s="3" t="s">
        <v>1793</v>
      </c>
      <c r="H678" s="3" t="s">
        <v>1417</v>
      </c>
      <c r="I678" s="3" t="s">
        <v>627</v>
      </c>
      <c r="J678" s="3" t="s">
        <v>3703</v>
      </c>
      <c r="K678" s="3" t="s">
        <v>3704</v>
      </c>
      <c r="L678" s="3" t="s">
        <v>171</v>
      </c>
      <c r="M678" s="3" t="s">
        <v>90</v>
      </c>
      <c r="N678" s="3" t="s">
        <v>3705</v>
      </c>
      <c r="O678" s="3" t="s">
        <v>92</v>
      </c>
      <c r="P678" s="3" t="s">
        <v>3706</v>
      </c>
      <c r="Q678" s="3" t="s">
        <v>92</v>
      </c>
      <c r="R678" s="3" t="s">
        <v>3707</v>
      </c>
      <c r="S678" s="3" t="s">
        <v>3707</v>
      </c>
      <c r="T678" s="3" t="s">
        <v>3707</v>
      </c>
      <c r="U678" s="3" t="s">
        <v>3707</v>
      </c>
      <c r="V678" s="3" t="s">
        <v>3707</v>
      </c>
      <c r="W678" s="3" t="s">
        <v>3707</v>
      </c>
      <c r="X678" s="3" t="s">
        <v>3707</v>
      </c>
      <c r="Y678" s="3" t="s">
        <v>3707</v>
      </c>
      <c r="Z678" s="3" t="s">
        <v>3707</v>
      </c>
      <c r="AA678" s="3" t="s">
        <v>3707</v>
      </c>
      <c r="AB678" s="3" t="s">
        <v>3707</v>
      </c>
      <c r="AC678" s="3" t="s">
        <v>3707</v>
      </c>
      <c r="AD678" s="3" t="s">
        <v>3707</v>
      </c>
      <c r="AE678" s="3" t="s">
        <v>95</v>
      </c>
      <c r="AF678" s="3" t="s">
        <v>96</v>
      </c>
      <c r="AG678" s="3" t="s">
        <v>97</v>
      </c>
    </row>
    <row r="679" spans="1:33" ht="45" customHeight="1" x14ac:dyDescent="0.35">
      <c r="A679" s="3" t="s">
        <v>3708</v>
      </c>
      <c r="B679" s="3" t="s">
        <v>80</v>
      </c>
      <c r="C679" s="3" t="s">
        <v>81</v>
      </c>
      <c r="D679" s="3" t="s">
        <v>82</v>
      </c>
      <c r="E679" s="3" t="s">
        <v>83</v>
      </c>
      <c r="F679" s="3" t="s">
        <v>6</v>
      </c>
      <c r="G679" s="3" t="s">
        <v>207</v>
      </c>
      <c r="H679" s="3" t="s">
        <v>208</v>
      </c>
      <c r="I679" s="3" t="s">
        <v>1787</v>
      </c>
      <c r="J679" s="3" t="s">
        <v>3709</v>
      </c>
      <c r="K679" s="3" t="s">
        <v>3710</v>
      </c>
      <c r="L679" s="3" t="s">
        <v>3711</v>
      </c>
      <c r="M679" s="3" t="s">
        <v>90</v>
      </c>
      <c r="N679" s="3" t="s">
        <v>3712</v>
      </c>
      <c r="O679" s="3" t="s">
        <v>92</v>
      </c>
      <c r="P679" s="3" t="s">
        <v>3713</v>
      </c>
      <c r="Q679" s="3" t="s">
        <v>92</v>
      </c>
      <c r="R679" s="3" t="s">
        <v>3714</v>
      </c>
      <c r="S679" s="3" t="s">
        <v>3714</v>
      </c>
      <c r="T679" s="3" t="s">
        <v>3714</v>
      </c>
      <c r="U679" s="3" t="s">
        <v>3714</v>
      </c>
      <c r="V679" s="3" t="s">
        <v>3714</v>
      </c>
      <c r="W679" s="3" t="s">
        <v>3714</v>
      </c>
      <c r="X679" s="3" t="s">
        <v>3714</v>
      </c>
      <c r="Y679" s="3" t="s">
        <v>3714</v>
      </c>
      <c r="Z679" s="3" t="s">
        <v>3714</v>
      </c>
      <c r="AA679" s="3" t="s">
        <v>3714</v>
      </c>
      <c r="AB679" s="3" t="s">
        <v>3714</v>
      </c>
      <c r="AC679" s="3" t="s">
        <v>3714</v>
      </c>
      <c r="AD679" s="3" t="s">
        <v>3714</v>
      </c>
      <c r="AE679" s="3" t="s">
        <v>95</v>
      </c>
      <c r="AF679" s="3" t="s">
        <v>96</v>
      </c>
      <c r="AG679" s="3" t="s">
        <v>97</v>
      </c>
    </row>
    <row r="680" spans="1:33" ht="45" customHeight="1" x14ac:dyDescent="0.35">
      <c r="A680" s="3" t="s">
        <v>3715</v>
      </c>
      <c r="B680" s="3" t="s">
        <v>80</v>
      </c>
      <c r="C680" s="3" t="s">
        <v>81</v>
      </c>
      <c r="D680" s="3" t="s">
        <v>82</v>
      </c>
      <c r="E680" s="3" t="s">
        <v>83</v>
      </c>
      <c r="F680" s="3" t="s">
        <v>6</v>
      </c>
      <c r="G680" s="3" t="s">
        <v>207</v>
      </c>
      <c r="H680" s="3" t="s">
        <v>208</v>
      </c>
      <c r="I680" s="3" t="s">
        <v>1203</v>
      </c>
      <c r="J680" s="3" t="s">
        <v>3716</v>
      </c>
      <c r="K680" s="3" t="s">
        <v>249</v>
      </c>
      <c r="L680" s="3" t="s">
        <v>3443</v>
      </c>
      <c r="M680" s="3" t="s">
        <v>90</v>
      </c>
      <c r="N680" s="3" t="s">
        <v>3717</v>
      </c>
      <c r="O680" s="3" t="s">
        <v>92</v>
      </c>
      <c r="P680" s="3" t="s">
        <v>3718</v>
      </c>
      <c r="Q680" s="3" t="s">
        <v>92</v>
      </c>
      <c r="R680" s="3" t="s">
        <v>3719</v>
      </c>
      <c r="S680" s="3" t="s">
        <v>3719</v>
      </c>
      <c r="T680" s="3" t="s">
        <v>3719</v>
      </c>
      <c r="U680" s="3" t="s">
        <v>3719</v>
      </c>
      <c r="V680" s="3" t="s">
        <v>3719</v>
      </c>
      <c r="W680" s="3" t="s">
        <v>3719</v>
      </c>
      <c r="X680" s="3" t="s">
        <v>3719</v>
      </c>
      <c r="Y680" s="3" t="s">
        <v>3719</v>
      </c>
      <c r="Z680" s="3" t="s">
        <v>3719</v>
      </c>
      <c r="AA680" s="3" t="s">
        <v>3719</v>
      </c>
      <c r="AB680" s="3" t="s">
        <v>3719</v>
      </c>
      <c r="AC680" s="3" t="s">
        <v>3719</v>
      </c>
      <c r="AD680" s="3" t="s">
        <v>3719</v>
      </c>
      <c r="AE680" s="3" t="s">
        <v>95</v>
      </c>
      <c r="AF680" s="3" t="s">
        <v>96</v>
      </c>
      <c r="AG680" s="3" t="s">
        <v>97</v>
      </c>
    </row>
    <row r="681" spans="1:33" ht="45" customHeight="1" x14ac:dyDescent="0.35">
      <c r="A681" s="3" t="s">
        <v>3720</v>
      </c>
      <c r="B681" s="3" t="s">
        <v>80</v>
      </c>
      <c r="C681" s="3" t="s">
        <v>81</v>
      </c>
      <c r="D681" s="3" t="s">
        <v>82</v>
      </c>
      <c r="E681" s="3" t="s">
        <v>83</v>
      </c>
      <c r="F681" s="3" t="s">
        <v>6</v>
      </c>
      <c r="G681" s="3" t="s">
        <v>207</v>
      </c>
      <c r="H681" s="3" t="s">
        <v>208</v>
      </c>
      <c r="I681" s="3" t="s">
        <v>428</v>
      </c>
      <c r="J681" s="3" t="s">
        <v>3721</v>
      </c>
      <c r="K681" s="3" t="s">
        <v>1614</v>
      </c>
      <c r="L681" s="3" t="s">
        <v>202</v>
      </c>
      <c r="M681" s="3" t="s">
        <v>90</v>
      </c>
      <c r="N681" s="3" t="s">
        <v>3712</v>
      </c>
      <c r="O681" s="3" t="s">
        <v>92</v>
      </c>
      <c r="P681" s="3" t="s">
        <v>3713</v>
      </c>
      <c r="Q681" s="3" t="s">
        <v>92</v>
      </c>
      <c r="R681" s="3" t="s">
        <v>3722</v>
      </c>
      <c r="S681" s="3" t="s">
        <v>3722</v>
      </c>
      <c r="T681" s="3" t="s">
        <v>3722</v>
      </c>
      <c r="U681" s="3" t="s">
        <v>3722</v>
      </c>
      <c r="V681" s="3" t="s">
        <v>3722</v>
      </c>
      <c r="W681" s="3" t="s">
        <v>3722</v>
      </c>
      <c r="X681" s="3" t="s">
        <v>3722</v>
      </c>
      <c r="Y681" s="3" t="s">
        <v>3722</v>
      </c>
      <c r="Z681" s="3" t="s">
        <v>3722</v>
      </c>
      <c r="AA681" s="3" t="s">
        <v>3722</v>
      </c>
      <c r="AB681" s="3" t="s">
        <v>3722</v>
      </c>
      <c r="AC681" s="3" t="s">
        <v>3722</v>
      </c>
      <c r="AD681" s="3" t="s">
        <v>3722</v>
      </c>
      <c r="AE681" s="3" t="s">
        <v>95</v>
      </c>
      <c r="AF681" s="3" t="s">
        <v>96</v>
      </c>
      <c r="AG681" s="3" t="s">
        <v>97</v>
      </c>
    </row>
    <row r="682" spans="1:33" ht="45" customHeight="1" x14ac:dyDescent="0.35">
      <c r="A682" s="3" t="s">
        <v>3723</v>
      </c>
      <c r="B682" s="3" t="s">
        <v>80</v>
      </c>
      <c r="C682" s="3" t="s">
        <v>81</v>
      </c>
      <c r="D682" s="3" t="s">
        <v>82</v>
      </c>
      <c r="E682" s="3" t="s">
        <v>83</v>
      </c>
      <c r="F682" s="3" t="s">
        <v>6</v>
      </c>
      <c r="G682" s="3" t="s">
        <v>1705</v>
      </c>
      <c r="H682" s="3" t="s">
        <v>1706</v>
      </c>
      <c r="I682" s="3" t="s">
        <v>110</v>
      </c>
      <c r="J682" s="3" t="s">
        <v>3724</v>
      </c>
      <c r="K682" s="3" t="s">
        <v>329</v>
      </c>
      <c r="L682" s="3" t="s">
        <v>104</v>
      </c>
      <c r="M682" s="3" t="s">
        <v>90</v>
      </c>
      <c r="N682" s="3" t="s">
        <v>3725</v>
      </c>
      <c r="O682" s="3" t="s">
        <v>92</v>
      </c>
      <c r="P682" s="3" t="s">
        <v>3726</v>
      </c>
      <c r="Q682" s="3" t="s">
        <v>92</v>
      </c>
      <c r="R682" s="3" t="s">
        <v>3727</v>
      </c>
      <c r="S682" s="3" t="s">
        <v>3727</v>
      </c>
      <c r="T682" s="3" t="s">
        <v>3727</v>
      </c>
      <c r="U682" s="3" t="s">
        <v>3727</v>
      </c>
      <c r="V682" s="3" t="s">
        <v>3727</v>
      </c>
      <c r="W682" s="3" t="s">
        <v>3727</v>
      </c>
      <c r="X682" s="3" t="s">
        <v>3727</v>
      </c>
      <c r="Y682" s="3" t="s">
        <v>3727</v>
      </c>
      <c r="Z682" s="3" t="s">
        <v>3727</v>
      </c>
      <c r="AA682" s="3" t="s">
        <v>3727</v>
      </c>
      <c r="AB682" s="3" t="s">
        <v>3727</v>
      </c>
      <c r="AC682" s="3" t="s">
        <v>3727</v>
      </c>
      <c r="AD682" s="3" t="s">
        <v>3727</v>
      </c>
      <c r="AE682" s="3" t="s">
        <v>95</v>
      </c>
      <c r="AF682" s="3" t="s">
        <v>96</v>
      </c>
      <c r="AG682" s="3" t="s">
        <v>97</v>
      </c>
    </row>
    <row r="683" spans="1:33" ht="45" customHeight="1" x14ac:dyDescent="0.35">
      <c r="A683" s="3" t="s">
        <v>3728</v>
      </c>
      <c r="B683" s="3" t="s">
        <v>80</v>
      </c>
      <c r="C683" s="3" t="s">
        <v>81</v>
      </c>
      <c r="D683" s="3" t="s">
        <v>82</v>
      </c>
      <c r="E683" s="3" t="s">
        <v>83</v>
      </c>
      <c r="F683" s="3" t="s">
        <v>6</v>
      </c>
      <c r="G683" s="3" t="s">
        <v>592</v>
      </c>
      <c r="H683" s="3" t="s">
        <v>592</v>
      </c>
      <c r="I683" s="3" t="s">
        <v>200</v>
      </c>
      <c r="J683" s="3" t="s">
        <v>723</v>
      </c>
      <c r="K683" s="3" t="s">
        <v>486</v>
      </c>
      <c r="L683" s="3" t="s">
        <v>3729</v>
      </c>
      <c r="M683" s="3" t="s">
        <v>114</v>
      </c>
      <c r="N683" s="3" t="s">
        <v>3705</v>
      </c>
      <c r="O683" s="3" t="s">
        <v>92</v>
      </c>
      <c r="P683" s="3" t="s">
        <v>3730</v>
      </c>
      <c r="Q683" s="3" t="s">
        <v>92</v>
      </c>
      <c r="R683" s="3" t="s">
        <v>3731</v>
      </c>
      <c r="S683" s="3" t="s">
        <v>3731</v>
      </c>
      <c r="T683" s="3" t="s">
        <v>3731</v>
      </c>
      <c r="U683" s="3" t="s">
        <v>3731</v>
      </c>
      <c r="V683" s="3" t="s">
        <v>3731</v>
      </c>
      <c r="W683" s="3" t="s">
        <v>3731</v>
      </c>
      <c r="X683" s="3" t="s">
        <v>3731</v>
      </c>
      <c r="Y683" s="3" t="s">
        <v>3731</v>
      </c>
      <c r="Z683" s="3" t="s">
        <v>3731</v>
      </c>
      <c r="AA683" s="3" t="s">
        <v>3731</v>
      </c>
      <c r="AB683" s="3" t="s">
        <v>3731</v>
      </c>
      <c r="AC683" s="3" t="s">
        <v>3731</v>
      </c>
      <c r="AD683" s="3" t="s">
        <v>3731</v>
      </c>
      <c r="AE683" s="3" t="s">
        <v>95</v>
      </c>
      <c r="AF683" s="3" t="s">
        <v>96</v>
      </c>
      <c r="AG683" s="3" t="s">
        <v>97</v>
      </c>
    </row>
    <row r="684" spans="1:33" ht="45" customHeight="1" x14ac:dyDescent="0.35">
      <c r="A684" s="3" t="s">
        <v>3732</v>
      </c>
      <c r="B684" s="3" t="s">
        <v>80</v>
      </c>
      <c r="C684" s="3" t="s">
        <v>81</v>
      </c>
      <c r="D684" s="3" t="s">
        <v>82</v>
      </c>
      <c r="E684" s="3" t="s">
        <v>83</v>
      </c>
      <c r="F684" s="3" t="s">
        <v>6</v>
      </c>
      <c r="G684" s="3" t="s">
        <v>199</v>
      </c>
      <c r="H684" s="3" t="s">
        <v>199</v>
      </c>
      <c r="I684" s="3" t="s">
        <v>130</v>
      </c>
      <c r="J684" s="3" t="s">
        <v>3733</v>
      </c>
      <c r="K684" s="3" t="s">
        <v>659</v>
      </c>
      <c r="L684" s="3" t="s">
        <v>379</v>
      </c>
      <c r="M684" s="3" t="s">
        <v>90</v>
      </c>
      <c r="N684" s="3" t="s">
        <v>463</v>
      </c>
      <c r="O684" s="3" t="s">
        <v>92</v>
      </c>
      <c r="P684" s="3" t="s">
        <v>3734</v>
      </c>
      <c r="Q684" s="3" t="s">
        <v>92</v>
      </c>
      <c r="R684" s="3" t="s">
        <v>3735</v>
      </c>
      <c r="S684" s="3" t="s">
        <v>3735</v>
      </c>
      <c r="T684" s="3" t="s">
        <v>3735</v>
      </c>
      <c r="U684" s="3" t="s">
        <v>3735</v>
      </c>
      <c r="V684" s="3" t="s">
        <v>3735</v>
      </c>
      <c r="W684" s="3" t="s">
        <v>3735</v>
      </c>
      <c r="X684" s="3" t="s">
        <v>3735</v>
      </c>
      <c r="Y684" s="3" t="s">
        <v>3735</v>
      </c>
      <c r="Z684" s="3" t="s">
        <v>3735</v>
      </c>
      <c r="AA684" s="3" t="s">
        <v>3735</v>
      </c>
      <c r="AB684" s="3" t="s">
        <v>3735</v>
      </c>
      <c r="AC684" s="3" t="s">
        <v>3735</v>
      </c>
      <c r="AD684" s="3" t="s">
        <v>3735</v>
      </c>
      <c r="AE684" s="3" t="s">
        <v>95</v>
      </c>
      <c r="AF684" s="3" t="s">
        <v>96</v>
      </c>
      <c r="AG684" s="3" t="s">
        <v>97</v>
      </c>
    </row>
    <row r="685" spans="1:33" ht="45" customHeight="1" x14ac:dyDescent="0.35">
      <c r="A685" s="3" t="s">
        <v>3736</v>
      </c>
      <c r="B685" s="3" t="s">
        <v>80</v>
      </c>
      <c r="C685" s="3" t="s">
        <v>81</v>
      </c>
      <c r="D685" s="3" t="s">
        <v>82</v>
      </c>
      <c r="E685" s="3" t="s">
        <v>83</v>
      </c>
      <c r="F685" s="3" t="s">
        <v>6</v>
      </c>
      <c r="G685" s="3" t="s">
        <v>3737</v>
      </c>
      <c r="H685" s="3" t="s">
        <v>3738</v>
      </c>
      <c r="I685" s="3" t="s">
        <v>138</v>
      </c>
      <c r="J685" s="3" t="s">
        <v>3739</v>
      </c>
      <c r="K685" s="3" t="s">
        <v>3740</v>
      </c>
      <c r="L685" s="3" t="s">
        <v>1111</v>
      </c>
      <c r="M685" s="3" t="s">
        <v>114</v>
      </c>
      <c r="N685" s="3" t="s">
        <v>1538</v>
      </c>
      <c r="O685" s="3" t="s">
        <v>92</v>
      </c>
      <c r="P685" s="3" t="s">
        <v>3741</v>
      </c>
      <c r="Q685" s="3" t="s">
        <v>92</v>
      </c>
      <c r="R685" s="3" t="s">
        <v>3742</v>
      </c>
      <c r="S685" s="3" t="s">
        <v>3742</v>
      </c>
      <c r="T685" s="3" t="s">
        <v>3742</v>
      </c>
      <c r="U685" s="3" t="s">
        <v>3742</v>
      </c>
      <c r="V685" s="3" t="s">
        <v>3742</v>
      </c>
      <c r="W685" s="3" t="s">
        <v>3742</v>
      </c>
      <c r="X685" s="3" t="s">
        <v>3742</v>
      </c>
      <c r="Y685" s="3" t="s">
        <v>3742</v>
      </c>
      <c r="Z685" s="3" t="s">
        <v>3742</v>
      </c>
      <c r="AA685" s="3" t="s">
        <v>3742</v>
      </c>
      <c r="AB685" s="3" t="s">
        <v>3742</v>
      </c>
      <c r="AC685" s="3" t="s">
        <v>3742</v>
      </c>
      <c r="AD685" s="3" t="s">
        <v>3742</v>
      </c>
      <c r="AE685" s="3" t="s">
        <v>95</v>
      </c>
      <c r="AF685" s="3" t="s">
        <v>96</v>
      </c>
      <c r="AG685" s="3" t="s">
        <v>97</v>
      </c>
    </row>
    <row r="686" spans="1:33" ht="45" customHeight="1" x14ac:dyDescent="0.35">
      <c r="A686" s="3" t="s">
        <v>3743</v>
      </c>
      <c r="B686" s="3" t="s">
        <v>80</v>
      </c>
      <c r="C686" s="3" t="s">
        <v>81</v>
      </c>
      <c r="D686" s="3" t="s">
        <v>82</v>
      </c>
      <c r="E686" s="3" t="s">
        <v>83</v>
      </c>
      <c r="F686" s="3" t="s">
        <v>6</v>
      </c>
      <c r="G686" s="3" t="s">
        <v>1136</v>
      </c>
      <c r="H686" s="3" t="s">
        <v>1136</v>
      </c>
      <c r="I686" s="3" t="s">
        <v>138</v>
      </c>
      <c r="J686" s="3" t="s">
        <v>3744</v>
      </c>
      <c r="K686" s="3" t="s">
        <v>1918</v>
      </c>
      <c r="L686" s="3" t="s">
        <v>3745</v>
      </c>
      <c r="M686" s="3" t="s">
        <v>114</v>
      </c>
      <c r="N686" s="3" t="s">
        <v>3746</v>
      </c>
      <c r="O686" s="3" t="s">
        <v>92</v>
      </c>
      <c r="P686" s="3" t="s">
        <v>3747</v>
      </c>
      <c r="Q686" s="3" t="s">
        <v>92</v>
      </c>
      <c r="R686" s="3" t="s">
        <v>3748</v>
      </c>
      <c r="S686" s="3" t="s">
        <v>3748</v>
      </c>
      <c r="T686" s="3" t="s">
        <v>3748</v>
      </c>
      <c r="U686" s="3" t="s">
        <v>3748</v>
      </c>
      <c r="V686" s="3" t="s">
        <v>3748</v>
      </c>
      <c r="W686" s="3" t="s">
        <v>3748</v>
      </c>
      <c r="X686" s="3" t="s">
        <v>3748</v>
      </c>
      <c r="Y686" s="3" t="s">
        <v>3748</v>
      </c>
      <c r="Z686" s="3" t="s">
        <v>3748</v>
      </c>
      <c r="AA686" s="3" t="s">
        <v>3748</v>
      </c>
      <c r="AB686" s="3" t="s">
        <v>3748</v>
      </c>
      <c r="AC686" s="3" t="s">
        <v>3748</v>
      </c>
      <c r="AD686" s="3" t="s">
        <v>3748</v>
      </c>
      <c r="AE686" s="3" t="s">
        <v>95</v>
      </c>
      <c r="AF686" s="3" t="s">
        <v>96</v>
      </c>
      <c r="AG686" s="3" t="s">
        <v>97</v>
      </c>
    </row>
    <row r="687" spans="1:33" ht="45" customHeight="1" x14ac:dyDescent="0.35">
      <c r="A687" s="3" t="s">
        <v>3749</v>
      </c>
      <c r="B687" s="3" t="s">
        <v>80</v>
      </c>
      <c r="C687" s="3" t="s">
        <v>81</v>
      </c>
      <c r="D687" s="3" t="s">
        <v>82</v>
      </c>
      <c r="E687" s="3" t="s">
        <v>83</v>
      </c>
      <c r="F687" s="3" t="s">
        <v>6</v>
      </c>
      <c r="G687" s="3" t="s">
        <v>169</v>
      </c>
      <c r="H687" s="3" t="s">
        <v>169</v>
      </c>
      <c r="I687" s="3" t="s">
        <v>138</v>
      </c>
      <c r="J687" s="3" t="s">
        <v>3750</v>
      </c>
      <c r="K687" s="3" t="s">
        <v>652</v>
      </c>
      <c r="L687" s="3" t="s">
        <v>123</v>
      </c>
      <c r="M687" s="3" t="s">
        <v>90</v>
      </c>
      <c r="N687" s="3" t="s">
        <v>142</v>
      </c>
      <c r="O687" s="3" t="s">
        <v>92</v>
      </c>
      <c r="P687" s="3" t="s">
        <v>3751</v>
      </c>
      <c r="Q687" s="3" t="s">
        <v>92</v>
      </c>
      <c r="R687" s="3" t="s">
        <v>3752</v>
      </c>
      <c r="S687" s="3" t="s">
        <v>3752</v>
      </c>
      <c r="T687" s="3" t="s">
        <v>3752</v>
      </c>
      <c r="U687" s="3" t="s">
        <v>3752</v>
      </c>
      <c r="V687" s="3" t="s">
        <v>3752</v>
      </c>
      <c r="W687" s="3" t="s">
        <v>3752</v>
      </c>
      <c r="X687" s="3" t="s">
        <v>3752</v>
      </c>
      <c r="Y687" s="3" t="s">
        <v>3752</v>
      </c>
      <c r="Z687" s="3" t="s">
        <v>3752</v>
      </c>
      <c r="AA687" s="3" t="s">
        <v>3752</v>
      </c>
      <c r="AB687" s="3" t="s">
        <v>3752</v>
      </c>
      <c r="AC687" s="3" t="s">
        <v>3752</v>
      </c>
      <c r="AD687" s="3" t="s">
        <v>3752</v>
      </c>
      <c r="AE687" s="3" t="s">
        <v>95</v>
      </c>
      <c r="AF687" s="3" t="s">
        <v>96</v>
      </c>
      <c r="AG687" s="3" t="s">
        <v>97</v>
      </c>
    </row>
    <row r="688" spans="1:33" ht="45" customHeight="1" x14ac:dyDescent="0.35">
      <c r="A688" s="3" t="s">
        <v>3753</v>
      </c>
      <c r="B688" s="3" t="s">
        <v>80</v>
      </c>
      <c r="C688" s="3" t="s">
        <v>81</v>
      </c>
      <c r="D688" s="3" t="s">
        <v>82</v>
      </c>
      <c r="E688" s="3" t="s">
        <v>83</v>
      </c>
      <c r="F688" s="3" t="s">
        <v>6</v>
      </c>
      <c r="G688" s="3" t="s">
        <v>162</v>
      </c>
      <c r="H688" s="3" t="s">
        <v>162</v>
      </c>
      <c r="I688" s="3" t="s">
        <v>469</v>
      </c>
      <c r="J688" s="3" t="s">
        <v>3754</v>
      </c>
      <c r="K688" s="3" t="s">
        <v>1776</v>
      </c>
      <c r="L688" s="3" t="s">
        <v>2159</v>
      </c>
      <c r="M688" s="3" t="s">
        <v>90</v>
      </c>
      <c r="N688" s="3" t="s">
        <v>3755</v>
      </c>
      <c r="O688" s="3" t="s">
        <v>92</v>
      </c>
      <c r="P688" s="3" t="s">
        <v>3756</v>
      </c>
      <c r="Q688" s="3" t="s">
        <v>92</v>
      </c>
      <c r="R688" s="3" t="s">
        <v>3757</v>
      </c>
      <c r="S688" s="3" t="s">
        <v>3757</v>
      </c>
      <c r="T688" s="3" t="s">
        <v>3757</v>
      </c>
      <c r="U688" s="3" t="s">
        <v>3757</v>
      </c>
      <c r="V688" s="3" t="s">
        <v>3757</v>
      </c>
      <c r="W688" s="3" t="s">
        <v>3757</v>
      </c>
      <c r="X688" s="3" t="s">
        <v>3757</v>
      </c>
      <c r="Y688" s="3" t="s">
        <v>3757</v>
      </c>
      <c r="Z688" s="3" t="s">
        <v>3757</v>
      </c>
      <c r="AA688" s="3" t="s">
        <v>3757</v>
      </c>
      <c r="AB688" s="3" t="s">
        <v>3757</v>
      </c>
      <c r="AC688" s="3" t="s">
        <v>3757</v>
      </c>
      <c r="AD688" s="3" t="s">
        <v>3757</v>
      </c>
      <c r="AE688" s="3" t="s">
        <v>95</v>
      </c>
      <c r="AF688" s="3" t="s">
        <v>96</v>
      </c>
      <c r="AG688" s="3" t="s">
        <v>97</v>
      </c>
    </row>
    <row r="689" spans="1:33" ht="45" customHeight="1" x14ac:dyDescent="0.35">
      <c r="A689" s="3" t="s">
        <v>3758</v>
      </c>
      <c r="B689" s="3" t="s">
        <v>80</v>
      </c>
      <c r="C689" s="3" t="s">
        <v>81</v>
      </c>
      <c r="D689" s="3" t="s">
        <v>82</v>
      </c>
      <c r="E689" s="3" t="s">
        <v>83</v>
      </c>
      <c r="F689" s="3" t="s">
        <v>6</v>
      </c>
      <c r="G689" s="3" t="s">
        <v>3759</v>
      </c>
      <c r="H689" s="3" t="s">
        <v>3760</v>
      </c>
      <c r="I689" s="3" t="s">
        <v>372</v>
      </c>
      <c r="J689" s="3" t="s">
        <v>3761</v>
      </c>
      <c r="K689" s="3" t="s">
        <v>790</v>
      </c>
      <c r="L689" s="3" t="s">
        <v>181</v>
      </c>
      <c r="M689" s="3" t="s">
        <v>114</v>
      </c>
      <c r="N689" s="3" t="s">
        <v>236</v>
      </c>
      <c r="O689" s="3" t="s">
        <v>92</v>
      </c>
      <c r="P689" s="3" t="s">
        <v>3762</v>
      </c>
      <c r="Q689" s="3" t="s">
        <v>92</v>
      </c>
      <c r="R689" s="3" t="s">
        <v>3763</v>
      </c>
      <c r="S689" s="3" t="s">
        <v>3763</v>
      </c>
      <c r="T689" s="3" t="s">
        <v>3763</v>
      </c>
      <c r="U689" s="3" t="s">
        <v>3763</v>
      </c>
      <c r="V689" s="3" t="s">
        <v>3763</v>
      </c>
      <c r="W689" s="3" t="s">
        <v>3763</v>
      </c>
      <c r="X689" s="3" t="s">
        <v>3763</v>
      </c>
      <c r="Y689" s="3" t="s">
        <v>3763</v>
      </c>
      <c r="Z689" s="3" t="s">
        <v>3763</v>
      </c>
      <c r="AA689" s="3" t="s">
        <v>3763</v>
      </c>
      <c r="AB689" s="3" t="s">
        <v>3763</v>
      </c>
      <c r="AC689" s="3" t="s">
        <v>3763</v>
      </c>
      <c r="AD689" s="3" t="s">
        <v>3763</v>
      </c>
      <c r="AE689" s="3" t="s">
        <v>95</v>
      </c>
      <c r="AF689" s="3" t="s">
        <v>96</v>
      </c>
      <c r="AG689" s="3" t="s">
        <v>97</v>
      </c>
    </row>
    <row r="690" spans="1:33" ht="45" customHeight="1" x14ac:dyDescent="0.35">
      <c r="A690" s="3" t="s">
        <v>3764</v>
      </c>
      <c r="B690" s="3" t="s">
        <v>80</v>
      </c>
      <c r="C690" s="3" t="s">
        <v>81</v>
      </c>
      <c r="D690" s="3" t="s">
        <v>82</v>
      </c>
      <c r="E690" s="3" t="s">
        <v>83</v>
      </c>
      <c r="F690" s="3" t="s">
        <v>6</v>
      </c>
      <c r="G690" s="3" t="s">
        <v>199</v>
      </c>
      <c r="H690" s="3" t="s">
        <v>199</v>
      </c>
      <c r="I690" s="3" t="s">
        <v>110</v>
      </c>
      <c r="J690" s="3" t="s">
        <v>3765</v>
      </c>
      <c r="K690" s="3" t="s">
        <v>89</v>
      </c>
      <c r="L690" s="3" t="s">
        <v>249</v>
      </c>
      <c r="M690" s="3" t="s">
        <v>90</v>
      </c>
      <c r="N690" s="3" t="s">
        <v>203</v>
      </c>
      <c r="O690" s="3" t="s">
        <v>92</v>
      </c>
      <c r="P690" s="3" t="s">
        <v>1016</v>
      </c>
      <c r="Q690" s="3" t="s">
        <v>92</v>
      </c>
      <c r="R690" s="3" t="s">
        <v>3766</v>
      </c>
      <c r="S690" s="3" t="s">
        <v>3766</v>
      </c>
      <c r="T690" s="3" t="s">
        <v>3766</v>
      </c>
      <c r="U690" s="3" t="s">
        <v>3766</v>
      </c>
      <c r="V690" s="3" t="s">
        <v>3766</v>
      </c>
      <c r="W690" s="3" t="s">
        <v>3766</v>
      </c>
      <c r="X690" s="3" t="s">
        <v>3766</v>
      </c>
      <c r="Y690" s="3" t="s">
        <v>3766</v>
      </c>
      <c r="Z690" s="3" t="s">
        <v>3766</v>
      </c>
      <c r="AA690" s="3" t="s">
        <v>3766</v>
      </c>
      <c r="AB690" s="3" t="s">
        <v>3766</v>
      </c>
      <c r="AC690" s="3" t="s">
        <v>3766</v>
      </c>
      <c r="AD690" s="3" t="s">
        <v>3766</v>
      </c>
      <c r="AE690" s="3" t="s">
        <v>95</v>
      </c>
      <c r="AF690" s="3" t="s">
        <v>96</v>
      </c>
      <c r="AG690" s="3" t="s">
        <v>97</v>
      </c>
    </row>
    <row r="691" spans="1:33" ht="45" customHeight="1" x14ac:dyDescent="0.35">
      <c r="A691" s="3" t="s">
        <v>3767</v>
      </c>
      <c r="B691" s="3" t="s">
        <v>80</v>
      </c>
      <c r="C691" s="3" t="s">
        <v>81</v>
      </c>
      <c r="D691" s="3" t="s">
        <v>82</v>
      </c>
      <c r="E691" s="3" t="s">
        <v>83</v>
      </c>
      <c r="F691" s="3" t="s">
        <v>6</v>
      </c>
      <c r="G691" s="3" t="s">
        <v>3768</v>
      </c>
      <c r="H691" s="3" t="s">
        <v>3769</v>
      </c>
      <c r="I691" s="3" t="s">
        <v>355</v>
      </c>
      <c r="J691" s="3" t="s">
        <v>3770</v>
      </c>
      <c r="K691" s="3" t="s">
        <v>269</v>
      </c>
      <c r="L691" s="3" t="s">
        <v>249</v>
      </c>
      <c r="M691" s="3" t="s">
        <v>114</v>
      </c>
      <c r="N691" s="3" t="s">
        <v>388</v>
      </c>
      <c r="O691" s="3" t="s">
        <v>92</v>
      </c>
      <c r="P691" s="3" t="s">
        <v>3771</v>
      </c>
      <c r="Q691" s="3" t="s">
        <v>92</v>
      </c>
      <c r="R691" s="3" t="s">
        <v>3772</v>
      </c>
      <c r="S691" s="3" t="s">
        <v>3772</v>
      </c>
      <c r="T691" s="3" t="s">
        <v>3772</v>
      </c>
      <c r="U691" s="3" t="s">
        <v>3772</v>
      </c>
      <c r="V691" s="3" t="s">
        <v>3772</v>
      </c>
      <c r="W691" s="3" t="s">
        <v>3772</v>
      </c>
      <c r="X691" s="3" t="s">
        <v>3772</v>
      </c>
      <c r="Y691" s="3" t="s">
        <v>3772</v>
      </c>
      <c r="Z691" s="3" t="s">
        <v>3772</v>
      </c>
      <c r="AA691" s="3" t="s">
        <v>3772</v>
      </c>
      <c r="AB691" s="3" t="s">
        <v>3772</v>
      </c>
      <c r="AC691" s="3" t="s">
        <v>3772</v>
      </c>
      <c r="AD691" s="3" t="s">
        <v>3772</v>
      </c>
      <c r="AE691" s="3" t="s">
        <v>95</v>
      </c>
      <c r="AF691" s="3" t="s">
        <v>96</v>
      </c>
      <c r="AG691" s="3" t="s">
        <v>97</v>
      </c>
    </row>
    <row r="692" spans="1:33" ht="45" customHeight="1" x14ac:dyDescent="0.35">
      <c r="A692" s="3" t="s">
        <v>3773</v>
      </c>
      <c r="B692" s="3" t="s">
        <v>80</v>
      </c>
      <c r="C692" s="3" t="s">
        <v>81</v>
      </c>
      <c r="D692" s="3" t="s">
        <v>82</v>
      </c>
      <c r="E692" s="3" t="s">
        <v>83</v>
      </c>
      <c r="F692" s="3" t="s">
        <v>6</v>
      </c>
      <c r="G692" s="3" t="s">
        <v>929</v>
      </c>
      <c r="H692" s="3" t="s">
        <v>930</v>
      </c>
      <c r="I692" s="3" t="s">
        <v>138</v>
      </c>
      <c r="J692" s="3" t="s">
        <v>3774</v>
      </c>
      <c r="K692" s="3" t="s">
        <v>3775</v>
      </c>
      <c r="L692" s="3" t="s">
        <v>2326</v>
      </c>
      <c r="M692" s="3" t="s">
        <v>114</v>
      </c>
      <c r="N692" s="3" t="s">
        <v>1538</v>
      </c>
      <c r="O692" s="3" t="s">
        <v>92</v>
      </c>
      <c r="P692" s="3" t="s">
        <v>3776</v>
      </c>
      <c r="Q692" s="3" t="s">
        <v>92</v>
      </c>
      <c r="R692" s="3" t="s">
        <v>3777</v>
      </c>
      <c r="S692" s="3" t="s">
        <v>3777</v>
      </c>
      <c r="T692" s="3" t="s">
        <v>3777</v>
      </c>
      <c r="U692" s="3" t="s">
        <v>3777</v>
      </c>
      <c r="V692" s="3" t="s">
        <v>3777</v>
      </c>
      <c r="W692" s="3" t="s">
        <v>3777</v>
      </c>
      <c r="X692" s="3" t="s">
        <v>3777</v>
      </c>
      <c r="Y692" s="3" t="s">
        <v>3777</v>
      </c>
      <c r="Z692" s="3" t="s">
        <v>3777</v>
      </c>
      <c r="AA692" s="3" t="s">
        <v>3777</v>
      </c>
      <c r="AB692" s="3" t="s">
        <v>3777</v>
      </c>
      <c r="AC692" s="3" t="s">
        <v>3777</v>
      </c>
      <c r="AD692" s="3" t="s">
        <v>3777</v>
      </c>
      <c r="AE692" s="3" t="s">
        <v>95</v>
      </c>
      <c r="AF692" s="3" t="s">
        <v>96</v>
      </c>
      <c r="AG692" s="3" t="s">
        <v>97</v>
      </c>
    </row>
    <row r="693" spans="1:33" ht="45" customHeight="1" x14ac:dyDescent="0.35">
      <c r="A693" s="3" t="s">
        <v>3778</v>
      </c>
      <c r="B693" s="3" t="s">
        <v>80</v>
      </c>
      <c r="C693" s="3" t="s">
        <v>81</v>
      </c>
      <c r="D693" s="3" t="s">
        <v>82</v>
      </c>
      <c r="E693" s="3" t="s">
        <v>83</v>
      </c>
      <c r="F693" s="3" t="s">
        <v>6</v>
      </c>
      <c r="G693" s="3" t="s">
        <v>929</v>
      </c>
      <c r="H693" s="3" t="s">
        <v>930</v>
      </c>
      <c r="I693" s="3" t="s">
        <v>138</v>
      </c>
      <c r="J693" s="3" t="s">
        <v>3779</v>
      </c>
      <c r="K693" s="3" t="s">
        <v>3780</v>
      </c>
      <c r="L693" s="3" t="s">
        <v>401</v>
      </c>
      <c r="M693" s="3" t="s">
        <v>114</v>
      </c>
      <c r="N693" s="3" t="s">
        <v>3781</v>
      </c>
      <c r="O693" s="3" t="s">
        <v>92</v>
      </c>
      <c r="P693" s="3" t="s">
        <v>3782</v>
      </c>
      <c r="Q693" s="3" t="s">
        <v>92</v>
      </c>
      <c r="R693" s="3" t="s">
        <v>3783</v>
      </c>
      <c r="S693" s="3" t="s">
        <v>3783</v>
      </c>
      <c r="T693" s="3" t="s">
        <v>3783</v>
      </c>
      <c r="U693" s="3" t="s">
        <v>3783</v>
      </c>
      <c r="V693" s="3" t="s">
        <v>3783</v>
      </c>
      <c r="W693" s="3" t="s">
        <v>3783</v>
      </c>
      <c r="X693" s="3" t="s">
        <v>3783</v>
      </c>
      <c r="Y693" s="3" t="s">
        <v>3783</v>
      </c>
      <c r="Z693" s="3" t="s">
        <v>3783</v>
      </c>
      <c r="AA693" s="3" t="s">
        <v>3783</v>
      </c>
      <c r="AB693" s="3" t="s">
        <v>3783</v>
      </c>
      <c r="AC693" s="3" t="s">
        <v>3783</v>
      </c>
      <c r="AD693" s="3" t="s">
        <v>3783</v>
      </c>
      <c r="AE693" s="3" t="s">
        <v>95</v>
      </c>
      <c r="AF693" s="3" t="s">
        <v>96</v>
      </c>
      <c r="AG693" s="3" t="s">
        <v>97</v>
      </c>
    </row>
    <row r="694" spans="1:33" ht="45" customHeight="1" x14ac:dyDescent="0.35">
      <c r="A694" s="3" t="s">
        <v>3784</v>
      </c>
      <c r="B694" s="3" t="s">
        <v>80</v>
      </c>
      <c r="C694" s="3" t="s">
        <v>81</v>
      </c>
      <c r="D694" s="3" t="s">
        <v>82</v>
      </c>
      <c r="E694" s="3" t="s">
        <v>83</v>
      </c>
      <c r="F694" s="3" t="s">
        <v>6</v>
      </c>
      <c r="G694" s="3" t="s">
        <v>412</v>
      </c>
      <c r="H694" s="3" t="s">
        <v>412</v>
      </c>
      <c r="I694" s="3" t="s">
        <v>948</v>
      </c>
      <c r="J694" s="3" t="s">
        <v>3625</v>
      </c>
      <c r="K694" s="3" t="s">
        <v>3785</v>
      </c>
      <c r="L694" s="3" t="s">
        <v>1592</v>
      </c>
      <c r="M694" s="3" t="s">
        <v>114</v>
      </c>
      <c r="N694" s="3" t="s">
        <v>254</v>
      </c>
      <c r="O694" s="3" t="s">
        <v>92</v>
      </c>
      <c r="P694" s="3" t="s">
        <v>3786</v>
      </c>
      <c r="Q694" s="3" t="s">
        <v>92</v>
      </c>
      <c r="R694" s="3" t="s">
        <v>3787</v>
      </c>
      <c r="S694" s="3" t="s">
        <v>3787</v>
      </c>
      <c r="T694" s="3" t="s">
        <v>3787</v>
      </c>
      <c r="U694" s="3" t="s">
        <v>3787</v>
      </c>
      <c r="V694" s="3" t="s">
        <v>3787</v>
      </c>
      <c r="W694" s="3" t="s">
        <v>3787</v>
      </c>
      <c r="X694" s="3" t="s">
        <v>3787</v>
      </c>
      <c r="Y694" s="3" t="s">
        <v>3787</v>
      </c>
      <c r="Z694" s="3" t="s">
        <v>3787</v>
      </c>
      <c r="AA694" s="3" t="s">
        <v>3787</v>
      </c>
      <c r="AB694" s="3" t="s">
        <v>3787</v>
      </c>
      <c r="AC694" s="3" t="s">
        <v>3787</v>
      </c>
      <c r="AD694" s="3" t="s">
        <v>3787</v>
      </c>
      <c r="AE694" s="3" t="s">
        <v>95</v>
      </c>
      <c r="AF694" s="3" t="s">
        <v>96</v>
      </c>
      <c r="AG694" s="3" t="s">
        <v>97</v>
      </c>
    </row>
    <row r="695" spans="1:33" ht="45" customHeight="1" x14ac:dyDescent="0.35">
      <c r="A695" s="3" t="s">
        <v>3788</v>
      </c>
      <c r="B695" s="3" t="s">
        <v>80</v>
      </c>
      <c r="C695" s="3" t="s">
        <v>81</v>
      </c>
      <c r="D695" s="3" t="s">
        <v>82</v>
      </c>
      <c r="E695" s="3" t="s">
        <v>83</v>
      </c>
      <c r="F695" s="3" t="s">
        <v>6</v>
      </c>
      <c r="G695" s="3" t="s">
        <v>2893</v>
      </c>
      <c r="H695" s="3" t="s">
        <v>2893</v>
      </c>
      <c r="I695" s="3" t="s">
        <v>138</v>
      </c>
      <c r="J695" s="3" t="s">
        <v>455</v>
      </c>
      <c r="K695" s="3" t="s">
        <v>3789</v>
      </c>
      <c r="L695" s="3" t="s">
        <v>568</v>
      </c>
      <c r="M695" s="3" t="s">
        <v>114</v>
      </c>
      <c r="N695" s="3" t="s">
        <v>3790</v>
      </c>
      <c r="O695" s="3" t="s">
        <v>92</v>
      </c>
      <c r="P695" s="3" t="s">
        <v>3791</v>
      </c>
      <c r="Q695" s="3" t="s">
        <v>92</v>
      </c>
      <c r="R695" s="3" t="s">
        <v>3792</v>
      </c>
      <c r="S695" s="3" t="s">
        <v>3792</v>
      </c>
      <c r="T695" s="3" t="s">
        <v>3792</v>
      </c>
      <c r="U695" s="3" t="s">
        <v>3792</v>
      </c>
      <c r="V695" s="3" t="s">
        <v>3792</v>
      </c>
      <c r="W695" s="3" t="s">
        <v>3792</v>
      </c>
      <c r="X695" s="3" t="s">
        <v>3792</v>
      </c>
      <c r="Y695" s="3" t="s">
        <v>3792</v>
      </c>
      <c r="Z695" s="3" t="s">
        <v>3792</v>
      </c>
      <c r="AA695" s="3" t="s">
        <v>3792</v>
      </c>
      <c r="AB695" s="3" t="s">
        <v>3792</v>
      </c>
      <c r="AC695" s="3" t="s">
        <v>3792</v>
      </c>
      <c r="AD695" s="3" t="s">
        <v>3792</v>
      </c>
      <c r="AE695" s="3" t="s">
        <v>95</v>
      </c>
      <c r="AF695" s="3" t="s">
        <v>96</v>
      </c>
      <c r="AG695" s="3" t="s">
        <v>97</v>
      </c>
    </row>
    <row r="696" spans="1:33" ht="45" customHeight="1" x14ac:dyDescent="0.35">
      <c r="A696" s="3" t="s">
        <v>3793</v>
      </c>
      <c r="B696" s="3" t="s">
        <v>80</v>
      </c>
      <c r="C696" s="3" t="s">
        <v>81</v>
      </c>
      <c r="D696" s="3" t="s">
        <v>82</v>
      </c>
      <c r="E696" s="3" t="s">
        <v>83</v>
      </c>
      <c r="F696" s="3" t="s">
        <v>6</v>
      </c>
      <c r="G696" s="3" t="s">
        <v>169</v>
      </c>
      <c r="H696" s="3" t="s">
        <v>169</v>
      </c>
      <c r="I696" s="3" t="s">
        <v>138</v>
      </c>
      <c r="J696" s="3" t="s">
        <v>3794</v>
      </c>
      <c r="K696" s="3" t="s">
        <v>379</v>
      </c>
      <c r="L696" s="3" t="s">
        <v>249</v>
      </c>
      <c r="M696" s="3" t="s">
        <v>114</v>
      </c>
      <c r="N696" s="3" t="s">
        <v>142</v>
      </c>
      <c r="O696" s="3" t="s">
        <v>92</v>
      </c>
      <c r="P696" s="3" t="s">
        <v>3795</v>
      </c>
      <c r="Q696" s="3" t="s">
        <v>92</v>
      </c>
      <c r="R696" s="3" t="s">
        <v>3796</v>
      </c>
      <c r="S696" s="3" t="s">
        <v>3796</v>
      </c>
      <c r="T696" s="3" t="s">
        <v>3796</v>
      </c>
      <c r="U696" s="3" t="s">
        <v>3796</v>
      </c>
      <c r="V696" s="3" t="s">
        <v>3796</v>
      </c>
      <c r="W696" s="3" t="s">
        <v>3796</v>
      </c>
      <c r="X696" s="3" t="s">
        <v>3796</v>
      </c>
      <c r="Y696" s="3" t="s">
        <v>3796</v>
      </c>
      <c r="Z696" s="3" t="s">
        <v>3796</v>
      </c>
      <c r="AA696" s="3" t="s">
        <v>3796</v>
      </c>
      <c r="AB696" s="3" t="s">
        <v>3796</v>
      </c>
      <c r="AC696" s="3" t="s">
        <v>3796</v>
      </c>
      <c r="AD696" s="3" t="s">
        <v>3796</v>
      </c>
      <c r="AE696" s="3" t="s">
        <v>95</v>
      </c>
      <c r="AF696" s="3" t="s">
        <v>96</v>
      </c>
      <c r="AG696" s="3" t="s">
        <v>97</v>
      </c>
    </row>
    <row r="697" spans="1:33" ht="45" customHeight="1" x14ac:dyDescent="0.35">
      <c r="A697" s="3" t="s">
        <v>3797</v>
      </c>
      <c r="B697" s="3" t="s">
        <v>80</v>
      </c>
      <c r="C697" s="3" t="s">
        <v>81</v>
      </c>
      <c r="D697" s="3" t="s">
        <v>82</v>
      </c>
      <c r="E697" s="3" t="s">
        <v>83</v>
      </c>
      <c r="F697" s="3" t="s">
        <v>6</v>
      </c>
      <c r="G697" s="3" t="s">
        <v>169</v>
      </c>
      <c r="H697" s="3" t="s">
        <v>169</v>
      </c>
      <c r="I697" s="3" t="s">
        <v>309</v>
      </c>
      <c r="J697" s="3" t="s">
        <v>3798</v>
      </c>
      <c r="K697" s="3" t="s">
        <v>249</v>
      </c>
      <c r="L697" s="3" t="s">
        <v>349</v>
      </c>
      <c r="M697" s="3" t="s">
        <v>114</v>
      </c>
      <c r="N697" s="3" t="s">
        <v>254</v>
      </c>
      <c r="O697" s="3" t="s">
        <v>92</v>
      </c>
      <c r="P697" s="3" t="s">
        <v>3799</v>
      </c>
      <c r="Q697" s="3" t="s">
        <v>92</v>
      </c>
      <c r="R697" s="3" t="s">
        <v>3800</v>
      </c>
      <c r="S697" s="3" t="s">
        <v>3800</v>
      </c>
      <c r="T697" s="3" t="s">
        <v>3800</v>
      </c>
      <c r="U697" s="3" t="s">
        <v>3800</v>
      </c>
      <c r="V697" s="3" t="s">
        <v>3800</v>
      </c>
      <c r="W697" s="3" t="s">
        <v>3800</v>
      </c>
      <c r="X697" s="3" t="s">
        <v>3800</v>
      </c>
      <c r="Y697" s="3" t="s">
        <v>3800</v>
      </c>
      <c r="Z697" s="3" t="s">
        <v>3800</v>
      </c>
      <c r="AA697" s="3" t="s">
        <v>3800</v>
      </c>
      <c r="AB697" s="3" t="s">
        <v>3800</v>
      </c>
      <c r="AC697" s="3" t="s">
        <v>3800</v>
      </c>
      <c r="AD697" s="3" t="s">
        <v>3800</v>
      </c>
      <c r="AE697" s="3" t="s">
        <v>95</v>
      </c>
      <c r="AF697" s="3" t="s">
        <v>96</v>
      </c>
      <c r="AG697" s="3" t="s">
        <v>97</v>
      </c>
    </row>
    <row r="698" spans="1:33" ht="45" customHeight="1" x14ac:dyDescent="0.35">
      <c r="A698" s="3" t="s">
        <v>3801</v>
      </c>
      <c r="B698" s="3" t="s">
        <v>80</v>
      </c>
      <c r="C698" s="3" t="s">
        <v>81</v>
      </c>
      <c r="D698" s="3" t="s">
        <v>82</v>
      </c>
      <c r="E698" s="3" t="s">
        <v>83</v>
      </c>
      <c r="F698" s="3" t="s">
        <v>6</v>
      </c>
      <c r="G698" s="3" t="s">
        <v>293</v>
      </c>
      <c r="H698" s="3" t="s">
        <v>294</v>
      </c>
      <c r="I698" s="3" t="s">
        <v>295</v>
      </c>
      <c r="J698" s="3" t="s">
        <v>3802</v>
      </c>
      <c r="K698" s="3" t="s">
        <v>1460</v>
      </c>
      <c r="L698" s="3" t="s">
        <v>379</v>
      </c>
      <c r="M698" s="3" t="s">
        <v>90</v>
      </c>
      <c r="N698" s="3" t="s">
        <v>298</v>
      </c>
      <c r="O698" s="3" t="s">
        <v>92</v>
      </c>
      <c r="P698" s="3" t="s">
        <v>299</v>
      </c>
      <c r="Q698" s="3" t="s">
        <v>92</v>
      </c>
      <c r="R698" s="3" t="s">
        <v>3803</v>
      </c>
      <c r="S698" s="3" t="s">
        <v>3803</v>
      </c>
      <c r="T698" s="3" t="s">
        <v>3803</v>
      </c>
      <c r="U698" s="3" t="s">
        <v>3803</v>
      </c>
      <c r="V698" s="3" t="s">
        <v>3803</v>
      </c>
      <c r="W698" s="3" t="s">
        <v>3803</v>
      </c>
      <c r="X698" s="3" t="s">
        <v>3803</v>
      </c>
      <c r="Y698" s="3" t="s">
        <v>3803</v>
      </c>
      <c r="Z698" s="3" t="s">
        <v>3803</v>
      </c>
      <c r="AA698" s="3" t="s">
        <v>3803</v>
      </c>
      <c r="AB698" s="3" t="s">
        <v>3803</v>
      </c>
      <c r="AC698" s="3" t="s">
        <v>3803</v>
      </c>
      <c r="AD698" s="3" t="s">
        <v>3803</v>
      </c>
      <c r="AE698" s="3" t="s">
        <v>95</v>
      </c>
      <c r="AF698" s="3" t="s">
        <v>96</v>
      </c>
      <c r="AG698" s="3" t="s">
        <v>97</v>
      </c>
    </row>
    <row r="699" spans="1:33" ht="45" customHeight="1" x14ac:dyDescent="0.35">
      <c r="A699" s="3" t="s">
        <v>3804</v>
      </c>
      <c r="B699" s="3" t="s">
        <v>80</v>
      </c>
      <c r="C699" s="3" t="s">
        <v>81</v>
      </c>
      <c r="D699" s="3" t="s">
        <v>82</v>
      </c>
      <c r="E699" s="3" t="s">
        <v>83</v>
      </c>
      <c r="F699" s="3" t="s">
        <v>6</v>
      </c>
      <c r="G699" s="3" t="s">
        <v>1800</v>
      </c>
      <c r="H699" s="3" t="s">
        <v>1801</v>
      </c>
      <c r="I699" s="3" t="s">
        <v>493</v>
      </c>
      <c r="J699" s="3" t="s">
        <v>303</v>
      </c>
      <c r="K699" s="3" t="s">
        <v>791</v>
      </c>
      <c r="L699" s="3" t="s">
        <v>525</v>
      </c>
      <c r="M699" s="3" t="s">
        <v>114</v>
      </c>
      <c r="N699" s="3" t="s">
        <v>3805</v>
      </c>
      <c r="O699" s="3" t="s">
        <v>92</v>
      </c>
      <c r="P699" s="3" t="s">
        <v>3806</v>
      </c>
      <c r="Q699" s="3" t="s">
        <v>92</v>
      </c>
      <c r="R699" s="3" t="s">
        <v>3807</v>
      </c>
      <c r="S699" s="3" t="s">
        <v>3807</v>
      </c>
      <c r="T699" s="3" t="s">
        <v>3807</v>
      </c>
      <c r="U699" s="3" t="s">
        <v>3807</v>
      </c>
      <c r="V699" s="3" t="s">
        <v>3807</v>
      </c>
      <c r="W699" s="3" t="s">
        <v>3807</v>
      </c>
      <c r="X699" s="3" t="s">
        <v>3807</v>
      </c>
      <c r="Y699" s="3" t="s">
        <v>3807</v>
      </c>
      <c r="Z699" s="3" t="s">
        <v>3807</v>
      </c>
      <c r="AA699" s="3" t="s">
        <v>3807</v>
      </c>
      <c r="AB699" s="3" t="s">
        <v>3807</v>
      </c>
      <c r="AC699" s="3" t="s">
        <v>3807</v>
      </c>
      <c r="AD699" s="3" t="s">
        <v>3807</v>
      </c>
      <c r="AE699" s="3" t="s">
        <v>95</v>
      </c>
      <c r="AF699" s="3" t="s">
        <v>96</v>
      </c>
      <c r="AG699" s="3" t="s">
        <v>97</v>
      </c>
    </row>
    <row r="700" spans="1:33" ht="45" customHeight="1" x14ac:dyDescent="0.35">
      <c r="A700" s="3" t="s">
        <v>3808</v>
      </c>
      <c r="B700" s="3" t="s">
        <v>80</v>
      </c>
      <c r="C700" s="3" t="s">
        <v>81</v>
      </c>
      <c r="D700" s="3" t="s">
        <v>82</v>
      </c>
      <c r="E700" s="3" t="s">
        <v>83</v>
      </c>
      <c r="F700" s="3" t="s">
        <v>6</v>
      </c>
      <c r="G700" s="3" t="s">
        <v>317</v>
      </c>
      <c r="H700" s="3" t="s">
        <v>318</v>
      </c>
      <c r="I700" s="3" t="s">
        <v>477</v>
      </c>
      <c r="J700" s="3" t="s">
        <v>2331</v>
      </c>
      <c r="K700" s="3" t="s">
        <v>277</v>
      </c>
      <c r="L700" s="3" t="s">
        <v>538</v>
      </c>
      <c r="M700" s="3" t="s">
        <v>114</v>
      </c>
      <c r="N700" s="3" t="s">
        <v>3809</v>
      </c>
      <c r="O700" s="3" t="s">
        <v>92</v>
      </c>
      <c r="P700" s="3" t="s">
        <v>3810</v>
      </c>
      <c r="Q700" s="3" t="s">
        <v>92</v>
      </c>
      <c r="R700" s="3" t="s">
        <v>3811</v>
      </c>
      <c r="S700" s="3" t="s">
        <v>3811</v>
      </c>
      <c r="T700" s="3" t="s">
        <v>3811</v>
      </c>
      <c r="U700" s="3" t="s">
        <v>3811</v>
      </c>
      <c r="V700" s="3" t="s">
        <v>3811</v>
      </c>
      <c r="W700" s="3" t="s">
        <v>3811</v>
      </c>
      <c r="X700" s="3" t="s">
        <v>3811</v>
      </c>
      <c r="Y700" s="3" t="s">
        <v>3811</v>
      </c>
      <c r="Z700" s="3" t="s">
        <v>3811</v>
      </c>
      <c r="AA700" s="3" t="s">
        <v>3811</v>
      </c>
      <c r="AB700" s="3" t="s">
        <v>3811</v>
      </c>
      <c r="AC700" s="3" t="s">
        <v>3811</v>
      </c>
      <c r="AD700" s="3" t="s">
        <v>3811</v>
      </c>
      <c r="AE700" s="3" t="s">
        <v>95</v>
      </c>
      <c r="AF700" s="3" t="s">
        <v>96</v>
      </c>
      <c r="AG700" s="3" t="s">
        <v>97</v>
      </c>
    </row>
    <row r="701" spans="1:33" ht="45" customHeight="1" x14ac:dyDescent="0.35">
      <c r="A701" s="3" t="s">
        <v>3812</v>
      </c>
      <c r="B701" s="3" t="s">
        <v>80</v>
      </c>
      <c r="C701" s="3" t="s">
        <v>81</v>
      </c>
      <c r="D701" s="3" t="s">
        <v>82</v>
      </c>
      <c r="E701" s="3" t="s">
        <v>83</v>
      </c>
      <c r="F701" s="3" t="s">
        <v>6</v>
      </c>
      <c r="G701" s="3" t="s">
        <v>417</v>
      </c>
      <c r="H701" s="3" t="s">
        <v>418</v>
      </c>
      <c r="I701" s="3" t="s">
        <v>295</v>
      </c>
      <c r="J701" s="3" t="s">
        <v>3813</v>
      </c>
      <c r="K701" s="3" t="s">
        <v>123</v>
      </c>
      <c r="L701" s="3" t="s">
        <v>3814</v>
      </c>
      <c r="M701" s="3" t="s">
        <v>114</v>
      </c>
      <c r="N701" s="3" t="s">
        <v>298</v>
      </c>
      <c r="O701" s="3" t="s">
        <v>92</v>
      </c>
      <c r="P701" s="3" t="s">
        <v>1830</v>
      </c>
      <c r="Q701" s="3" t="s">
        <v>92</v>
      </c>
      <c r="R701" s="3" t="s">
        <v>3815</v>
      </c>
      <c r="S701" s="3" t="s">
        <v>3815</v>
      </c>
      <c r="T701" s="3" t="s">
        <v>3815</v>
      </c>
      <c r="U701" s="3" t="s">
        <v>3815</v>
      </c>
      <c r="V701" s="3" t="s">
        <v>3815</v>
      </c>
      <c r="W701" s="3" t="s">
        <v>3815</v>
      </c>
      <c r="X701" s="3" t="s">
        <v>3815</v>
      </c>
      <c r="Y701" s="3" t="s">
        <v>3815</v>
      </c>
      <c r="Z701" s="3" t="s">
        <v>3815</v>
      </c>
      <c r="AA701" s="3" t="s">
        <v>3815</v>
      </c>
      <c r="AB701" s="3" t="s">
        <v>3815</v>
      </c>
      <c r="AC701" s="3" t="s">
        <v>3815</v>
      </c>
      <c r="AD701" s="3" t="s">
        <v>3815</v>
      </c>
      <c r="AE701" s="3" t="s">
        <v>95</v>
      </c>
      <c r="AF701" s="3" t="s">
        <v>96</v>
      </c>
      <c r="AG701" s="3" t="s">
        <v>97</v>
      </c>
    </row>
    <row r="702" spans="1:33" ht="45" customHeight="1" x14ac:dyDescent="0.35">
      <c r="A702" s="3" t="s">
        <v>3816</v>
      </c>
      <c r="B702" s="3" t="s">
        <v>80</v>
      </c>
      <c r="C702" s="3" t="s">
        <v>81</v>
      </c>
      <c r="D702" s="3" t="s">
        <v>82</v>
      </c>
      <c r="E702" s="3" t="s">
        <v>83</v>
      </c>
      <c r="F702" s="3" t="s">
        <v>6</v>
      </c>
      <c r="G702" s="3" t="s">
        <v>3817</v>
      </c>
      <c r="H702" s="3" t="s">
        <v>3818</v>
      </c>
      <c r="I702" s="3" t="s">
        <v>477</v>
      </c>
      <c r="J702" s="3" t="s">
        <v>3819</v>
      </c>
      <c r="K702" s="3" t="s">
        <v>149</v>
      </c>
      <c r="L702" s="3" t="s">
        <v>407</v>
      </c>
      <c r="M702" s="3" t="s">
        <v>90</v>
      </c>
      <c r="N702" s="3" t="s">
        <v>480</v>
      </c>
      <c r="O702" s="3" t="s">
        <v>92</v>
      </c>
      <c r="P702" s="3" t="s">
        <v>3820</v>
      </c>
      <c r="Q702" s="3" t="s">
        <v>92</v>
      </c>
      <c r="R702" s="3" t="s">
        <v>3821</v>
      </c>
      <c r="S702" s="3" t="s">
        <v>3821</v>
      </c>
      <c r="T702" s="3" t="s">
        <v>3821</v>
      </c>
      <c r="U702" s="3" t="s">
        <v>3821</v>
      </c>
      <c r="V702" s="3" t="s">
        <v>3821</v>
      </c>
      <c r="W702" s="3" t="s">
        <v>3821</v>
      </c>
      <c r="X702" s="3" t="s">
        <v>3821</v>
      </c>
      <c r="Y702" s="3" t="s">
        <v>3821</v>
      </c>
      <c r="Z702" s="3" t="s">
        <v>3821</v>
      </c>
      <c r="AA702" s="3" t="s">
        <v>3821</v>
      </c>
      <c r="AB702" s="3" t="s">
        <v>3821</v>
      </c>
      <c r="AC702" s="3" t="s">
        <v>3821</v>
      </c>
      <c r="AD702" s="3" t="s">
        <v>3821</v>
      </c>
      <c r="AE702" s="3" t="s">
        <v>95</v>
      </c>
      <c r="AF702" s="3" t="s">
        <v>96</v>
      </c>
      <c r="AG702" s="3" t="s">
        <v>97</v>
      </c>
    </row>
    <row r="703" spans="1:33" ht="45" customHeight="1" x14ac:dyDescent="0.35">
      <c r="A703" s="3" t="s">
        <v>3822</v>
      </c>
      <c r="B703" s="3" t="s">
        <v>80</v>
      </c>
      <c r="C703" s="3" t="s">
        <v>81</v>
      </c>
      <c r="D703" s="3" t="s">
        <v>82</v>
      </c>
      <c r="E703" s="3" t="s">
        <v>83</v>
      </c>
      <c r="F703" s="3" t="s">
        <v>6</v>
      </c>
      <c r="G703" s="3" t="s">
        <v>1350</v>
      </c>
      <c r="H703" s="3" t="s">
        <v>1351</v>
      </c>
      <c r="I703" s="3" t="s">
        <v>258</v>
      </c>
      <c r="J703" s="3" t="s">
        <v>3823</v>
      </c>
      <c r="K703" s="3" t="s">
        <v>2713</v>
      </c>
      <c r="L703" s="3" t="s">
        <v>379</v>
      </c>
      <c r="M703" s="3" t="s">
        <v>90</v>
      </c>
      <c r="N703" s="3" t="s">
        <v>672</v>
      </c>
      <c r="O703" s="3" t="s">
        <v>92</v>
      </c>
      <c r="P703" s="3" t="s">
        <v>3824</v>
      </c>
      <c r="Q703" s="3" t="s">
        <v>92</v>
      </c>
      <c r="R703" s="3" t="s">
        <v>3825</v>
      </c>
      <c r="S703" s="3" t="s">
        <v>3825</v>
      </c>
      <c r="T703" s="3" t="s">
        <v>3825</v>
      </c>
      <c r="U703" s="3" t="s">
        <v>3825</v>
      </c>
      <c r="V703" s="3" t="s">
        <v>3825</v>
      </c>
      <c r="W703" s="3" t="s">
        <v>3825</v>
      </c>
      <c r="X703" s="3" t="s">
        <v>3825</v>
      </c>
      <c r="Y703" s="3" t="s">
        <v>3825</v>
      </c>
      <c r="Z703" s="3" t="s">
        <v>3825</v>
      </c>
      <c r="AA703" s="3" t="s">
        <v>3825</v>
      </c>
      <c r="AB703" s="3" t="s">
        <v>3825</v>
      </c>
      <c r="AC703" s="3" t="s">
        <v>3825</v>
      </c>
      <c r="AD703" s="3" t="s">
        <v>3825</v>
      </c>
      <c r="AE703" s="3" t="s">
        <v>95</v>
      </c>
      <c r="AF703" s="3" t="s">
        <v>96</v>
      </c>
      <c r="AG703" s="3" t="s">
        <v>97</v>
      </c>
    </row>
    <row r="704" spans="1:33" ht="45" customHeight="1" x14ac:dyDescent="0.35">
      <c r="A704" s="3" t="s">
        <v>3826</v>
      </c>
      <c r="B704" s="3" t="s">
        <v>80</v>
      </c>
      <c r="C704" s="3" t="s">
        <v>81</v>
      </c>
      <c r="D704" s="3" t="s">
        <v>82</v>
      </c>
      <c r="E704" s="3" t="s">
        <v>83</v>
      </c>
      <c r="F704" s="3" t="s">
        <v>6</v>
      </c>
      <c r="G704" s="3" t="s">
        <v>3410</v>
      </c>
      <c r="H704" s="3" t="s">
        <v>3411</v>
      </c>
      <c r="I704" s="3" t="s">
        <v>2147</v>
      </c>
      <c r="J704" s="3" t="s">
        <v>3827</v>
      </c>
      <c r="K704" s="3" t="s">
        <v>182</v>
      </c>
      <c r="L704" s="3" t="s">
        <v>546</v>
      </c>
      <c r="M704" s="3" t="s">
        <v>90</v>
      </c>
      <c r="N704" s="3" t="s">
        <v>3828</v>
      </c>
      <c r="O704" s="3" t="s">
        <v>92</v>
      </c>
      <c r="P704" s="3" t="s">
        <v>3829</v>
      </c>
      <c r="Q704" s="3" t="s">
        <v>92</v>
      </c>
      <c r="R704" s="3" t="s">
        <v>3830</v>
      </c>
      <c r="S704" s="3" t="s">
        <v>3830</v>
      </c>
      <c r="T704" s="3" t="s">
        <v>3830</v>
      </c>
      <c r="U704" s="3" t="s">
        <v>3830</v>
      </c>
      <c r="V704" s="3" t="s">
        <v>3830</v>
      </c>
      <c r="W704" s="3" t="s">
        <v>3830</v>
      </c>
      <c r="X704" s="3" t="s">
        <v>3830</v>
      </c>
      <c r="Y704" s="3" t="s">
        <v>3830</v>
      </c>
      <c r="Z704" s="3" t="s">
        <v>3830</v>
      </c>
      <c r="AA704" s="3" t="s">
        <v>3830</v>
      </c>
      <c r="AB704" s="3" t="s">
        <v>3830</v>
      </c>
      <c r="AC704" s="3" t="s">
        <v>3830</v>
      </c>
      <c r="AD704" s="3" t="s">
        <v>3830</v>
      </c>
      <c r="AE704" s="3" t="s">
        <v>95</v>
      </c>
      <c r="AF704" s="3" t="s">
        <v>96</v>
      </c>
      <c r="AG704" s="3" t="s">
        <v>97</v>
      </c>
    </row>
    <row r="705" spans="1:33" ht="45" customHeight="1" x14ac:dyDescent="0.35">
      <c r="A705" s="3" t="s">
        <v>3831</v>
      </c>
      <c r="B705" s="3" t="s">
        <v>80</v>
      </c>
      <c r="C705" s="3" t="s">
        <v>81</v>
      </c>
      <c r="D705" s="3" t="s">
        <v>82</v>
      </c>
      <c r="E705" s="3" t="s">
        <v>83</v>
      </c>
      <c r="F705" s="3" t="s">
        <v>6</v>
      </c>
      <c r="G705" s="3" t="s">
        <v>1350</v>
      </c>
      <c r="H705" s="3" t="s">
        <v>1351</v>
      </c>
      <c r="I705" s="3" t="s">
        <v>163</v>
      </c>
      <c r="J705" s="3" t="s">
        <v>3832</v>
      </c>
      <c r="K705" s="3" t="s">
        <v>181</v>
      </c>
      <c r="L705" s="3" t="s">
        <v>97</v>
      </c>
      <c r="M705" s="3" t="s">
        <v>90</v>
      </c>
      <c r="N705" s="3" t="s">
        <v>1369</v>
      </c>
      <c r="O705" s="3" t="s">
        <v>92</v>
      </c>
      <c r="P705" s="3" t="s">
        <v>3833</v>
      </c>
      <c r="Q705" s="3" t="s">
        <v>92</v>
      </c>
      <c r="R705" s="3" t="s">
        <v>3834</v>
      </c>
      <c r="S705" s="3" t="s">
        <v>3834</v>
      </c>
      <c r="T705" s="3" t="s">
        <v>3834</v>
      </c>
      <c r="U705" s="3" t="s">
        <v>3834</v>
      </c>
      <c r="V705" s="3" t="s">
        <v>3834</v>
      </c>
      <c r="W705" s="3" t="s">
        <v>3834</v>
      </c>
      <c r="X705" s="3" t="s">
        <v>3834</v>
      </c>
      <c r="Y705" s="3" t="s">
        <v>3834</v>
      </c>
      <c r="Z705" s="3" t="s">
        <v>3834</v>
      </c>
      <c r="AA705" s="3" t="s">
        <v>3834</v>
      </c>
      <c r="AB705" s="3" t="s">
        <v>3834</v>
      </c>
      <c r="AC705" s="3" t="s">
        <v>3834</v>
      </c>
      <c r="AD705" s="3" t="s">
        <v>3834</v>
      </c>
      <c r="AE705" s="3" t="s">
        <v>95</v>
      </c>
      <c r="AF705" s="3" t="s">
        <v>96</v>
      </c>
      <c r="AG705" s="3" t="s">
        <v>97</v>
      </c>
    </row>
    <row r="706" spans="1:33" ht="45" customHeight="1" x14ac:dyDescent="0.35">
      <c r="A706" s="3" t="s">
        <v>3835</v>
      </c>
      <c r="B706" s="3" t="s">
        <v>80</v>
      </c>
      <c r="C706" s="3" t="s">
        <v>81</v>
      </c>
      <c r="D706" s="3" t="s">
        <v>82</v>
      </c>
      <c r="E706" s="3" t="s">
        <v>83</v>
      </c>
      <c r="F706" s="3" t="s">
        <v>6</v>
      </c>
      <c r="G706" s="3" t="s">
        <v>345</v>
      </c>
      <c r="H706" s="3" t="s">
        <v>346</v>
      </c>
      <c r="I706" s="3" t="s">
        <v>1361</v>
      </c>
      <c r="J706" s="3" t="s">
        <v>3836</v>
      </c>
      <c r="K706" s="3" t="s">
        <v>89</v>
      </c>
      <c r="L706" s="3" t="s">
        <v>123</v>
      </c>
      <c r="M706" s="3" t="s">
        <v>114</v>
      </c>
      <c r="N706" s="3" t="s">
        <v>2251</v>
      </c>
      <c r="O706" s="3" t="s">
        <v>92</v>
      </c>
      <c r="P706" s="3" t="s">
        <v>3837</v>
      </c>
      <c r="Q706" s="3" t="s">
        <v>92</v>
      </c>
      <c r="R706" s="3" t="s">
        <v>3838</v>
      </c>
      <c r="S706" s="3" t="s">
        <v>3838</v>
      </c>
      <c r="T706" s="3" t="s">
        <v>3838</v>
      </c>
      <c r="U706" s="3" t="s">
        <v>3838</v>
      </c>
      <c r="V706" s="3" t="s">
        <v>3838</v>
      </c>
      <c r="W706" s="3" t="s">
        <v>3838</v>
      </c>
      <c r="X706" s="3" t="s">
        <v>3838</v>
      </c>
      <c r="Y706" s="3" t="s">
        <v>3838</v>
      </c>
      <c r="Z706" s="3" t="s">
        <v>3838</v>
      </c>
      <c r="AA706" s="3" t="s">
        <v>3838</v>
      </c>
      <c r="AB706" s="3" t="s">
        <v>3838</v>
      </c>
      <c r="AC706" s="3" t="s">
        <v>3838</v>
      </c>
      <c r="AD706" s="3" t="s">
        <v>3838</v>
      </c>
      <c r="AE706" s="3" t="s">
        <v>95</v>
      </c>
      <c r="AF706" s="3" t="s">
        <v>96</v>
      </c>
      <c r="AG706" s="3" t="s">
        <v>97</v>
      </c>
    </row>
    <row r="707" spans="1:33" ht="45" customHeight="1" x14ac:dyDescent="0.35">
      <c r="A707" s="3" t="s">
        <v>3839</v>
      </c>
      <c r="B707" s="3" t="s">
        <v>80</v>
      </c>
      <c r="C707" s="3" t="s">
        <v>81</v>
      </c>
      <c r="D707" s="3" t="s">
        <v>82</v>
      </c>
      <c r="E707" s="3" t="s">
        <v>83</v>
      </c>
      <c r="F707" s="3" t="s">
        <v>6</v>
      </c>
      <c r="G707" s="3" t="s">
        <v>3840</v>
      </c>
      <c r="H707" s="3" t="s">
        <v>3841</v>
      </c>
      <c r="I707" s="3" t="s">
        <v>163</v>
      </c>
      <c r="J707" s="3" t="s">
        <v>3842</v>
      </c>
      <c r="K707" s="3" t="s">
        <v>149</v>
      </c>
      <c r="L707" s="3" t="s">
        <v>509</v>
      </c>
      <c r="M707" s="3" t="s">
        <v>90</v>
      </c>
      <c r="N707" s="3" t="s">
        <v>2496</v>
      </c>
      <c r="O707" s="3" t="s">
        <v>92</v>
      </c>
      <c r="P707" s="3" t="s">
        <v>3843</v>
      </c>
      <c r="Q707" s="3" t="s">
        <v>92</v>
      </c>
      <c r="R707" s="3" t="s">
        <v>3844</v>
      </c>
      <c r="S707" s="3" t="s">
        <v>3844</v>
      </c>
      <c r="T707" s="3" t="s">
        <v>3844</v>
      </c>
      <c r="U707" s="3" t="s">
        <v>3844</v>
      </c>
      <c r="V707" s="3" t="s">
        <v>3844</v>
      </c>
      <c r="W707" s="3" t="s">
        <v>3844</v>
      </c>
      <c r="X707" s="3" t="s">
        <v>3844</v>
      </c>
      <c r="Y707" s="3" t="s">
        <v>3844</v>
      </c>
      <c r="Z707" s="3" t="s">
        <v>3844</v>
      </c>
      <c r="AA707" s="3" t="s">
        <v>3844</v>
      </c>
      <c r="AB707" s="3" t="s">
        <v>3844</v>
      </c>
      <c r="AC707" s="3" t="s">
        <v>3844</v>
      </c>
      <c r="AD707" s="3" t="s">
        <v>3844</v>
      </c>
      <c r="AE707" s="3" t="s">
        <v>95</v>
      </c>
      <c r="AF707" s="3" t="s">
        <v>96</v>
      </c>
      <c r="AG707" s="3" t="s">
        <v>97</v>
      </c>
    </row>
    <row r="708" spans="1:33" ht="45" customHeight="1" x14ac:dyDescent="0.35">
      <c r="A708" s="3" t="s">
        <v>3845</v>
      </c>
      <c r="B708" s="3" t="s">
        <v>80</v>
      </c>
      <c r="C708" s="3" t="s">
        <v>81</v>
      </c>
      <c r="D708" s="3" t="s">
        <v>82</v>
      </c>
      <c r="E708" s="3" t="s">
        <v>83</v>
      </c>
      <c r="F708" s="3" t="s">
        <v>6</v>
      </c>
      <c r="G708" s="3" t="s">
        <v>3846</v>
      </c>
      <c r="H708" s="3" t="s">
        <v>3847</v>
      </c>
      <c r="I708" s="3" t="s">
        <v>163</v>
      </c>
      <c r="J708" s="3" t="s">
        <v>3848</v>
      </c>
      <c r="K708" s="3" t="s">
        <v>1381</v>
      </c>
      <c r="L708" s="3" t="s">
        <v>2306</v>
      </c>
      <c r="M708" s="3" t="s">
        <v>90</v>
      </c>
      <c r="N708" s="3" t="s">
        <v>2496</v>
      </c>
      <c r="O708" s="3" t="s">
        <v>92</v>
      </c>
      <c r="P708" s="3" t="s">
        <v>3843</v>
      </c>
      <c r="Q708" s="3" t="s">
        <v>92</v>
      </c>
      <c r="R708" s="3" t="s">
        <v>3849</v>
      </c>
      <c r="S708" s="3" t="s">
        <v>3849</v>
      </c>
      <c r="T708" s="3" t="s">
        <v>3849</v>
      </c>
      <c r="U708" s="3" t="s">
        <v>3849</v>
      </c>
      <c r="V708" s="3" t="s">
        <v>3849</v>
      </c>
      <c r="W708" s="3" t="s">
        <v>3849</v>
      </c>
      <c r="X708" s="3" t="s">
        <v>3849</v>
      </c>
      <c r="Y708" s="3" t="s">
        <v>3849</v>
      </c>
      <c r="Z708" s="3" t="s">
        <v>3849</v>
      </c>
      <c r="AA708" s="3" t="s">
        <v>3849</v>
      </c>
      <c r="AB708" s="3" t="s">
        <v>3849</v>
      </c>
      <c r="AC708" s="3" t="s">
        <v>3849</v>
      </c>
      <c r="AD708" s="3" t="s">
        <v>3849</v>
      </c>
      <c r="AE708" s="3" t="s">
        <v>95</v>
      </c>
      <c r="AF708" s="3" t="s">
        <v>96</v>
      </c>
      <c r="AG708" s="3" t="s">
        <v>97</v>
      </c>
    </row>
    <row r="709" spans="1:33" ht="45" customHeight="1" x14ac:dyDescent="0.35">
      <c r="A709" s="3" t="s">
        <v>3850</v>
      </c>
      <c r="B709" s="3" t="s">
        <v>80</v>
      </c>
      <c r="C709" s="3" t="s">
        <v>81</v>
      </c>
      <c r="D709" s="3" t="s">
        <v>82</v>
      </c>
      <c r="E709" s="3" t="s">
        <v>83</v>
      </c>
      <c r="F709" s="3" t="s">
        <v>6</v>
      </c>
      <c r="G709" s="3" t="s">
        <v>128</v>
      </c>
      <c r="H709" s="3" t="s">
        <v>1801</v>
      </c>
      <c r="I709" s="3" t="s">
        <v>163</v>
      </c>
      <c r="J709" s="3" t="s">
        <v>3851</v>
      </c>
      <c r="K709" s="3" t="s">
        <v>1775</v>
      </c>
      <c r="L709" s="3" t="s">
        <v>582</v>
      </c>
      <c r="M709" s="3" t="s">
        <v>114</v>
      </c>
      <c r="N709" s="3" t="s">
        <v>3852</v>
      </c>
      <c r="O709" s="3" t="s">
        <v>92</v>
      </c>
      <c r="P709" s="3" t="s">
        <v>3853</v>
      </c>
      <c r="Q709" s="3" t="s">
        <v>92</v>
      </c>
      <c r="R709" s="3" t="s">
        <v>3854</v>
      </c>
      <c r="S709" s="3" t="s">
        <v>3854</v>
      </c>
      <c r="T709" s="3" t="s">
        <v>3854</v>
      </c>
      <c r="U709" s="3" t="s">
        <v>3854</v>
      </c>
      <c r="V709" s="3" t="s">
        <v>3854</v>
      </c>
      <c r="W709" s="3" t="s">
        <v>3854</v>
      </c>
      <c r="X709" s="3" t="s">
        <v>3854</v>
      </c>
      <c r="Y709" s="3" t="s">
        <v>3854</v>
      </c>
      <c r="Z709" s="3" t="s">
        <v>3854</v>
      </c>
      <c r="AA709" s="3" t="s">
        <v>3854</v>
      </c>
      <c r="AB709" s="3" t="s">
        <v>3854</v>
      </c>
      <c r="AC709" s="3" t="s">
        <v>3854</v>
      </c>
      <c r="AD709" s="3" t="s">
        <v>3854</v>
      </c>
      <c r="AE709" s="3" t="s">
        <v>95</v>
      </c>
      <c r="AF709" s="3" t="s">
        <v>96</v>
      </c>
      <c r="AG709" s="3" t="s">
        <v>97</v>
      </c>
    </row>
    <row r="710" spans="1:33" ht="45" customHeight="1" x14ac:dyDescent="0.35">
      <c r="A710" s="3" t="s">
        <v>3855</v>
      </c>
      <c r="B710" s="3" t="s">
        <v>80</v>
      </c>
      <c r="C710" s="3" t="s">
        <v>81</v>
      </c>
      <c r="D710" s="3" t="s">
        <v>82</v>
      </c>
      <c r="E710" s="3" t="s">
        <v>83</v>
      </c>
      <c r="F710" s="3" t="s">
        <v>6</v>
      </c>
      <c r="G710" s="3" t="s">
        <v>1087</v>
      </c>
      <c r="H710" s="3" t="s">
        <v>1088</v>
      </c>
      <c r="I710" s="3" t="s">
        <v>309</v>
      </c>
      <c r="J710" s="3" t="s">
        <v>3856</v>
      </c>
      <c r="K710" s="3" t="s">
        <v>311</v>
      </c>
      <c r="L710" s="3" t="s">
        <v>312</v>
      </c>
      <c r="M710" s="3" t="s">
        <v>90</v>
      </c>
      <c r="N710" s="3" t="s">
        <v>3857</v>
      </c>
      <c r="O710" s="3" t="s">
        <v>92</v>
      </c>
      <c r="P710" s="3" t="s">
        <v>3858</v>
      </c>
      <c r="Q710" s="3" t="s">
        <v>92</v>
      </c>
      <c r="R710" s="3" t="s">
        <v>3859</v>
      </c>
      <c r="S710" s="3" t="s">
        <v>3859</v>
      </c>
      <c r="T710" s="3" t="s">
        <v>3859</v>
      </c>
      <c r="U710" s="3" t="s">
        <v>3859</v>
      </c>
      <c r="V710" s="3" t="s">
        <v>3859</v>
      </c>
      <c r="W710" s="3" t="s">
        <v>3859</v>
      </c>
      <c r="X710" s="3" t="s">
        <v>3859</v>
      </c>
      <c r="Y710" s="3" t="s">
        <v>3859</v>
      </c>
      <c r="Z710" s="3" t="s">
        <v>3859</v>
      </c>
      <c r="AA710" s="3" t="s">
        <v>3859</v>
      </c>
      <c r="AB710" s="3" t="s">
        <v>3859</v>
      </c>
      <c r="AC710" s="3" t="s">
        <v>3859</v>
      </c>
      <c r="AD710" s="3" t="s">
        <v>3859</v>
      </c>
      <c r="AE710" s="3" t="s">
        <v>95</v>
      </c>
      <c r="AF710" s="3" t="s">
        <v>96</v>
      </c>
      <c r="AG710" s="3" t="s">
        <v>97</v>
      </c>
    </row>
    <row r="711" spans="1:33" ht="45" customHeight="1" x14ac:dyDescent="0.35">
      <c r="A711" s="3" t="s">
        <v>3860</v>
      </c>
      <c r="B711" s="3" t="s">
        <v>80</v>
      </c>
      <c r="C711" s="3" t="s">
        <v>81</v>
      </c>
      <c r="D711" s="3" t="s">
        <v>82</v>
      </c>
      <c r="E711" s="3" t="s">
        <v>83</v>
      </c>
      <c r="F711" s="3" t="s">
        <v>6</v>
      </c>
      <c r="G711" s="3" t="s">
        <v>1939</v>
      </c>
      <c r="H711" s="3" t="s">
        <v>2947</v>
      </c>
      <c r="I711" s="3" t="s">
        <v>179</v>
      </c>
      <c r="J711" s="3" t="s">
        <v>3861</v>
      </c>
      <c r="K711" s="3" t="s">
        <v>89</v>
      </c>
      <c r="L711" s="3" t="s">
        <v>1111</v>
      </c>
      <c r="M711" s="3" t="s">
        <v>90</v>
      </c>
      <c r="N711" s="3" t="s">
        <v>1638</v>
      </c>
      <c r="O711" s="3" t="s">
        <v>92</v>
      </c>
      <c r="P711" s="3" t="s">
        <v>1639</v>
      </c>
      <c r="Q711" s="3" t="s">
        <v>92</v>
      </c>
      <c r="R711" s="3" t="s">
        <v>3862</v>
      </c>
      <c r="S711" s="3" t="s">
        <v>3862</v>
      </c>
      <c r="T711" s="3" t="s">
        <v>3862</v>
      </c>
      <c r="U711" s="3" t="s">
        <v>3862</v>
      </c>
      <c r="V711" s="3" t="s">
        <v>3862</v>
      </c>
      <c r="W711" s="3" t="s">
        <v>3862</v>
      </c>
      <c r="X711" s="3" t="s">
        <v>3862</v>
      </c>
      <c r="Y711" s="3" t="s">
        <v>3862</v>
      </c>
      <c r="Z711" s="3" t="s">
        <v>3862</v>
      </c>
      <c r="AA711" s="3" t="s">
        <v>3862</v>
      </c>
      <c r="AB711" s="3" t="s">
        <v>3862</v>
      </c>
      <c r="AC711" s="3" t="s">
        <v>3862</v>
      </c>
      <c r="AD711" s="3" t="s">
        <v>3862</v>
      </c>
      <c r="AE711" s="3" t="s">
        <v>95</v>
      </c>
      <c r="AF711" s="3" t="s">
        <v>96</v>
      </c>
      <c r="AG711" s="3" t="s">
        <v>97</v>
      </c>
    </row>
    <row r="712" spans="1:33" ht="45" customHeight="1" x14ac:dyDescent="0.35">
      <c r="A712" s="3" t="s">
        <v>3863</v>
      </c>
      <c r="B712" s="3" t="s">
        <v>80</v>
      </c>
      <c r="C712" s="3" t="s">
        <v>81</v>
      </c>
      <c r="D712" s="3" t="s">
        <v>82</v>
      </c>
      <c r="E712" s="3" t="s">
        <v>83</v>
      </c>
      <c r="F712" s="3" t="s">
        <v>6</v>
      </c>
      <c r="G712" s="3" t="s">
        <v>207</v>
      </c>
      <c r="H712" s="3" t="s">
        <v>208</v>
      </c>
      <c r="I712" s="3" t="s">
        <v>392</v>
      </c>
      <c r="J712" s="3" t="s">
        <v>3864</v>
      </c>
      <c r="K712" s="3" t="s">
        <v>659</v>
      </c>
      <c r="L712" s="3" t="s">
        <v>551</v>
      </c>
      <c r="M712" s="3" t="s">
        <v>90</v>
      </c>
      <c r="N712" s="3" t="s">
        <v>3865</v>
      </c>
      <c r="O712" s="3" t="s">
        <v>92</v>
      </c>
      <c r="P712" s="3" t="s">
        <v>3866</v>
      </c>
      <c r="Q712" s="3" t="s">
        <v>92</v>
      </c>
      <c r="R712" s="3" t="s">
        <v>3867</v>
      </c>
      <c r="S712" s="3" t="s">
        <v>3867</v>
      </c>
      <c r="T712" s="3" t="s">
        <v>3867</v>
      </c>
      <c r="U712" s="3" t="s">
        <v>3867</v>
      </c>
      <c r="V712" s="3" t="s">
        <v>3867</v>
      </c>
      <c r="W712" s="3" t="s">
        <v>3867</v>
      </c>
      <c r="X712" s="3" t="s">
        <v>3867</v>
      </c>
      <c r="Y712" s="3" t="s">
        <v>3867</v>
      </c>
      <c r="Z712" s="3" t="s">
        <v>3867</v>
      </c>
      <c r="AA712" s="3" t="s">
        <v>3867</v>
      </c>
      <c r="AB712" s="3" t="s">
        <v>3867</v>
      </c>
      <c r="AC712" s="3" t="s">
        <v>3867</v>
      </c>
      <c r="AD712" s="3" t="s">
        <v>3867</v>
      </c>
      <c r="AE712" s="3" t="s">
        <v>95</v>
      </c>
      <c r="AF712" s="3" t="s">
        <v>96</v>
      </c>
      <c r="AG712" s="3" t="s">
        <v>97</v>
      </c>
    </row>
    <row r="713" spans="1:33" ht="45" customHeight="1" x14ac:dyDescent="0.35">
      <c r="A713" s="3" t="s">
        <v>3868</v>
      </c>
      <c r="B713" s="3" t="s">
        <v>80</v>
      </c>
      <c r="C713" s="3" t="s">
        <v>81</v>
      </c>
      <c r="D713" s="3" t="s">
        <v>82</v>
      </c>
      <c r="E713" s="3" t="s">
        <v>83</v>
      </c>
      <c r="F713" s="3" t="s">
        <v>6</v>
      </c>
      <c r="G713" s="3" t="s">
        <v>207</v>
      </c>
      <c r="H713" s="3" t="s">
        <v>208</v>
      </c>
      <c r="I713" s="3" t="s">
        <v>309</v>
      </c>
      <c r="J713" s="3" t="s">
        <v>347</v>
      </c>
      <c r="K713" s="3" t="s">
        <v>2607</v>
      </c>
      <c r="L713" s="3" t="s">
        <v>2918</v>
      </c>
      <c r="M713" s="3" t="s">
        <v>114</v>
      </c>
      <c r="N713" s="3" t="s">
        <v>388</v>
      </c>
      <c r="O713" s="3" t="s">
        <v>92</v>
      </c>
      <c r="P713" s="3" t="s">
        <v>3630</v>
      </c>
      <c r="Q713" s="3" t="s">
        <v>92</v>
      </c>
      <c r="R713" s="3" t="s">
        <v>3869</v>
      </c>
      <c r="S713" s="3" t="s">
        <v>3869</v>
      </c>
      <c r="T713" s="3" t="s">
        <v>3869</v>
      </c>
      <c r="U713" s="3" t="s">
        <v>3869</v>
      </c>
      <c r="V713" s="3" t="s">
        <v>3869</v>
      </c>
      <c r="W713" s="3" t="s">
        <v>3869</v>
      </c>
      <c r="X713" s="3" t="s">
        <v>3869</v>
      </c>
      <c r="Y713" s="3" t="s">
        <v>3869</v>
      </c>
      <c r="Z713" s="3" t="s">
        <v>3869</v>
      </c>
      <c r="AA713" s="3" t="s">
        <v>3869</v>
      </c>
      <c r="AB713" s="3" t="s">
        <v>3869</v>
      </c>
      <c r="AC713" s="3" t="s">
        <v>3869</v>
      </c>
      <c r="AD713" s="3" t="s">
        <v>3869</v>
      </c>
      <c r="AE713" s="3" t="s">
        <v>95</v>
      </c>
      <c r="AF713" s="3" t="s">
        <v>96</v>
      </c>
      <c r="AG713" s="3" t="s">
        <v>97</v>
      </c>
    </row>
    <row r="714" spans="1:33" ht="45" customHeight="1" x14ac:dyDescent="0.35">
      <c r="A714" s="3" t="s">
        <v>3870</v>
      </c>
      <c r="B714" s="3" t="s">
        <v>80</v>
      </c>
      <c r="C714" s="3" t="s">
        <v>81</v>
      </c>
      <c r="D714" s="3" t="s">
        <v>82</v>
      </c>
      <c r="E714" s="3" t="s">
        <v>83</v>
      </c>
      <c r="F714" s="3" t="s">
        <v>6</v>
      </c>
      <c r="G714" s="3" t="s">
        <v>3871</v>
      </c>
      <c r="H714" s="3" t="s">
        <v>3872</v>
      </c>
      <c r="I714" s="3" t="s">
        <v>372</v>
      </c>
      <c r="J714" s="3" t="s">
        <v>3873</v>
      </c>
      <c r="K714" s="3" t="s">
        <v>249</v>
      </c>
      <c r="L714" s="3" t="s">
        <v>3874</v>
      </c>
      <c r="M714" s="3" t="s">
        <v>90</v>
      </c>
      <c r="N714" s="3" t="s">
        <v>388</v>
      </c>
      <c r="O714" s="3" t="s">
        <v>92</v>
      </c>
      <c r="P714" s="3" t="s">
        <v>3630</v>
      </c>
      <c r="Q714" s="3" t="s">
        <v>92</v>
      </c>
      <c r="R714" s="3" t="s">
        <v>3875</v>
      </c>
      <c r="S714" s="3" t="s">
        <v>3875</v>
      </c>
      <c r="T714" s="3" t="s">
        <v>3875</v>
      </c>
      <c r="U714" s="3" t="s">
        <v>3875</v>
      </c>
      <c r="V714" s="3" t="s">
        <v>3875</v>
      </c>
      <c r="W714" s="3" t="s">
        <v>3875</v>
      </c>
      <c r="X714" s="3" t="s">
        <v>3875</v>
      </c>
      <c r="Y714" s="3" t="s">
        <v>3875</v>
      </c>
      <c r="Z714" s="3" t="s">
        <v>3875</v>
      </c>
      <c r="AA714" s="3" t="s">
        <v>3875</v>
      </c>
      <c r="AB714" s="3" t="s">
        <v>3875</v>
      </c>
      <c r="AC714" s="3" t="s">
        <v>3875</v>
      </c>
      <c r="AD714" s="3" t="s">
        <v>3875</v>
      </c>
      <c r="AE714" s="3" t="s">
        <v>95</v>
      </c>
      <c r="AF714" s="3" t="s">
        <v>96</v>
      </c>
      <c r="AG714" s="3" t="s">
        <v>97</v>
      </c>
    </row>
    <row r="715" spans="1:33" ht="45" customHeight="1" x14ac:dyDescent="0.35">
      <c r="A715" s="3" t="s">
        <v>3876</v>
      </c>
      <c r="B715" s="3" t="s">
        <v>80</v>
      </c>
      <c r="C715" s="3" t="s">
        <v>81</v>
      </c>
      <c r="D715" s="3" t="s">
        <v>82</v>
      </c>
      <c r="E715" s="3" t="s">
        <v>83</v>
      </c>
      <c r="F715" s="3" t="s">
        <v>6</v>
      </c>
      <c r="G715" s="3" t="s">
        <v>207</v>
      </c>
      <c r="H715" s="3" t="s">
        <v>208</v>
      </c>
      <c r="I715" s="3" t="s">
        <v>372</v>
      </c>
      <c r="J715" s="3" t="s">
        <v>3274</v>
      </c>
      <c r="K715" s="3" t="s">
        <v>379</v>
      </c>
      <c r="L715" s="3" t="s">
        <v>486</v>
      </c>
      <c r="M715" s="3" t="s">
        <v>90</v>
      </c>
      <c r="N715" s="3" t="s">
        <v>254</v>
      </c>
      <c r="O715" s="3" t="s">
        <v>92</v>
      </c>
      <c r="P715" s="3" t="s">
        <v>3877</v>
      </c>
      <c r="Q715" s="3" t="s">
        <v>92</v>
      </c>
      <c r="R715" s="3" t="s">
        <v>3878</v>
      </c>
      <c r="S715" s="3" t="s">
        <v>3878</v>
      </c>
      <c r="T715" s="3" t="s">
        <v>3878</v>
      </c>
      <c r="U715" s="3" t="s">
        <v>3878</v>
      </c>
      <c r="V715" s="3" t="s">
        <v>3878</v>
      </c>
      <c r="W715" s="3" t="s">
        <v>3878</v>
      </c>
      <c r="X715" s="3" t="s">
        <v>3878</v>
      </c>
      <c r="Y715" s="3" t="s">
        <v>3878</v>
      </c>
      <c r="Z715" s="3" t="s">
        <v>3878</v>
      </c>
      <c r="AA715" s="3" t="s">
        <v>3878</v>
      </c>
      <c r="AB715" s="3" t="s">
        <v>3878</v>
      </c>
      <c r="AC715" s="3" t="s">
        <v>3878</v>
      </c>
      <c r="AD715" s="3" t="s">
        <v>3878</v>
      </c>
      <c r="AE715" s="3" t="s">
        <v>95</v>
      </c>
      <c r="AF715" s="3" t="s">
        <v>96</v>
      </c>
      <c r="AG715" s="3" t="s">
        <v>97</v>
      </c>
    </row>
    <row r="716" spans="1:33" ht="45" customHeight="1" x14ac:dyDescent="0.35">
      <c r="A716" s="3" t="s">
        <v>3879</v>
      </c>
      <c r="B716" s="3" t="s">
        <v>80</v>
      </c>
      <c r="C716" s="3" t="s">
        <v>81</v>
      </c>
      <c r="D716" s="3" t="s">
        <v>82</v>
      </c>
      <c r="E716" s="3" t="s">
        <v>83</v>
      </c>
      <c r="F716" s="3" t="s">
        <v>6</v>
      </c>
      <c r="G716" s="3" t="s">
        <v>1800</v>
      </c>
      <c r="H716" s="3" t="s">
        <v>1801</v>
      </c>
      <c r="I716" s="3" t="s">
        <v>469</v>
      </c>
      <c r="J716" s="3" t="s">
        <v>1997</v>
      </c>
      <c r="K716" s="3" t="s">
        <v>605</v>
      </c>
      <c r="L716" s="3" t="s">
        <v>329</v>
      </c>
      <c r="M716" s="3" t="s">
        <v>114</v>
      </c>
      <c r="N716" s="3" t="s">
        <v>870</v>
      </c>
      <c r="O716" s="3" t="s">
        <v>92</v>
      </c>
      <c r="P716" s="3" t="s">
        <v>3880</v>
      </c>
      <c r="Q716" s="3" t="s">
        <v>92</v>
      </c>
      <c r="R716" s="3" t="s">
        <v>3881</v>
      </c>
      <c r="S716" s="3" t="s">
        <v>3881</v>
      </c>
      <c r="T716" s="3" t="s">
        <v>3881</v>
      </c>
      <c r="U716" s="3" t="s">
        <v>3881</v>
      </c>
      <c r="V716" s="3" t="s">
        <v>3881</v>
      </c>
      <c r="W716" s="3" t="s">
        <v>3881</v>
      </c>
      <c r="X716" s="3" t="s">
        <v>3881</v>
      </c>
      <c r="Y716" s="3" t="s">
        <v>3881</v>
      </c>
      <c r="Z716" s="3" t="s">
        <v>3881</v>
      </c>
      <c r="AA716" s="3" t="s">
        <v>3881</v>
      </c>
      <c r="AB716" s="3" t="s">
        <v>3881</v>
      </c>
      <c r="AC716" s="3" t="s">
        <v>3881</v>
      </c>
      <c r="AD716" s="3" t="s">
        <v>3881</v>
      </c>
      <c r="AE716" s="3" t="s">
        <v>95</v>
      </c>
      <c r="AF716" s="3" t="s">
        <v>96</v>
      </c>
      <c r="AG716" s="3" t="s">
        <v>97</v>
      </c>
    </row>
    <row r="717" spans="1:33" ht="45" customHeight="1" x14ac:dyDescent="0.35">
      <c r="A717" s="3" t="s">
        <v>3882</v>
      </c>
      <c r="B717" s="3" t="s">
        <v>80</v>
      </c>
      <c r="C717" s="3" t="s">
        <v>81</v>
      </c>
      <c r="D717" s="3" t="s">
        <v>82</v>
      </c>
      <c r="E717" s="3" t="s">
        <v>83</v>
      </c>
      <c r="F717" s="3" t="s">
        <v>6</v>
      </c>
      <c r="G717" s="3" t="s">
        <v>417</v>
      </c>
      <c r="H717" s="3" t="s">
        <v>418</v>
      </c>
      <c r="I717" s="3" t="s">
        <v>1490</v>
      </c>
      <c r="J717" s="3" t="s">
        <v>3883</v>
      </c>
      <c r="K717" s="3" t="s">
        <v>3884</v>
      </c>
      <c r="L717" s="3" t="s">
        <v>740</v>
      </c>
      <c r="M717" s="3" t="s">
        <v>90</v>
      </c>
      <c r="N717" s="3" t="s">
        <v>422</v>
      </c>
      <c r="O717" s="3" t="s">
        <v>92</v>
      </c>
      <c r="P717" s="3" t="s">
        <v>3885</v>
      </c>
      <c r="Q717" s="3" t="s">
        <v>92</v>
      </c>
      <c r="R717" s="3" t="s">
        <v>3886</v>
      </c>
      <c r="S717" s="3" t="s">
        <v>3886</v>
      </c>
      <c r="T717" s="3" t="s">
        <v>3886</v>
      </c>
      <c r="U717" s="3" t="s">
        <v>3886</v>
      </c>
      <c r="V717" s="3" t="s">
        <v>3886</v>
      </c>
      <c r="W717" s="3" t="s">
        <v>3886</v>
      </c>
      <c r="X717" s="3" t="s">
        <v>3886</v>
      </c>
      <c r="Y717" s="3" t="s">
        <v>3886</v>
      </c>
      <c r="Z717" s="3" t="s">
        <v>3886</v>
      </c>
      <c r="AA717" s="3" t="s">
        <v>3886</v>
      </c>
      <c r="AB717" s="3" t="s">
        <v>3886</v>
      </c>
      <c r="AC717" s="3" t="s">
        <v>3886</v>
      </c>
      <c r="AD717" s="3" t="s">
        <v>3886</v>
      </c>
      <c r="AE717" s="3" t="s">
        <v>95</v>
      </c>
      <c r="AF717" s="3" t="s">
        <v>96</v>
      </c>
      <c r="AG717" s="3" t="s">
        <v>97</v>
      </c>
    </row>
    <row r="718" spans="1:33" ht="45" customHeight="1" x14ac:dyDescent="0.35">
      <c r="A718" s="3" t="s">
        <v>3887</v>
      </c>
      <c r="B718" s="3" t="s">
        <v>80</v>
      </c>
      <c r="C718" s="3" t="s">
        <v>81</v>
      </c>
      <c r="D718" s="3" t="s">
        <v>82</v>
      </c>
      <c r="E718" s="3" t="s">
        <v>83</v>
      </c>
      <c r="F718" s="3" t="s">
        <v>6</v>
      </c>
      <c r="G718" s="3" t="s">
        <v>3888</v>
      </c>
      <c r="H718" s="3" t="s">
        <v>3889</v>
      </c>
      <c r="I718" s="3" t="s">
        <v>1490</v>
      </c>
      <c r="J718" s="3" t="s">
        <v>3890</v>
      </c>
      <c r="K718" s="3" t="s">
        <v>123</v>
      </c>
      <c r="L718" s="3" t="s">
        <v>783</v>
      </c>
      <c r="M718" s="3" t="s">
        <v>114</v>
      </c>
      <c r="N718" s="3" t="s">
        <v>422</v>
      </c>
      <c r="O718" s="3" t="s">
        <v>92</v>
      </c>
      <c r="P718" s="3" t="s">
        <v>3885</v>
      </c>
      <c r="Q718" s="3" t="s">
        <v>92</v>
      </c>
      <c r="R718" s="3" t="s">
        <v>3891</v>
      </c>
      <c r="S718" s="3" t="s">
        <v>3891</v>
      </c>
      <c r="T718" s="3" t="s">
        <v>3891</v>
      </c>
      <c r="U718" s="3" t="s">
        <v>3891</v>
      </c>
      <c r="V718" s="3" t="s">
        <v>3891</v>
      </c>
      <c r="W718" s="3" t="s">
        <v>3891</v>
      </c>
      <c r="X718" s="3" t="s">
        <v>3891</v>
      </c>
      <c r="Y718" s="3" t="s">
        <v>3891</v>
      </c>
      <c r="Z718" s="3" t="s">
        <v>3891</v>
      </c>
      <c r="AA718" s="3" t="s">
        <v>3891</v>
      </c>
      <c r="AB718" s="3" t="s">
        <v>3891</v>
      </c>
      <c r="AC718" s="3" t="s">
        <v>3891</v>
      </c>
      <c r="AD718" s="3" t="s">
        <v>3891</v>
      </c>
      <c r="AE718" s="3" t="s">
        <v>95</v>
      </c>
      <c r="AF718" s="3" t="s">
        <v>96</v>
      </c>
      <c r="AG718" s="3" t="s">
        <v>97</v>
      </c>
    </row>
    <row r="719" spans="1:33" ht="45" customHeight="1" x14ac:dyDescent="0.35">
      <c r="A719" s="3" t="s">
        <v>3892</v>
      </c>
      <c r="B719" s="3" t="s">
        <v>80</v>
      </c>
      <c r="C719" s="3" t="s">
        <v>81</v>
      </c>
      <c r="D719" s="3" t="s">
        <v>82</v>
      </c>
      <c r="E719" s="3" t="s">
        <v>83</v>
      </c>
      <c r="F719" s="3" t="s">
        <v>6</v>
      </c>
      <c r="G719" s="3" t="s">
        <v>2247</v>
      </c>
      <c r="H719" s="3" t="s">
        <v>2248</v>
      </c>
      <c r="I719" s="3" t="s">
        <v>163</v>
      </c>
      <c r="J719" s="3" t="s">
        <v>3893</v>
      </c>
      <c r="K719" s="3" t="s">
        <v>3894</v>
      </c>
      <c r="L719" s="3" t="s">
        <v>1270</v>
      </c>
      <c r="M719" s="3" t="s">
        <v>114</v>
      </c>
      <c r="N719" s="3" t="s">
        <v>105</v>
      </c>
      <c r="O719" s="3" t="s">
        <v>92</v>
      </c>
      <c r="P719" s="3" t="s">
        <v>3895</v>
      </c>
      <c r="Q719" s="3" t="s">
        <v>92</v>
      </c>
      <c r="R719" s="3" t="s">
        <v>3896</v>
      </c>
      <c r="S719" s="3" t="s">
        <v>3896</v>
      </c>
      <c r="T719" s="3" t="s">
        <v>3896</v>
      </c>
      <c r="U719" s="3" t="s">
        <v>3896</v>
      </c>
      <c r="V719" s="3" t="s">
        <v>3896</v>
      </c>
      <c r="W719" s="3" t="s">
        <v>3896</v>
      </c>
      <c r="X719" s="3" t="s">
        <v>3896</v>
      </c>
      <c r="Y719" s="3" t="s">
        <v>3896</v>
      </c>
      <c r="Z719" s="3" t="s">
        <v>3896</v>
      </c>
      <c r="AA719" s="3" t="s">
        <v>3896</v>
      </c>
      <c r="AB719" s="3" t="s">
        <v>3896</v>
      </c>
      <c r="AC719" s="3" t="s">
        <v>3896</v>
      </c>
      <c r="AD719" s="3" t="s">
        <v>3896</v>
      </c>
      <c r="AE719" s="3" t="s">
        <v>95</v>
      </c>
      <c r="AF719" s="3" t="s">
        <v>96</v>
      </c>
      <c r="AG719" s="3" t="s">
        <v>97</v>
      </c>
    </row>
    <row r="720" spans="1:33" ht="45" customHeight="1" x14ac:dyDescent="0.35">
      <c r="A720" s="3" t="s">
        <v>3897</v>
      </c>
      <c r="B720" s="3" t="s">
        <v>80</v>
      </c>
      <c r="C720" s="3" t="s">
        <v>81</v>
      </c>
      <c r="D720" s="3" t="s">
        <v>82</v>
      </c>
      <c r="E720" s="3" t="s">
        <v>83</v>
      </c>
      <c r="F720" s="3" t="s">
        <v>6</v>
      </c>
      <c r="G720" s="3" t="s">
        <v>3898</v>
      </c>
      <c r="H720" s="3" t="s">
        <v>3898</v>
      </c>
      <c r="I720" s="3" t="s">
        <v>428</v>
      </c>
      <c r="J720" s="3" t="s">
        <v>3899</v>
      </c>
      <c r="K720" s="3" t="s">
        <v>582</v>
      </c>
      <c r="L720" s="3" t="s">
        <v>181</v>
      </c>
      <c r="M720" s="3" t="s">
        <v>114</v>
      </c>
      <c r="N720" s="3" t="s">
        <v>350</v>
      </c>
      <c r="O720" s="3" t="s">
        <v>92</v>
      </c>
      <c r="P720" s="3" t="s">
        <v>3900</v>
      </c>
      <c r="Q720" s="3" t="s">
        <v>92</v>
      </c>
      <c r="R720" s="3" t="s">
        <v>3901</v>
      </c>
      <c r="S720" s="3" t="s">
        <v>3901</v>
      </c>
      <c r="T720" s="3" t="s">
        <v>3901</v>
      </c>
      <c r="U720" s="3" t="s">
        <v>3901</v>
      </c>
      <c r="V720" s="3" t="s">
        <v>3901</v>
      </c>
      <c r="W720" s="3" t="s">
        <v>3901</v>
      </c>
      <c r="X720" s="3" t="s">
        <v>3901</v>
      </c>
      <c r="Y720" s="3" t="s">
        <v>3901</v>
      </c>
      <c r="Z720" s="3" t="s">
        <v>3901</v>
      </c>
      <c r="AA720" s="3" t="s">
        <v>3901</v>
      </c>
      <c r="AB720" s="3" t="s">
        <v>3901</v>
      </c>
      <c r="AC720" s="3" t="s">
        <v>3901</v>
      </c>
      <c r="AD720" s="3" t="s">
        <v>3901</v>
      </c>
      <c r="AE720" s="3" t="s">
        <v>95</v>
      </c>
      <c r="AF720" s="3" t="s">
        <v>96</v>
      </c>
      <c r="AG720" s="3" t="s">
        <v>97</v>
      </c>
    </row>
    <row r="721" spans="1:33" ht="45" customHeight="1" x14ac:dyDescent="0.35">
      <c r="A721" s="3" t="s">
        <v>3902</v>
      </c>
      <c r="B721" s="3" t="s">
        <v>80</v>
      </c>
      <c r="C721" s="3" t="s">
        <v>81</v>
      </c>
      <c r="D721" s="3" t="s">
        <v>82</v>
      </c>
      <c r="E721" s="3" t="s">
        <v>83</v>
      </c>
      <c r="F721" s="3" t="s">
        <v>6</v>
      </c>
      <c r="G721" s="3" t="s">
        <v>3903</v>
      </c>
      <c r="H721" s="3" t="s">
        <v>3904</v>
      </c>
      <c r="I721" s="3" t="s">
        <v>101</v>
      </c>
      <c r="J721" s="3" t="s">
        <v>3412</v>
      </c>
      <c r="K721" s="3" t="s">
        <v>225</v>
      </c>
      <c r="L721" s="3" t="s">
        <v>112</v>
      </c>
      <c r="M721" s="3" t="s">
        <v>90</v>
      </c>
      <c r="N721" s="3" t="s">
        <v>124</v>
      </c>
      <c r="O721" s="3" t="s">
        <v>92</v>
      </c>
      <c r="P721" s="3" t="s">
        <v>3905</v>
      </c>
      <c r="Q721" s="3" t="s">
        <v>92</v>
      </c>
      <c r="R721" s="3" t="s">
        <v>3906</v>
      </c>
      <c r="S721" s="3" t="s">
        <v>3906</v>
      </c>
      <c r="T721" s="3" t="s">
        <v>3906</v>
      </c>
      <c r="U721" s="3" t="s">
        <v>3906</v>
      </c>
      <c r="V721" s="3" t="s">
        <v>3906</v>
      </c>
      <c r="W721" s="3" t="s">
        <v>3906</v>
      </c>
      <c r="X721" s="3" t="s">
        <v>3906</v>
      </c>
      <c r="Y721" s="3" t="s">
        <v>3906</v>
      </c>
      <c r="Z721" s="3" t="s">
        <v>3906</v>
      </c>
      <c r="AA721" s="3" t="s">
        <v>3906</v>
      </c>
      <c r="AB721" s="3" t="s">
        <v>3906</v>
      </c>
      <c r="AC721" s="3" t="s">
        <v>3906</v>
      </c>
      <c r="AD721" s="3" t="s">
        <v>3906</v>
      </c>
      <c r="AE721" s="3" t="s">
        <v>95</v>
      </c>
      <c r="AF721" s="3" t="s">
        <v>96</v>
      </c>
      <c r="AG721" s="3" t="s">
        <v>97</v>
      </c>
    </row>
    <row r="722" spans="1:33" ht="45" customHeight="1" x14ac:dyDescent="0.35">
      <c r="A722" s="3" t="s">
        <v>3907</v>
      </c>
      <c r="B722" s="3" t="s">
        <v>80</v>
      </c>
      <c r="C722" s="3" t="s">
        <v>81</v>
      </c>
      <c r="D722" s="3" t="s">
        <v>82</v>
      </c>
      <c r="E722" s="3" t="s">
        <v>83</v>
      </c>
      <c r="F722" s="3" t="s">
        <v>6</v>
      </c>
      <c r="G722" s="3" t="s">
        <v>3908</v>
      </c>
      <c r="H722" s="3" t="s">
        <v>3909</v>
      </c>
      <c r="I722" s="3" t="s">
        <v>101</v>
      </c>
      <c r="J722" s="3" t="s">
        <v>478</v>
      </c>
      <c r="K722" s="3" t="s">
        <v>3711</v>
      </c>
      <c r="L722" s="3" t="s">
        <v>250</v>
      </c>
      <c r="M722" s="3" t="s">
        <v>114</v>
      </c>
      <c r="N722" s="3" t="s">
        <v>3910</v>
      </c>
      <c r="O722" s="3" t="s">
        <v>92</v>
      </c>
      <c r="P722" s="3" t="s">
        <v>3911</v>
      </c>
      <c r="Q722" s="3" t="s">
        <v>92</v>
      </c>
      <c r="R722" s="3" t="s">
        <v>3912</v>
      </c>
      <c r="S722" s="3" t="s">
        <v>3912</v>
      </c>
      <c r="T722" s="3" t="s">
        <v>3912</v>
      </c>
      <c r="U722" s="3" t="s">
        <v>3912</v>
      </c>
      <c r="V722" s="3" t="s">
        <v>3912</v>
      </c>
      <c r="W722" s="3" t="s">
        <v>3912</v>
      </c>
      <c r="X722" s="3" t="s">
        <v>3912</v>
      </c>
      <c r="Y722" s="3" t="s">
        <v>3912</v>
      </c>
      <c r="Z722" s="3" t="s">
        <v>3912</v>
      </c>
      <c r="AA722" s="3" t="s">
        <v>3912</v>
      </c>
      <c r="AB722" s="3" t="s">
        <v>3912</v>
      </c>
      <c r="AC722" s="3" t="s">
        <v>3912</v>
      </c>
      <c r="AD722" s="3" t="s">
        <v>3912</v>
      </c>
      <c r="AE722" s="3" t="s">
        <v>95</v>
      </c>
      <c r="AF722" s="3" t="s">
        <v>96</v>
      </c>
      <c r="AG722" s="3" t="s">
        <v>97</v>
      </c>
    </row>
    <row r="723" spans="1:33" ht="45" customHeight="1" x14ac:dyDescent="0.35">
      <c r="A723" s="3" t="s">
        <v>3913</v>
      </c>
      <c r="B723" s="3" t="s">
        <v>80</v>
      </c>
      <c r="C723" s="3" t="s">
        <v>81</v>
      </c>
      <c r="D723" s="3" t="s">
        <v>82</v>
      </c>
      <c r="E723" s="3" t="s">
        <v>83</v>
      </c>
      <c r="F723" s="3" t="s">
        <v>6</v>
      </c>
      <c r="G723" s="3" t="s">
        <v>3914</v>
      </c>
      <c r="H723" s="3" t="s">
        <v>3915</v>
      </c>
      <c r="I723" s="3" t="s">
        <v>428</v>
      </c>
      <c r="J723" s="3" t="s">
        <v>3916</v>
      </c>
      <c r="K723" s="3" t="s">
        <v>379</v>
      </c>
      <c r="L723" s="3" t="s">
        <v>2918</v>
      </c>
      <c r="M723" s="3" t="s">
        <v>90</v>
      </c>
      <c r="N723" s="3" t="s">
        <v>3917</v>
      </c>
      <c r="O723" s="3" t="s">
        <v>92</v>
      </c>
      <c r="P723" s="3" t="s">
        <v>3918</v>
      </c>
      <c r="Q723" s="3" t="s">
        <v>92</v>
      </c>
      <c r="R723" s="3" t="s">
        <v>3919</v>
      </c>
      <c r="S723" s="3" t="s">
        <v>3919</v>
      </c>
      <c r="T723" s="3" t="s">
        <v>3919</v>
      </c>
      <c r="U723" s="3" t="s">
        <v>3919</v>
      </c>
      <c r="V723" s="3" t="s">
        <v>3919</v>
      </c>
      <c r="W723" s="3" t="s">
        <v>3919</v>
      </c>
      <c r="X723" s="3" t="s">
        <v>3919</v>
      </c>
      <c r="Y723" s="3" t="s">
        <v>3919</v>
      </c>
      <c r="Z723" s="3" t="s">
        <v>3919</v>
      </c>
      <c r="AA723" s="3" t="s">
        <v>3919</v>
      </c>
      <c r="AB723" s="3" t="s">
        <v>3919</v>
      </c>
      <c r="AC723" s="3" t="s">
        <v>3919</v>
      </c>
      <c r="AD723" s="3" t="s">
        <v>3919</v>
      </c>
      <c r="AE723" s="3" t="s">
        <v>95</v>
      </c>
      <c r="AF723" s="3" t="s">
        <v>96</v>
      </c>
      <c r="AG723" s="3" t="s">
        <v>97</v>
      </c>
    </row>
    <row r="724" spans="1:33" ht="45" customHeight="1" x14ac:dyDescent="0.35">
      <c r="A724" s="3" t="s">
        <v>3920</v>
      </c>
      <c r="B724" s="3" t="s">
        <v>80</v>
      </c>
      <c r="C724" s="3" t="s">
        <v>81</v>
      </c>
      <c r="D724" s="3" t="s">
        <v>82</v>
      </c>
      <c r="E724" s="3" t="s">
        <v>83</v>
      </c>
      <c r="F724" s="3" t="s">
        <v>6</v>
      </c>
      <c r="G724" s="3" t="s">
        <v>207</v>
      </c>
      <c r="H724" s="3" t="s">
        <v>208</v>
      </c>
      <c r="I724" s="3" t="s">
        <v>1940</v>
      </c>
      <c r="J724" s="3" t="s">
        <v>3921</v>
      </c>
      <c r="K724" s="3" t="s">
        <v>249</v>
      </c>
      <c r="L724" s="3" t="s">
        <v>3922</v>
      </c>
      <c r="M724" s="3" t="s">
        <v>90</v>
      </c>
      <c r="N724" s="3" t="s">
        <v>166</v>
      </c>
      <c r="O724" s="3" t="s">
        <v>92</v>
      </c>
      <c r="P724" s="3" t="s">
        <v>409</v>
      </c>
      <c r="Q724" s="3" t="s">
        <v>92</v>
      </c>
      <c r="R724" s="3" t="s">
        <v>3923</v>
      </c>
      <c r="S724" s="3" t="s">
        <v>3923</v>
      </c>
      <c r="T724" s="3" t="s">
        <v>3923</v>
      </c>
      <c r="U724" s="3" t="s">
        <v>3923</v>
      </c>
      <c r="V724" s="3" t="s">
        <v>3923</v>
      </c>
      <c r="W724" s="3" t="s">
        <v>3923</v>
      </c>
      <c r="X724" s="3" t="s">
        <v>3923</v>
      </c>
      <c r="Y724" s="3" t="s">
        <v>3923</v>
      </c>
      <c r="Z724" s="3" t="s">
        <v>3923</v>
      </c>
      <c r="AA724" s="3" t="s">
        <v>3923</v>
      </c>
      <c r="AB724" s="3" t="s">
        <v>3923</v>
      </c>
      <c r="AC724" s="3" t="s">
        <v>3923</v>
      </c>
      <c r="AD724" s="3" t="s">
        <v>3923</v>
      </c>
      <c r="AE724" s="3" t="s">
        <v>95</v>
      </c>
      <c r="AF724" s="3" t="s">
        <v>96</v>
      </c>
      <c r="AG724" s="3" t="s">
        <v>97</v>
      </c>
    </row>
    <row r="725" spans="1:33" ht="45" customHeight="1" x14ac:dyDescent="0.35">
      <c r="A725" s="3" t="s">
        <v>3924</v>
      </c>
      <c r="B725" s="3" t="s">
        <v>80</v>
      </c>
      <c r="C725" s="3" t="s">
        <v>81</v>
      </c>
      <c r="D725" s="3" t="s">
        <v>82</v>
      </c>
      <c r="E725" s="3" t="s">
        <v>83</v>
      </c>
      <c r="F725" s="3" t="s">
        <v>6</v>
      </c>
      <c r="G725" s="3" t="s">
        <v>435</v>
      </c>
      <c r="H725" s="3" t="s">
        <v>436</v>
      </c>
      <c r="I725" s="3" t="s">
        <v>179</v>
      </c>
      <c r="J725" s="3" t="s">
        <v>3925</v>
      </c>
      <c r="K725" s="3" t="s">
        <v>379</v>
      </c>
      <c r="L725" s="3" t="s">
        <v>421</v>
      </c>
      <c r="M725" s="3" t="s">
        <v>90</v>
      </c>
      <c r="N725" s="3" t="s">
        <v>166</v>
      </c>
      <c r="O725" s="3" t="s">
        <v>92</v>
      </c>
      <c r="P725" s="3" t="s">
        <v>409</v>
      </c>
      <c r="Q725" s="3" t="s">
        <v>92</v>
      </c>
      <c r="R725" s="3" t="s">
        <v>3926</v>
      </c>
      <c r="S725" s="3" t="s">
        <v>3926</v>
      </c>
      <c r="T725" s="3" t="s">
        <v>3926</v>
      </c>
      <c r="U725" s="3" t="s">
        <v>3926</v>
      </c>
      <c r="V725" s="3" t="s">
        <v>3926</v>
      </c>
      <c r="W725" s="3" t="s">
        <v>3926</v>
      </c>
      <c r="X725" s="3" t="s">
        <v>3926</v>
      </c>
      <c r="Y725" s="3" t="s">
        <v>3926</v>
      </c>
      <c r="Z725" s="3" t="s">
        <v>3926</v>
      </c>
      <c r="AA725" s="3" t="s">
        <v>3926</v>
      </c>
      <c r="AB725" s="3" t="s">
        <v>3926</v>
      </c>
      <c r="AC725" s="3" t="s">
        <v>3926</v>
      </c>
      <c r="AD725" s="3" t="s">
        <v>3926</v>
      </c>
      <c r="AE725" s="3" t="s">
        <v>95</v>
      </c>
      <c r="AF725" s="3" t="s">
        <v>96</v>
      </c>
      <c r="AG725" s="3" t="s">
        <v>97</v>
      </c>
    </row>
    <row r="726" spans="1:33" ht="45" customHeight="1" x14ac:dyDescent="0.35">
      <c r="A726" s="3" t="s">
        <v>3927</v>
      </c>
      <c r="B726" s="3" t="s">
        <v>80</v>
      </c>
      <c r="C726" s="3" t="s">
        <v>81</v>
      </c>
      <c r="D726" s="3" t="s">
        <v>82</v>
      </c>
      <c r="E726" s="3" t="s">
        <v>83</v>
      </c>
      <c r="F726" s="3" t="s">
        <v>6</v>
      </c>
      <c r="G726" s="3" t="s">
        <v>3145</v>
      </c>
      <c r="H726" s="3" t="s">
        <v>3146</v>
      </c>
      <c r="I726" s="3" t="s">
        <v>275</v>
      </c>
      <c r="J726" s="3" t="s">
        <v>3842</v>
      </c>
      <c r="K726" s="3" t="s">
        <v>978</v>
      </c>
      <c r="L726" s="3" t="s">
        <v>3928</v>
      </c>
      <c r="M726" s="3" t="s">
        <v>90</v>
      </c>
      <c r="N726" s="3" t="s">
        <v>3929</v>
      </c>
      <c r="O726" s="3" t="s">
        <v>92</v>
      </c>
      <c r="P726" s="3" t="s">
        <v>3930</v>
      </c>
      <c r="Q726" s="3" t="s">
        <v>92</v>
      </c>
      <c r="R726" s="3" t="s">
        <v>3931</v>
      </c>
      <c r="S726" s="3" t="s">
        <v>3931</v>
      </c>
      <c r="T726" s="3" t="s">
        <v>3931</v>
      </c>
      <c r="U726" s="3" t="s">
        <v>3931</v>
      </c>
      <c r="V726" s="3" t="s">
        <v>3931</v>
      </c>
      <c r="W726" s="3" t="s">
        <v>3931</v>
      </c>
      <c r="X726" s="3" t="s">
        <v>3931</v>
      </c>
      <c r="Y726" s="3" t="s">
        <v>3931</v>
      </c>
      <c r="Z726" s="3" t="s">
        <v>3931</v>
      </c>
      <c r="AA726" s="3" t="s">
        <v>3931</v>
      </c>
      <c r="AB726" s="3" t="s">
        <v>3931</v>
      </c>
      <c r="AC726" s="3" t="s">
        <v>3931</v>
      </c>
      <c r="AD726" s="3" t="s">
        <v>3931</v>
      </c>
      <c r="AE726" s="3" t="s">
        <v>95</v>
      </c>
      <c r="AF726" s="3" t="s">
        <v>96</v>
      </c>
      <c r="AG726" s="3" t="s">
        <v>97</v>
      </c>
    </row>
    <row r="727" spans="1:33" ht="45" customHeight="1" x14ac:dyDescent="0.35">
      <c r="A727" s="3" t="s">
        <v>3932</v>
      </c>
      <c r="B727" s="3" t="s">
        <v>80</v>
      </c>
      <c r="C727" s="3" t="s">
        <v>81</v>
      </c>
      <c r="D727" s="3" t="s">
        <v>82</v>
      </c>
      <c r="E727" s="3" t="s">
        <v>83</v>
      </c>
      <c r="F727" s="3" t="s">
        <v>6</v>
      </c>
      <c r="G727" s="3" t="s">
        <v>293</v>
      </c>
      <c r="H727" s="3" t="s">
        <v>294</v>
      </c>
      <c r="I727" s="3" t="s">
        <v>295</v>
      </c>
      <c r="J727" s="3" t="s">
        <v>3933</v>
      </c>
      <c r="K727" s="3" t="s">
        <v>3934</v>
      </c>
      <c r="L727" s="3" t="s">
        <v>525</v>
      </c>
      <c r="M727" s="3" t="s">
        <v>114</v>
      </c>
      <c r="N727" s="3" t="s">
        <v>298</v>
      </c>
      <c r="O727" s="3" t="s">
        <v>92</v>
      </c>
      <c r="P727" s="3" t="s">
        <v>3935</v>
      </c>
      <c r="Q727" s="3" t="s">
        <v>92</v>
      </c>
      <c r="R727" s="3" t="s">
        <v>3936</v>
      </c>
      <c r="S727" s="3" t="s">
        <v>3936</v>
      </c>
      <c r="T727" s="3" t="s">
        <v>3936</v>
      </c>
      <c r="U727" s="3" t="s">
        <v>3936</v>
      </c>
      <c r="V727" s="3" t="s">
        <v>3936</v>
      </c>
      <c r="W727" s="3" t="s">
        <v>3936</v>
      </c>
      <c r="X727" s="3" t="s">
        <v>3936</v>
      </c>
      <c r="Y727" s="3" t="s">
        <v>3936</v>
      </c>
      <c r="Z727" s="3" t="s">
        <v>3936</v>
      </c>
      <c r="AA727" s="3" t="s">
        <v>3936</v>
      </c>
      <c r="AB727" s="3" t="s">
        <v>3936</v>
      </c>
      <c r="AC727" s="3" t="s">
        <v>3936</v>
      </c>
      <c r="AD727" s="3" t="s">
        <v>3936</v>
      </c>
      <c r="AE727" s="3" t="s">
        <v>95</v>
      </c>
      <c r="AF727" s="3" t="s">
        <v>96</v>
      </c>
      <c r="AG727" s="3" t="s">
        <v>97</v>
      </c>
    </row>
    <row r="728" spans="1:33" ht="45" customHeight="1" x14ac:dyDescent="0.35">
      <c r="A728" s="3" t="s">
        <v>3937</v>
      </c>
      <c r="B728" s="3" t="s">
        <v>80</v>
      </c>
      <c r="C728" s="3" t="s">
        <v>81</v>
      </c>
      <c r="D728" s="3" t="s">
        <v>82</v>
      </c>
      <c r="E728" s="3" t="s">
        <v>83</v>
      </c>
      <c r="F728" s="3" t="s">
        <v>6</v>
      </c>
      <c r="G728" s="3" t="s">
        <v>3817</v>
      </c>
      <c r="H728" s="3" t="s">
        <v>3818</v>
      </c>
      <c r="I728" s="3" t="s">
        <v>477</v>
      </c>
      <c r="J728" s="3" t="s">
        <v>3938</v>
      </c>
      <c r="K728" s="3" t="s">
        <v>3148</v>
      </c>
      <c r="L728" s="3" t="s">
        <v>401</v>
      </c>
      <c r="M728" s="3" t="s">
        <v>90</v>
      </c>
      <c r="N728" s="3" t="s">
        <v>487</v>
      </c>
      <c r="O728" s="3" t="s">
        <v>92</v>
      </c>
      <c r="P728" s="3" t="s">
        <v>3939</v>
      </c>
      <c r="Q728" s="3" t="s">
        <v>92</v>
      </c>
      <c r="R728" s="3" t="s">
        <v>3940</v>
      </c>
      <c r="S728" s="3" t="s">
        <v>3940</v>
      </c>
      <c r="T728" s="3" t="s">
        <v>3940</v>
      </c>
      <c r="U728" s="3" t="s">
        <v>3940</v>
      </c>
      <c r="V728" s="3" t="s">
        <v>3940</v>
      </c>
      <c r="W728" s="3" t="s">
        <v>3940</v>
      </c>
      <c r="X728" s="3" t="s">
        <v>3940</v>
      </c>
      <c r="Y728" s="3" t="s">
        <v>3940</v>
      </c>
      <c r="Z728" s="3" t="s">
        <v>3940</v>
      </c>
      <c r="AA728" s="3" t="s">
        <v>3940</v>
      </c>
      <c r="AB728" s="3" t="s">
        <v>3940</v>
      </c>
      <c r="AC728" s="3" t="s">
        <v>3940</v>
      </c>
      <c r="AD728" s="3" t="s">
        <v>3940</v>
      </c>
      <c r="AE728" s="3" t="s">
        <v>95</v>
      </c>
      <c r="AF728" s="3" t="s">
        <v>96</v>
      </c>
      <c r="AG728" s="3" t="s">
        <v>97</v>
      </c>
    </row>
    <row r="729" spans="1:33" ht="45" customHeight="1" x14ac:dyDescent="0.35">
      <c r="A729" s="3" t="s">
        <v>3941</v>
      </c>
      <c r="B729" s="3" t="s">
        <v>80</v>
      </c>
      <c r="C729" s="3" t="s">
        <v>81</v>
      </c>
      <c r="D729" s="3" t="s">
        <v>82</v>
      </c>
      <c r="E729" s="3" t="s">
        <v>83</v>
      </c>
      <c r="F729" s="3" t="s">
        <v>6</v>
      </c>
      <c r="G729" s="3" t="s">
        <v>274</v>
      </c>
      <c r="H729" s="3" t="s">
        <v>274</v>
      </c>
      <c r="I729" s="3" t="s">
        <v>275</v>
      </c>
      <c r="J729" s="3" t="s">
        <v>3942</v>
      </c>
      <c r="K729" s="3" t="s">
        <v>305</v>
      </c>
      <c r="L729" s="3" t="s">
        <v>1250</v>
      </c>
      <c r="M729" s="3" t="s">
        <v>90</v>
      </c>
      <c r="N729" s="3" t="s">
        <v>487</v>
      </c>
      <c r="O729" s="3" t="s">
        <v>92</v>
      </c>
      <c r="P729" s="3" t="s">
        <v>3939</v>
      </c>
      <c r="Q729" s="3" t="s">
        <v>92</v>
      </c>
      <c r="R729" s="3" t="s">
        <v>3943</v>
      </c>
      <c r="S729" s="3" t="s">
        <v>3943</v>
      </c>
      <c r="T729" s="3" t="s">
        <v>3943</v>
      </c>
      <c r="U729" s="3" t="s">
        <v>3943</v>
      </c>
      <c r="V729" s="3" t="s">
        <v>3943</v>
      </c>
      <c r="W729" s="3" t="s">
        <v>3943</v>
      </c>
      <c r="X729" s="3" t="s">
        <v>3943</v>
      </c>
      <c r="Y729" s="3" t="s">
        <v>3943</v>
      </c>
      <c r="Z729" s="3" t="s">
        <v>3943</v>
      </c>
      <c r="AA729" s="3" t="s">
        <v>3943</v>
      </c>
      <c r="AB729" s="3" t="s">
        <v>3943</v>
      </c>
      <c r="AC729" s="3" t="s">
        <v>3943</v>
      </c>
      <c r="AD729" s="3" t="s">
        <v>3943</v>
      </c>
      <c r="AE729" s="3" t="s">
        <v>95</v>
      </c>
      <c r="AF729" s="3" t="s">
        <v>96</v>
      </c>
      <c r="AG729" s="3" t="s">
        <v>97</v>
      </c>
    </row>
    <row r="730" spans="1:33" ht="45" customHeight="1" x14ac:dyDescent="0.35">
      <c r="A730" s="3" t="s">
        <v>3944</v>
      </c>
      <c r="B730" s="3" t="s">
        <v>80</v>
      </c>
      <c r="C730" s="3" t="s">
        <v>81</v>
      </c>
      <c r="D730" s="3" t="s">
        <v>82</v>
      </c>
      <c r="E730" s="3" t="s">
        <v>83</v>
      </c>
      <c r="F730" s="3" t="s">
        <v>6</v>
      </c>
      <c r="G730" s="3" t="s">
        <v>3145</v>
      </c>
      <c r="H730" s="3" t="s">
        <v>3146</v>
      </c>
      <c r="I730" s="3" t="s">
        <v>275</v>
      </c>
      <c r="J730" s="3" t="s">
        <v>3945</v>
      </c>
      <c r="K730" s="3" t="s">
        <v>421</v>
      </c>
      <c r="L730" s="3" t="s">
        <v>906</v>
      </c>
      <c r="M730" s="3" t="s">
        <v>90</v>
      </c>
      <c r="N730" s="3" t="s">
        <v>672</v>
      </c>
      <c r="O730" s="3" t="s">
        <v>92</v>
      </c>
      <c r="P730" s="3" t="s">
        <v>3946</v>
      </c>
      <c r="Q730" s="3" t="s">
        <v>92</v>
      </c>
      <c r="R730" s="3" t="s">
        <v>3947</v>
      </c>
      <c r="S730" s="3" t="s">
        <v>3947</v>
      </c>
      <c r="T730" s="3" t="s">
        <v>3947</v>
      </c>
      <c r="U730" s="3" t="s">
        <v>3947</v>
      </c>
      <c r="V730" s="3" t="s">
        <v>3947</v>
      </c>
      <c r="W730" s="3" t="s">
        <v>3947</v>
      </c>
      <c r="X730" s="3" t="s">
        <v>3947</v>
      </c>
      <c r="Y730" s="3" t="s">
        <v>3947</v>
      </c>
      <c r="Z730" s="3" t="s">
        <v>3947</v>
      </c>
      <c r="AA730" s="3" t="s">
        <v>3947</v>
      </c>
      <c r="AB730" s="3" t="s">
        <v>3947</v>
      </c>
      <c r="AC730" s="3" t="s">
        <v>3947</v>
      </c>
      <c r="AD730" s="3" t="s">
        <v>3947</v>
      </c>
      <c r="AE730" s="3" t="s">
        <v>95</v>
      </c>
      <c r="AF730" s="3" t="s">
        <v>96</v>
      </c>
      <c r="AG730" s="3" t="s">
        <v>97</v>
      </c>
    </row>
    <row r="731" spans="1:33" ht="45" customHeight="1" x14ac:dyDescent="0.35">
      <c r="A731" s="3" t="s">
        <v>3948</v>
      </c>
      <c r="B731" s="3" t="s">
        <v>80</v>
      </c>
      <c r="C731" s="3" t="s">
        <v>81</v>
      </c>
      <c r="D731" s="3" t="s">
        <v>82</v>
      </c>
      <c r="E731" s="3" t="s">
        <v>83</v>
      </c>
      <c r="F731" s="3" t="s">
        <v>6</v>
      </c>
      <c r="G731" s="3" t="s">
        <v>3222</v>
      </c>
      <c r="H731" s="3" t="s">
        <v>3222</v>
      </c>
      <c r="I731" s="3" t="s">
        <v>275</v>
      </c>
      <c r="J731" s="3" t="s">
        <v>2106</v>
      </c>
      <c r="K731" s="3" t="s">
        <v>1205</v>
      </c>
      <c r="L731" s="3" t="s">
        <v>287</v>
      </c>
      <c r="M731" s="3" t="s">
        <v>90</v>
      </c>
      <c r="N731" s="3" t="s">
        <v>672</v>
      </c>
      <c r="O731" s="3" t="s">
        <v>92</v>
      </c>
      <c r="P731" s="3" t="s">
        <v>3949</v>
      </c>
      <c r="Q731" s="3" t="s">
        <v>92</v>
      </c>
      <c r="R731" s="3" t="s">
        <v>3950</v>
      </c>
      <c r="S731" s="3" t="s">
        <v>3950</v>
      </c>
      <c r="T731" s="3" t="s">
        <v>3950</v>
      </c>
      <c r="U731" s="3" t="s">
        <v>3950</v>
      </c>
      <c r="V731" s="3" t="s">
        <v>3950</v>
      </c>
      <c r="W731" s="3" t="s">
        <v>3950</v>
      </c>
      <c r="X731" s="3" t="s">
        <v>3950</v>
      </c>
      <c r="Y731" s="3" t="s">
        <v>3950</v>
      </c>
      <c r="Z731" s="3" t="s">
        <v>3950</v>
      </c>
      <c r="AA731" s="3" t="s">
        <v>3950</v>
      </c>
      <c r="AB731" s="3" t="s">
        <v>3950</v>
      </c>
      <c r="AC731" s="3" t="s">
        <v>3950</v>
      </c>
      <c r="AD731" s="3" t="s">
        <v>3950</v>
      </c>
      <c r="AE731" s="3" t="s">
        <v>95</v>
      </c>
      <c r="AF731" s="3" t="s">
        <v>96</v>
      </c>
      <c r="AG731" s="3" t="s">
        <v>97</v>
      </c>
    </row>
    <row r="732" spans="1:33" ht="45" customHeight="1" x14ac:dyDescent="0.35">
      <c r="A732" s="3" t="s">
        <v>3951</v>
      </c>
      <c r="B732" s="3" t="s">
        <v>80</v>
      </c>
      <c r="C732" s="3" t="s">
        <v>81</v>
      </c>
      <c r="D732" s="3" t="s">
        <v>82</v>
      </c>
      <c r="E732" s="3" t="s">
        <v>83</v>
      </c>
      <c r="F732" s="3" t="s">
        <v>6</v>
      </c>
      <c r="G732" s="3" t="s">
        <v>207</v>
      </c>
      <c r="H732" s="3" t="s">
        <v>208</v>
      </c>
      <c r="I732" s="3" t="s">
        <v>477</v>
      </c>
      <c r="J732" s="3" t="s">
        <v>3952</v>
      </c>
      <c r="K732" s="3" t="s">
        <v>3953</v>
      </c>
      <c r="L732" s="3" t="s">
        <v>123</v>
      </c>
      <c r="M732" s="3" t="s">
        <v>90</v>
      </c>
      <c r="N732" s="3" t="s">
        <v>3954</v>
      </c>
      <c r="O732" s="3" t="s">
        <v>92</v>
      </c>
      <c r="P732" s="3" t="s">
        <v>3955</v>
      </c>
      <c r="Q732" s="3" t="s">
        <v>92</v>
      </c>
      <c r="R732" s="3" t="s">
        <v>3956</v>
      </c>
      <c r="S732" s="3" t="s">
        <v>3956</v>
      </c>
      <c r="T732" s="3" t="s">
        <v>3956</v>
      </c>
      <c r="U732" s="3" t="s">
        <v>3956</v>
      </c>
      <c r="V732" s="3" t="s">
        <v>3956</v>
      </c>
      <c r="W732" s="3" t="s">
        <v>3956</v>
      </c>
      <c r="X732" s="3" t="s">
        <v>3956</v>
      </c>
      <c r="Y732" s="3" t="s">
        <v>3956</v>
      </c>
      <c r="Z732" s="3" t="s">
        <v>3956</v>
      </c>
      <c r="AA732" s="3" t="s">
        <v>3956</v>
      </c>
      <c r="AB732" s="3" t="s">
        <v>3956</v>
      </c>
      <c r="AC732" s="3" t="s">
        <v>3956</v>
      </c>
      <c r="AD732" s="3" t="s">
        <v>3956</v>
      </c>
      <c r="AE732" s="3" t="s">
        <v>95</v>
      </c>
      <c r="AF732" s="3" t="s">
        <v>96</v>
      </c>
      <c r="AG732" s="3" t="s">
        <v>97</v>
      </c>
    </row>
    <row r="733" spans="1:33" ht="45" customHeight="1" x14ac:dyDescent="0.35">
      <c r="A733" s="3" t="s">
        <v>3957</v>
      </c>
      <c r="B733" s="3" t="s">
        <v>80</v>
      </c>
      <c r="C733" s="3" t="s">
        <v>81</v>
      </c>
      <c r="D733" s="3" t="s">
        <v>82</v>
      </c>
      <c r="E733" s="3" t="s">
        <v>83</v>
      </c>
      <c r="F733" s="3" t="s">
        <v>6</v>
      </c>
      <c r="G733" s="3" t="s">
        <v>3119</v>
      </c>
      <c r="H733" s="3" t="s">
        <v>3120</v>
      </c>
      <c r="I733" s="3" t="s">
        <v>453</v>
      </c>
      <c r="J733" s="3" t="s">
        <v>3958</v>
      </c>
      <c r="K733" s="3" t="s">
        <v>3959</v>
      </c>
      <c r="L733" s="3" t="s">
        <v>123</v>
      </c>
      <c r="M733" s="3" t="s">
        <v>90</v>
      </c>
      <c r="N733" s="3" t="s">
        <v>457</v>
      </c>
      <c r="O733" s="3" t="s">
        <v>92</v>
      </c>
      <c r="P733" s="3" t="s">
        <v>3960</v>
      </c>
      <c r="Q733" s="3" t="s">
        <v>92</v>
      </c>
      <c r="R733" s="3" t="s">
        <v>3961</v>
      </c>
      <c r="S733" s="3" t="s">
        <v>3961</v>
      </c>
      <c r="T733" s="3" t="s">
        <v>3961</v>
      </c>
      <c r="U733" s="3" t="s">
        <v>3961</v>
      </c>
      <c r="V733" s="3" t="s">
        <v>3961</v>
      </c>
      <c r="W733" s="3" t="s">
        <v>3961</v>
      </c>
      <c r="X733" s="3" t="s">
        <v>3961</v>
      </c>
      <c r="Y733" s="3" t="s">
        <v>3961</v>
      </c>
      <c r="Z733" s="3" t="s">
        <v>3961</v>
      </c>
      <c r="AA733" s="3" t="s">
        <v>3961</v>
      </c>
      <c r="AB733" s="3" t="s">
        <v>3961</v>
      </c>
      <c r="AC733" s="3" t="s">
        <v>3961</v>
      </c>
      <c r="AD733" s="3" t="s">
        <v>3961</v>
      </c>
      <c r="AE733" s="3" t="s">
        <v>95</v>
      </c>
      <c r="AF733" s="3" t="s">
        <v>96</v>
      </c>
      <c r="AG733" s="3" t="s">
        <v>97</v>
      </c>
    </row>
    <row r="734" spans="1:33" ht="45" customHeight="1" x14ac:dyDescent="0.35">
      <c r="A734" s="3" t="s">
        <v>3962</v>
      </c>
      <c r="B734" s="3" t="s">
        <v>80</v>
      </c>
      <c r="C734" s="3" t="s">
        <v>81</v>
      </c>
      <c r="D734" s="3" t="s">
        <v>82</v>
      </c>
      <c r="E734" s="3" t="s">
        <v>83</v>
      </c>
      <c r="F734" s="3" t="s">
        <v>6</v>
      </c>
      <c r="G734" s="3" t="s">
        <v>207</v>
      </c>
      <c r="H734" s="3" t="s">
        <v>208</v>
      </c>
      <c r="I734" s="3" t="s">
        <v>309</v>
      </c>
      <c r="J734" s="3" t="s">
        <v>3963</v>
      </c>
      <c r="K734" s="3" t="s">
        <v>3964</v>
      </c>
      <c r="L734" s="3" t="s">
        <v>1315</v>
      </c>
      <c r="M734" s="3" t="s">
        <v>90</v>
      </c>
      <c r="N734" s="3" t="s">
        <v>3965</v>
      </c>
      <c r="O734" s="3" t="s">
        <v>92</v>
      </c>
      <c r="P734" s="3" t="s">
        <v>3966</v>
      </c>
      <c r="Q734" s="3" t="s">
        <v>92</v>
      </c>
      <c r="R734" s="3" t="s">
        <v>3967</v>
      </c>
      <c r="S734" s="3" t="s">
        <v>3967</v>
      </c>
      <c r="T734" s="3" t="s">
        <v>3967</v>
      </c>
      <c r="U734" s="3" t="s">
        <v>3967</v>
      </c>
      <c r="V734" s="3" t="s">
        <v>3967</v>
      </c>
      <c r="W734" s="3" t="s">
        <v>3967</v>
      </c>
      <c r="X734" s="3" t="s">
        <v>3967</v>
      </c>
      <c r="Y734" s="3" t="s">
        <v>3967</v>
      </c>
      <c r="Z734" s="3" t="s">
        <v>3967</v>
      </c>
      <c r="AA734" s="3" t="s">
        <v>3967</v>
      </c>
      <c r="AB734" s="3" t="s">
        <v>3967</v>
      </c>
      <c r="AC734" s="3" t="s">
        <v>3967</v>
      </c>
      <c r="AD734" s="3" t="s">
        <v>3967</v>
      </c>
      <c r="AE734" s="3" t="s">
        <v>95</v>
      </c>
      <c r="AF734" s="3" t="s">
        <v>96</v>
      </c>
      <c r="AG734" s="3" t="s">
        <v>97</v>
      </c>
    </row>
    <row r="735" spans="1:33" ht="45" customHeight="1" x14ac:dyDescent="0.35">
      <c r="A735" s="3" t="s">
        <v>3968</v>
      </c>
      <c r="B735" s="3" t="s">
        <v>80</v>
      </c>
      <c r="C735" s="3" t="s">
        <v>81</v>
      </c>
      <c r="D735" s="3" t="s">
        <v>82</v>
      </c>
      <c r="E735" s="3" t="s">
        <v>83</v>
      </c>
      <c r="F735" s="3" t="s">
        <v>6</v>
      </c>
      <c r="G735" s="3" t="s">
        <v>1793</v>
      </c>
      <c r="H735" s="3" t="s">
        <v>1417</v>
      </c>
      <c r="I735" s="3" t="s">
        <v>627</v>
      </c>
      <c r="J735" s="3" t="s">
        <v>3969</v>
      </c>
      <c r="K735" s="3" t="s">
        <v>3970</v>
      </c>
      <c r="L735" s="3" t="s">
        <v>277</v>
      </c>
      <c r="M735" s="3" t="s">
        <v>90</v>
      </c>
      <c r="N735" s="3" t="s">
        <v>3971</v>
      </c>
      <c r="O735" s="3" t="s">
        <v>92</v>
      </c>
      <c r="P735" s="3" t="s">
        <v>3972</v>
      </c>
      <c r="Q735" s="3" t="s">
        <v>92</v>
      </c>
      <c r="R735" s="3" t="s">
        <v>3973</v>
      </c>
      <c r="S735" s="3" t="s">
        <v>3973</v>
      </c>
      <c r="T735" s="3" t="s">
        <v>3973</v>
      </c>
      <c r="U735" s="3" t="s">
        <v>3973</v>
      </c>
      <c r="V735" s="3" t="s">
        <v>3973</v>
      </c>
      <c r="W735" s="3" t="s">
        <v>3973</v>
      </c>
      <c r="X735" s="3" t="s">
        <v>3973</v>
      </c>
      <c r="Y735" s="3" t="s">
        <v>3973</v>
      </c>
      <c r="Z735" s="3" t="s">
        <v>3973</v>
      </c>
      <c r="AA735" s="3" t="s">
        <v>3973</v>
      </c>
      <c r="AB735" s="3" t="s">
        <v>3973</v>
      </c>
      <c r="AC735" s="3" t="s">
        <v>3973</v>
      </c>
      <c r="AD735" s="3" t="s">
        <v>3973</v>
      </c>
      <c r="AE735" s="3" t="s">
        <v>95</v>
      </c>
      <c r="AF735" s="3" t="s">
        <v>96</v>
      </c>
      <c r="AG735" s="3" t="s">
        <v>97</v>
      </c>
    </row>
    <row r="736" spans="1:33" ht="45" customHeight="1" x14ac:dyDescent="0.35">
      <c r="A736" s="3" t="s">
        <v>3974</v>
      </c>
      <c r="B736" s="3" t="s">
        <v>80</v>
      </c>
      <c r="C736" s="3" t="s">
        <v>81</v>
      </c>
      <c r="D736" s="3" t="s">
        <v>82</v>
      </c>
      <c r="E736" s="3" t="s">
        <v>83</v>
      </c>
      <c r="F736" s="3" t="s">
        <v>6</v>
      </c>
      <c r="G736" s="3" t="s">
        <v>2525</v>
      </c>
      <c r="H736" s="3" t="s">
        <v>2526</v>
      </c>
      <c r="I736" s="3" t="s">
        <v>1418</v>
      </c>
      <c r="J736" s="3" t="s">
        <v>3975</v>
      </c>
      <c r="K736" s="3" t="s">
        <v>277</v>
      </c>
      <c r="L736" s="3" t="s">
        <v>3976</v>
      </c>
      <c r="M736" s="3" t="s">
        <v>90</v>
      </c>
      <c r="N736" s="3" t="s">
        <v>3977</v>
      </c>
      <c r="O736" s="3" t="s">
        <v>92</v>
      </c>
      <c r="P736" s="3" t="s">
        <v>3978</v>
      </c>
      <c r="Q736" s="3" t="s">
        <v>92</v>
      </c>
      <c r="R736" s="3" t="s">
        <v>3979</v>
      </c>
      <c r="S736" s="3" t="s">
        <v>3979</v>
      </c>
      <c r="T736" s="3" t="s">
        <v>3979</v>
      </c>
      <c r="U736" s="3" t="s">
        <v>3979</v>
      </c>
      <c r="V736" s="3" t="s">
        <v>3979</v>
      </c>
      <c r="W736" s="3" t="s">
        <v>3979</v>
      </c>
      <c r="X736" s="3" t="s">
        <v>3979</v>
      </c>
      <c r="Y736" s="3" t="s">
        <v>3979</v>
      </c>
      <c r="Z736" s="3" t="s">
        <v>3979</v>
      </c>
      <c r="AA736" s="3" t="s">
        <v>3979</v>
      </c>
      <c r="AB736" s="3" t="s">
        <v>3979</v>
      </c>
      <c r="AC736" s="3" t="s">
        <v>3979</v>
      </c>
      <c r="AD736" s="3" t="s">
        <v>3979</v>
      </c>
      <c r="AE736" s="3" t="s">
        <v>95</v>
      </c>
      <c r="AF736" s="3" t="s">
        <v>96</v>
      </c>
      <c r="AG736" s="3" t="s">
        <v>97</v>
      </c>
    </row>
    <row r="737" spans="1:33" ht="45" customHeight="1" x14ac:dyDescent="0.35">
      <c r="A737" s="3" t="s">
        <v>3980</v>
      </c>
      <c r="B737" s="3" t="s">
        <v>80</v>
      </c>
      <c r="C737" s="3" t="s">
        <v>81</v>
      </c>
      <c r="D737" s="3" t="s">
        <v>82</v>
      </c>
      <c r="E737" s="3" t="s">
        <v>83</v>
      </c>
      <c r="F737" s="3" t="s">
        <v>6</v>
      </c>
      <c r="G737" s="3" t="s">
        <v>3695</v>
      </c>
      <c r="H737" s="3" t="s">
        <v>3981</v>
      </c>
      <c r="I737" s="3" t="s">
        <v>428</v>
      </c>
      <c r="J737" s="3" t="s">
        <v>2249</v>
      </c>
      <c r="K737" s="3" t="s">
        <v>1054</v>
      </c>
      <c r="L737" s="3" t="s">
        <v>89</v>
      </c>
      <c r="M737" s="3" t="s">
        <v>114</v>
      </c>
      <c r="N737" s="3" t="s">
        <v>3982</v>
      </c>
      <c r="O737" s="3" t="s">
        <v>92</v>
      </c>
      <c r="P737" s="3" t="s">
        <v>3983</v>
      </c>
      <c r="Q737" s="3" t="s">
        <v>92</v>
      </c>
      <c r="R737" s="3" t="s">
        <v>3984</v>
      </c>
      <c r="S737" s="3" t="s">
        <v>3984</v>
      </c>
      <c r="T737" s="3" t="s">
        <v>3984</v>
      </c>
      <c r="U737" s="3" t="s">
        <v>3984</v>
      </c>
      <c r="V737" s="3" t="s">
        <v>3984</v>
      </c>
      <c r="W737" s="3" t="s">
        <v>3984</v>
      </c>
      <c r="X737" s="3" t="s">
        <v>3984</v>
      </c>
      <c r="Y737" s="3" t="s">
        <v>3984</v>
      </c>
      <c r="Z737" s="3" t="s">
        <v>3984</v>
      </c>
      <c r="AA737" s="3" t="s">
        <v>3984</v>
      </c>
      <c r="AB737" s="3" t="s">
        <v>3984</v>
      </c>
      <c r="AC737" s="3" t="s">
        <v>3984</v>
      </c>
      <c r="AD737" s="3" t="s">
        <v>3984</v>
      </c>
      <c r="AE737" s="3" t="s">
        <v>95</v>
      </c>
      <c r="AF737" s="3" t="s">
        <v>96</v>
      </c>
      <c r="AG737" s="3" t="s">
        <v>97</v>
      </c>
    </row>
    <row r="738" spans="1:33" ht="45" customHeight="1" x14ac:dyDescent="0.35">
      <c r="A738" s="3" t="s">
        <v>3985</v>
      </c>
      <c r="B738" s="3" t="s">
        <v>80</v>
      </c>
      <c r="C738" s="3" t="s">
        <v>81</v>
      </c>
      <c r="D738" s="3" t="s">
        <v>82</v>
      </c>
      <c r="E738" s="3" t="s">
        <v>83</v>
      </c>
      <c r="F738" s="3" t="s">
        <v>6</v>
      </c>
      <c r="G738" s="3" t="s">
        <v>119</v>
      </c>
      <c r="H738" s="3" t="s">
        <v>120</v>
      </c>
      <c r="I738" s="3" t="s">
        <v>101</v>
      </c>
      <c r="J738" s="3" t="s">
        <v>3986</v>
      </c>
      <c r="K738" s="3" t="s">
        <v>380</v>
      </c>
      <c r="L738" s="3" t="s">
        <v>486</v>
      </c>
      <c r="M738" s="3" t="s">
        <v>90</v>
      </c>
      <c r="N738" s="3" t="s">
        <v>124</v>
      </c>
      <c r="O738" s="3" t="s">
        <v>92</v>
      </c>
      <c r="P738" s="3" t="s">
        <v>125</v>
      </c>
      <c r="Q738" s="3" t="s">
        <v>92</v>
      </c>
      <c r="R738" s="3" t="s">
        <v>3987</v>
      </c>
      <c r="S738" s="3" t="s">
        <v>3987</v>
      </c>
      <c r="T738" s="3" t="s">
        <v>3987</v>
      </c>
      <c r="U738" s="3" t="s">
        <v>3987</v>
      </c>
      <c r="V738" s="3" t="s">
        <v>3987</v>
      </c>
      <c r="W738" s="3" t="s">
        <v>3987</v>
      </c>
      <c r="X738" s="3" t="s">
        <v>3987</v>
      </c>
      <c r="Y738" s="3" t="s">
        <v>3987</v>
      </c>
      <c r="Z738" s="3" t="s">
        <v>3987</v>
      </c>
      <c r="AA738" s="3" t="s">
        <v>3987</v>
      </c>
      <c r="AB738" s="3" t="s">
        <v>3987</v>
      </c>
      <c r="AC738" s="3" t="s">
        <v>3987</v>
      </c>
      <c r="AD738" s="3" t="s">
        <v>3987</v>
      </c>
      <c r="AE738" s="3" t="s">
        <v>95</v>
      </c>
      <c r="AF738" s="3" t="s">
        <v>96</v>
      </c>
      <c r="AG738" s="3" t="s">
        <v>97</v>
      </c>
    </row>
    <row r="739" spans="1:33" ht="45" customHeight="1" x14ac:dyDescent="0.35">
      <c r="A739" s="3" t="s">
        <v>3988</v>
      </c>
      <c r="B739" s="3" t="s">
        <v>80</v>
      </c>
      <c r="C739" s="3" t="s">
        <v>81</v>
      </c>
      <c r="D739" s="3" t="s">
        <v>82</v>
      </c>
      <c r="E739" s="3" t="s">
        <v>83</v>
      </c>
      <c r="F739" s="3" t="s">
        <v>6</v>
      </c>
      <c r="G739" s="3" t="s">
        <v>3989</v>
      </c>
      <c r="H739" s="3" t="s">
        <v>3990</v>
      </c>
      <c r="I739" s="3" t="s">
        <v>101</v>
      </c>
      <c r="J739" s="3" t="s">
        <v>3991</v>
      </c>
      <c r="K739" s="3" t="s">
        <v>2501</v>
      </c>
      <c r="L739" s="3" t="s">
        <v>287</v>
      </c>
      <c r="M739" s="3" t="s">
        <v>90</v>
      </c>
      <c r="N739" s="3" t="s">
        <v>105</v>
      </c>
      <c r="O739" s="3" t="s">
        <v>92</v>
      </c>
      <c r="P739" s="3" t="s">
        <v>3992</v>
      </c>
      <c r="Q739" s="3" t="s">
        <v>92</v>
      </c>
      <c r="R739" s="3" t="s">
        <v>3993</v>
      </c>
      <c r="S739" s="3" t="s">
        <v>3993</v>
      </c>
      <c r="T739" s="3" t="s">
        <v>3993</v>
      </c>
      <c r="U739" s="3" t="s">
        <v>3993</v>
      </c>
      <c r="V739" s="3" t="s">
        <v>3993</v>
      </c>
      <c r="W739" s="3" t="s">
        <v>3993</v>
      </c>
      <c r="X739" s="3" t="s">
        <v>3993</v>
      </c>
      <c r="Y739" s="3" t="s">
        <v>3993</v>
      </c>
      <c r="Z739" s="3" t="s">
        <v>3993</v>
      </c>
      <c r="AA739" s="3" t="s">
        <v>3993</v>
      </c>
      <c r="AB739" s="3" t="s">
        <v>3993</v>
      </c>
      <c r="AC739" s="3" t="s">
        <v>3993</v>
      </c>
      <c r="AD739" s="3" t="s">
        <v>3993</v>
      </c>
      <c r="AE739" s="3" t="s">
        <v>95</v>
      </c>
      <c r="AF739" s="3" t="s">
        <v>96</v>
      </c>
      <c r="AG739" s="3" t="s">
        <v>97</v>
      </c>
    </row>
    <row r="740" spans="1:33" ht="45" customHeight="1" x14ac:dyDescent="0.35">
      <c r="A740" s="3" t="s">
        <v>3994</v>
      </c>
      <c r="B740" s="3" t="s">
        <v>80</v>
      </c>
      <c r="C740" s="3" t="s">
        <v>81</v>
      </c>
      <c r="D740" s="3" t="s">
        <v>82</v>
      </c>
      <c r="E740" s="3" t="s">
        <v>83</v>
      </c>
      <c r="F740" s="3" t="s">
        <v>6</v>
      </c>
      <c r="G740" s="3" t="s">
        <v>231</v>
      </c>
      <c r="H740" s="3" t="s">
        <v>232</v>
      </c>
      <c r="I740" s="3" t="s">
        <v>130</v>
      </c>
      <c r="J740" s="3" t="s">
        <v>723</v>
      </c>
      <c r="K740" s="3" t="s">
        <v>149</v>
      </c>
      <c r="L740" s="3" t="s">
        <v>525</v>
      </c>
      <c r="M740" s="3" t="s">
        <v>114</v>
      </c>
      <c r="N740" s="3" t="s">
        <v>777</v>
      </c>
      <c r="O740" s="3" t="s">
        <v>92</v>
      </c>
      <c r="P740" s="3" t="s">
        <v>3995</v>
      </c>
      <c r="Q740" s="3" t="s">
        <v>92</v>
      </c>
      <c r="R740" s="3" t="s">
        <v>3996</v>
      </c>
      <c r="S740" s="3" t="s">
        <v>3996</v>
      </c>
      <c r="T740" s="3" t="s">
        <v>3996</v>
      </c>
      <c r="U740" s="3" t="s">
        <v>3996</v>
      </c>
      <c r="V740" s="3" t="s">
        <v>3996</v>
      </c>
      <c r="W740" s="3" t="s">
        <v>3996</v>
      </c>
      <c r="X740" s="3" t="s">
        <v>3996</v>
      </c>
      <c r="Y740" s="3" t="s">
        <v>3996</v>
      </c>
      <c r="Z740" s="3" t="s">
        <v>3996</v>
      </c>
      <c r="AA740" s="3" t="s">
        <v>3996</v>
      </c>
      <c r="AB740" s="3" t="s">
        <v>3996</v>
      </c>
      <c r="AC740" s="3" t="s">
        <v>3996</v>
      </c>
      <c r="AD740" s="3" t="s">
        <v>3996</v>
      </c>
      <c r="AE740" s="3" t="s">
        <v>95</v>
      </c>
      <c r="AF740" s="3" t="s">
        <v>96</v>
      </c>
      <c r="AG740" s="3" t="s">
        <v>97</v>
      </c>
    </row>
    <row r="741" spans="1:33" ht="45" customHeight="1" x14ac:dyDescent="0.35">
      <c r="A741" s="3" t="s">
        <v>3997</v>
      </c>
      <c r="B741" s="3" t="s">
        <v>80</v>
      </c>
      <c r="C741" s="3" t="s">
        <v>81</v>
      </c>
      <c r="D741" s="3" t="s">
        <v>82</v>
      </c>
      <c r="E741" s="3" t="s">
        <v>83</v>
      </c>
      <c r="F741" s="3" t="s">
        <v>6</v>
      </c>
      <c r="G741" s="3" t="s">
        <v>207</v>
      </c>
      <c r="H741" s="3" t="s">
        <v>208</v>
      </c>
      <c r="I741" s="3" t="s">
        <v>130</v>
      </c>
      <c r="J741" s="3" t="s">
        <v>1189</v>
      </c>
      <c r="K741" s="3" t="s">
        <v>157</v>
      </c>
      <c r="L741" s="3" t="s">
        <v>123</v>
      </c>
      <c r="M741" s="3" t="s">
        <v>114</v>
      </c>
      <c r="N741" s="3" t="s">
        <v>166</v>
      </c>
      <c r="O741" s="3" t="s">
        <v>92</v>
      </c>
      <c r="P741" s="3" t="s">
        <v>3998</v>
      </c>
      <c r="Q741" s="3" t="s">
        <v>92</v>
      </c>
      <c r="R741" s="3" t="s">
        <v>3999</v>
      </c>
      <c r="S741" s="3" t="s">
        <v>3999</v>
      </c>
      <c r="T741" s="3" t="s">
        <v>3999</v>
      </c>
      <c r="U741" s="3" t="s">
        <v>3999</v>
      </c>
      <c r="V741" s="3" t="s">
        <v>3999</v>
      </c>
      <c r="W741" s="3" t="s">
        <v>3999</v>
      </c>
      <c r="X741" s="3" t="s">
        <v>3999</v>
      </c>
      <c r="Y741" s="3" t="s">
        <v>3999</v>
      </c>
      <c r="Z741" s="3" t="s">
        <v>3999</v>
      </c>
      <c r="AA741" s="3" t="s">
        <v>3999</v>
      </c>
      <c r="AB741" s="3" t="s">
        <v>3999</v>
      </c>
      <c r="AC741" s="3" t="s">
        <v>3999</v>
      </c>
      <c r="AD741" s="3" t="s">
        <v>3999</v>
      </c>
      <c r="AE741" s="3" t="s">
        <v>95</v>
      </c>
      <c r="AF741" s="3" t="s">
        <v>96</v>
      </c>
      <c r="AG741" s="3" t="s">
        <v>97</v>
      </c>
    </row>
    <row r="742" spans="1:33" ht="45" customHeight="1" x14ac:dyDescent="0.35">
      <c r="A742" s="3" t="s">
        <v>4000</v>
      </c>
      <c r="B742" s="3" t="s">
        <v>80</v>
      </c>
      <c r="C742" s="3" t="s">
        <v>81</v>
      </c>
      <c r="D742" s="3" t="s">
        <v>82</v>
      </c>
      <c r="E742" s="3" t="s">
        <v>83</v>
      </c>
      <c r="F742" s="3" t="s">
        <v>6</v>
      </c>
      <c r="G742" s="3" t="s">
        <v>4001</v>
      </c>
      <c r="H742" s="3" t="s">
        <v>4001</v>
      </c>
      <c r="I742" s="3" t="s">
        <v>138</v>
      </c>
      <c r="J742" s="3" t="s">
        <v>4002</v>
      </c>
      <c r="K742" s="3" t="s">
        <v>438</v>
      </c>
      <c r="L742" s="3" t="s">
        <v>123</v>
      </c>
      <c r="M742" s="3" t="s">
        <v>114</v>
      </c>
      <c r="N742" s="3" t="s">
        <v>4003</v>
      </c>
      <c r="O742" s="3" t="s">
        <v>92</v>
      </c>
      <c r="P742" s="3" t="s">
        <v>4004</v>
      </c>
      <c r="Q742" s="3" t="s">
        <v>92</v>
      </c>
      <c r="R742" s="3" t="s">
        <v>4005</v>
      </c>
      <c r="S742" s="3" t="s">
        <v>4005</v>
      </c>
      <c r="T742" s="3" t="s">
        <v>4005</v>
      </c>
      <c r="U742" s="3" t="s">
        <v>4005</v>
      </c>
      <c r="V742" s="3" t="s">
        <v>4005</v>
      </c>
      <c r="W742" s="3" t="s">
        <v>4005</v>
      </c>
      <c r="X742" s="3" t="s">
        <v>4005</v>
      </c>
      <c r="Y742" s="3" t="s">
        <v>4005</v>
      </c>
      <c r="Z742" s="3" t="s">
        <v>4005</v>
      </c>
      <c r="AA742" s="3" t="s">
        <v>4005</v>
      </c>
      <c r="AB742" s="3" t="s">
        <v>4005</v>
      </c>
      <c r="AC742" s="3" t="s">
        <v>4005</v>
      </c>
      <c r="AD742" s="3" t="s">
        <v>4005</v>
      </c>
      <c r="AE742" s="3" t="s">
        <v>95</v>
      </c>
      <c r="AF742" s="3" t="s">
        <v>96</v>
      </c>
      <c r="AG742" s="3" t="s">
        <v>97</v>
      </c>
    </row>
    <row r="743" spans="1:33" ht="45" customHeight="1" x14ac:dyDescent="0.35">
      <c r="A743" s="3" t="s">
        <v>4006</v>
      </c>
      <c r="B743" s="3" t="s">
        <v>80</v>
      </c>
      <c r="C743" s="3" t="s">
        <v>81</v>
      </c>
      <c r="D743" s="3" t="s">
        <v>82</v>
      </c>
      <c r="E743" s="3" t="s">
        <v>83</v>
      </c>
      <c r="F743" s="3" t="s">
        <v>6</v>
      </c>
      <c r="G743" s="3" t="s">
        <v>240</v>
      </c>
      <c r="H743" s="3" t="s">
        <v>240</v>
      </c>
      <c r="I743" s="3" t="s">
        <v>138</v>
      </c>
      <c r="J743" s="3" t="s">
        <v>4007</v>
      </c>
      <c r="K743" s="3" t="s">
        <v>277</v>
      </c>
      <c r="L743" s="3" t="s">
        <v>1050</v>
      </c>
      <c r="M743" s="3" t="s">
        <v>114</v>
      </c>
      <c r="N743" s="3" t="s">
        <v>2650</v>
      </c>
      <c r="O743" s="3" t="s">
        <v>92</v>
      </c>
      <c r="P743" s="3" t="s">
        <v>4008</v>
      </c>
      <c r="Q743" s="3" t="s">
        <v>92</v>
      </c>
      <c r="R743" s="3" t="s">
        <v>4009</v>
      </c>
      <c r="S743" s="3" t="s">
        <v>4009</v>
      </c>
      <c r="T743" s="3" t="s">
        <v>4009</v>
      </c>
      <c r="U743" s="3" t="s">
        <v>4009</v>
      </c>
      <c r="V743" s="3" t="s">
        <v>4009</v>
      </c>
      <c r="W743" s="3" t="s">
        <v>4009</v>
      </c>
      <c r="X743" s="3" t="s">
        <v>4009</v>
      </c>
      <c r="Y743" s="3" t="s">
        <v>4009</v>
      </c>
      <c r="Z743" s="3" t="s">
        <v>4009</v>
      </c>
      <c r="AA743" s="3" t="s">
        <v>4009</v>
      </c>
      <c r="AB743" s="3" t="s">
        <v>4009</v>
      </c>
      <c r="AC743" s="3" t="s">
        <v>4009</v>
      </c>
      <c r="AD743" s="3" t="s">
        <v>4009</v>
      </c>
      <c r="AE743" s="3" t="s">
        <v>95</v>
      </c>
      <c r="AF743" s="3" t="s">
        <v>96</v>
      </c>
      <c r="AG743" s="3" t="s">
        <v>97</v>
      </c>
    </row>
    <row r="744" spans="1:33" ht="45" customHeight="1" x14ac:dyDescent="0.35">
      <c r="A744" s="3" t="s">
        <v>4010</v>
      </c>
      <c r="B744" s="3" t="s">
        <v>80</v>
      </c>
      <c r="C744" s="3" t="s">
        <v>81</v>
      </c>
      <c r="D744" s="3" t="s">
        <v>82</v>
      </c>
      <c r="E744" s="3" t="s">
        <v>83</v>
      </c>
      <c r="F744" s="3" t="s">
        <v>6</v>
      </c>
      <c r="G744" s="3" t="s">
        <v>2525</v>
      </c>
      <c r="H744" s="3" t="s">
        <v>2526</v>
      </c>
      <c r="I744" s="3" t="s">
        <v>1418</v>
      </c>
      <c r="J744" s="3" t="s">
        <v>4011</v>
      </c>
      <c r="K744" s="3" t="s">
        <v>89</v>
      </c>
      <c r="L744" s="3" t="s">
        <v>1517</v>
      </c>
      <c r="M744" s="3" t="s">
        <v>90</v>
      </c>
      <c r="N744" s="3" t="s">
        <v>3977</v>
      </c>
      <c r="O744" s="3" t="s">
        <v>92</v>
      </c>
      <c r="P744" s="3" t="s">
        <v>4012</v>
      </c>
      <c r="Q744" s="3" t="s">
        <v>92</v>
      </c>
      <c r="R744" s="3" t="s">
        <v>4013</v>
      </c>
      <c r="S744" s="3" t="s">
        <v>4013</v>
      </c>
      <c r="T744" s="3" t="s">
        <v>4013</v>
      </c>
      <c r="U744" s="3" t="s">
        <v>4013</v>
      </c>
      <c r="V744" s="3" t="s">
        <v>4013</v>
      </c>
      <c r="W744" s="3" t="s">
        <v>4013</v>
      </c>
      <c r="X744" s="3" t="s">
        <v>4013</v>
      </c>
      <c r="Y744" s="3" t="s">
        <v>4013</v>
      </c>
      <c r="Z744" s="3" t="s">
        <v>4013</v>
      </c>
      <c r="AA744" s="3" t="s">
        <v>4013</v>
      </c>
      <c r="AB744" s="3" t="s">
        <v>4013</v>
      </c>
      <c r="AC744" s="3" t="s">
        <v>4013</v>
      </c>
      <c r="AD744" s="3" t="s">
        <v>4013</v>
      </c>
      <c r="AE744" s="3" t="s">
        <v>95</v>
      </c>
      <c r="AF744" s="3" t="s">
        <v>96</v>
      </c>
      <c r="AG744" s="3" t="s">
        <v>97</v>
      </c>
    </row>
    <row r="745" spans="1:33" ht="45" customHeight="1" x14ac:dyDescent="0.35">
      <c r="A745" s="3" t="s">
        <v>4014</v>
      </c>
      <c r="B745" s="3" t="s">
        <v>80</v>
      </c>
      <c r="C745" s="3" t="s">
        <v>81</v>
      </c>
      <c r="D745" s="3" t="s">
        <v>82</v>
      </c>
      <c r="E745" s="3" t="s">
        <v>83</v>
      </c>
      <c r="F745" s="3" t="s">
        <v>6</v>
      </c>
      <c r="G745" s="3" t="s">
        <v>781</v>
      </c>
      <c r="H745" s="3" t="s">
        <v>781</v>
      </c>
      <c r="I745" s="3" t="s">
        <v>453</v>
      </c>
      <c r="J745" s="3" t="s">
        <v>4015</v>
      </c>
      <c r="K745" s="3" t="s">
        <v>4016</v>
      </c>
      <c r="L745" s="3" t="s">
        <v>552</v>
      </c>
      <c r="M745" s="3" t="s">
        <v>90</v>
      </c>
      <c r="N745" s="3" t="s">
        <v>4017</v>
      </c>
      <c r="O745" s="3" t="s">
        <v>92</v>
      </c>
      <c r="P745" s="3" t="s">
        <v>4018</v>
      </c>
      <c r="Q745" s="3" t="s">
        <v>92</v>
      </c>
      <c r="R745" s="3" t="s">
        <v>4019</v>
      </c>
      <c r="S745" s="3" t="s">
        <v>4019</v>
      </c>
      <c r="T745" s="3" t="s">
        <v>4019</v>
      </c>
      <c r="U745" s="3" t="s">
        <v>4019</v>
      </c>
      <c r="V745" s="3" t="s">
        <v>4019</v>
      </c>
      <c r="W745" s="3" t="s">
        <v>4019</v>
      </c>
      <c r="X745" s="3" t="s">
        <v>4019</v>
      </c>
      <c r="Y745" s="3" t="s">
        <v>4019</v>
      </c>
      <c r="Z745" s="3" t="s">
        <v>4019</v>
      </c>
      <c r="AA745" s="3" t="s">
        <v>4019</v>
      </c>
      <c r="AB745" s="3" t="s">
        <v>4019</v>
      </c>
      <c r="AC745" s="3" t="s">
        <v>4019</v>
      </c>
      <c r="AD745" s="3" t="s">
        <v>4019</v>
      </c>
      <c r="AE745" s="3" t="s">
        <v>95</v>
      </c>
      <c r="AF745" s="3" t="s">
        <v>96</v>
      </c>
      <c r="AG745" s="3" t="s">
        <v>97</v>
      </c>
    </row>
    <row r="746" spans="1:33" ht="45" customHeight="1" x14ac:dyDescent="0.35">
      <c r="A746" s="3" t="s">
        <v>4020</v>
      </c>
      <c r="B746" s="3" t="s">
        <v>80</v>
      </c>
      <c r="C746" s="3" t="s">
        <v>81</v>
      </c>
      <c r="D746" s="3" t="s">
        <v>82</v>
      </c>
      <c r="E746" s="3" t="s">
        <v>83</v>
      </c>
      <c r="F746" s="3" t="s">
        <v>6</v>
      </c>
      <c r="G746" s="3" t="s">
        <v>169</v>
      </c>
      <c r="H746" s="3" t="s">
        <v>169</v>
      </c>
      <c r="I746" s="3" t="s">
        <v>179</v>
      </c>
      <c r="J746" s="3" t="s">
        <v>1341</v>
      </c>
      <c r="K746" s="3" t="s">
        <v>1544</v>
      </c>
      <c r="L746" s="3" t="s">
        <v>1517</v>
      </c>
      <c r="M746" s="3" t="s">
        <v>90</v>
      </c>
      <c r="N746" s="3" t="s">
        <v>4017</v>
      </c>
      <c r="O746" s="3" t="s">
        <v>92</v>
      </c>
      <c r="P746" s="3" t="s">
        <v>4018</v>
      </c>
      <c r="Q746" s="3" t="s">
        <v>92</v>
      </c>
      <c r="R746" s="3" t="s">
        <v>4021</v>
      </c>
      <c r="S746" s="3" t="s">
        <v>4021</v>
      </c>
      <c r="T746" s="3" t="s">
        <v>4021</v>
      </c>
      <c r="U746" s="3" t="s">
        <v>4021</v>
      </c>
      <c r="V746" s="3" t="s">
        <v>4021</v>
      </c>
      <c r="W746" s="3" t="s">
        <v>4021</v>
      </c>
      <c r="X746" s="3" t="s">
        <v>4021</v>
      </c>
      <c r="Y746" s="3" t="s">
        <v>4021</v>
      </c>
      <c r="Z746" s="3" t="s">
        <v>4021</v>
      </c>
      <c r="AA746" s="3" t="s">
        <v>4021</v>
      </c>
      <c r="AB746" s="3" t="s">
        <v>4021</v>
      </c>
      <c r="AC746" s="3" t="s">
        <v>4021</v>
      </c>
      <c r="AD746" s="3" t="s">
        <v>4021</v>
      </c>
      <c r="AE746" s="3" t="s">
        <v>95</v>
      </c>
      <c r="AF746" s="3" t="s">
        <v>96</v>
      </c>
      <c r="AG746" s="3" t="s">
        <v>97</v>
      </c>
    </row>
    <row r="747" spans="1:33" ht="45" customHeight="1" x14ac:dyDescent="0.35">
      <c r="A747" s="3" t="s">
        <v>4022</v>
      </c>
      <c r="B747" s="3" t="s">
        <v>80</v>
      </c>
      <c r="C747" s="3" t="s">
        <v>81</v>
      </c>
      <c r="D747" s="3" t="s">
        <v>82</v>
      </c>
      <c r="E747" s="3" t="s">
        <v>83</v>
      </c>
      <c r="F747" s="3" t="s">
        <v>6</v>
      </c>
      <c r="G747" s="3" t="s">
        <v>586</v>
      </c>
      <c r="H747" s="3" t="s">
        <v>587</v>
      </c>
      <c r="I747" s="3" t="s">
        <v>138</v>
      </c>
      <c r="J747" s="3" t="s">
        <v>4023</v>
      </c>
      <c r="K747" s="3" t="s">
        <v>1353</v>
      </c>
      <c r="L747" s="3" t="s">
        <v>379</v>
      </c>
      <c r="M747" s="3" t="s">
        <v>114</v>
      </c>
      <c r="N747" s="3" t="s">
        <v>254</v>
      </c>
      <c r="O747" s="3" t="s">
        <v>92</v>
      </c>
      <c r="P747" s="3" t="s">
        <v>4024</v>
      </c>
      <c r="Q747" s="3" t="s">
        <v>92</v>
      </c>
      <c r="R747" s="3" t="s">
        <v>4025</v>
      </c>
      <c r="S747" s="3" t="s">
        <v>4025</v>
      </c>
      <c r="T747" s="3" t="s">
        <v>4025</v>
      </c>
      <c r="U747" s="3" t="s">
        <v>4025</v>
      </c>
      <c r="V747" s="3" t="s">
        <v>4025</v>
      </c>
      <c r="W747" s="3" t="s">
        <v>4025</v>
      </c>
      <c r="X747" s="3" t="s">
        <v>4025</v>
      </c>
      <c r="Y747" s="3" t="s">
        <v>4025</v>
      </c>
      <c r="Z747" s="3" t="s">
        <v>4025</v>
      </c>
      <c r="AA747" s="3" t="s">
        <v>4025</v>
      </c>
      <c r="AB747" s="3" t="s">
        <v>4025</v>
      </c>
      <c r="AC747" s="3" t="s">
        <v>4025</v>
      </c>
      <c r="AD747" s="3" t="s">
        <v>4025</v>
      </c>
      <c r="AE747" s="3" t="s">
        <v>95</v>
      </c>
      <c r="AF747" s="3" t="s">
        <v>96</v>
      </c>
      <c r="AG747" s="3" t="s">
        <v>97</v>
      </c>
    </row>
    <row r="748" spans="1:33" ht="45" customHeight="1" x14ac:dyDescent="0.35">
      <c r="A748" s="3" t="s">
        <v>4026</v>
      </c>
      <c r="B748" s="3" t="s">
        <v>80</v>
      </c>
      <c r="C748" s="3" t="s">
        <v>81</v>
      </c>
      <c r="D748" s="3" t="s">
        <v>82</v>
      </c>
      <c r="E748" s="3" t="s">
        <v>83</v>
      </c>
      <c r="F748" s="3" t="s">
        <v>6</v>
      </c>
      <c r="G748" s="3" t="s">
        <v>215</v>
      </c>
      <c r="H748" s="3" t="s">
        <v>4027</v>
      </c>
      <c r="I748" s="3" t="s">
        <v>138</v>
      </c>
      <c r="J748" s="3" t="s">
        <v>4028</v>
      </c>
      <c r="K748" s="3" t="s">
        <v>407</v>
      </c>
      <c r="L748" s="3" t="s">
        <v>567</v>
      </c>
      <c r="M748" s="3" t="s">
        <v>114</v>
      </c>
      <c r="N748" s="3" t="s">
        <v>3506</v>
      </c>
      <c r="O748" s="3" t="s">
        <v>92</v>
      </c>
      <c r="P748" s="3" t="s">
        <v>4029</v>
      </c>
      <c r="Q748" s="3" t="s">
        <v>92</v>
      </c>
      <c r="R748" s="3" t="s">
        <v>4030</v>
      </c>
      <c r="S748" s="3" t="s">
        <v>4030</v>
      </c>
      <c r="T748" s="3" t="s">
        <v>4030</v>
      </c>
      <c r="U748" s="3" t="s">
        <v>4030</v>
      </c>
      <c r="V748" s="3" t="s">
        <v>4030</v>
      </c>
      <c r="W748" s="3" t="s">
        <v>4030</v>
      </c>
      <c r="X748" s="3" t="s">
        <v>4030</v>
      </c>
      <c r="Y748" s="3" t="s">
        <v>4030</v>
      </c>
      <c r="Z748" s="3" t="s">
        <v>4030</v>
      </c>
      <c r="AA748" s="3" t="s">
        <v>4030</v>
      </c>
      <c r="AB748" s="3" t="s">
        <v>4030</v>
      </c>
      <c r="AC748" s="3" t="s">
        <v>4030</v>
      </c>
      <c r="AD748" s="3" t="s">
        <v>4030</v>
      </c>
      <c r="AE748" s="3" t="s">
        <v>95</v>
      </c>
      <c r="AF748" s="3" t="s">
        <v>96</v>
      </c>
      <c r="AG748" s="3" t="s">
        <v>97</v>
      </c>
    </row>
    <row r="749" spans="1:33" ht="45" customHeight="1" x14ac:dyDescent="0.35">
      <c r="A749" s="3" t="s">
        <v>4031</v>
      </c>
      <c r="B749" s="3" t="s">
        <v>80</v>
      </c>
      <c r="C749" s="3" t="s">
        <v>81</v>
      </c>
      <c r="D749" s="3" t="s">
        <v>82</v>
      </c>
      <c r="E749" s="3" t="s">
        <v>83</v>
      </c>
      <c r="F749" s="3" t="s">
        <v>6</v>
      </c>
      <c r="G749" s="3" t="s">
        <v>169</v>
      </c>
      <c r="H749" s="3" t="s">
        <v>169</v>
      </c>
      <c r="I749" s="3" t="s">
        <v>138</v>
      </c>
      <c r="J749" s="3" t="s">
        <v>616</v>
      </c>
      <c r="K749" s="3" t="s">
        <v>379</v>
      </c>
      <c r="L749" s="3" t="s">
        <v>1236</v>
      </c>
      <c r="M749" s="3" t="s">
        <v>114</v>
      </c>
      <c r="N749" s="3" t="s">
        <v>577</v>
      </c>
      <c r="O749" s="3" t="s">
        <v>92</v>
      </c>
      <c r="P749" s="3" t="s">
        <v>4032</v>
      </c>
      <c r="Q749" s="3" t="s">
        <v>92</v>
      </c>
      <c r="R749" s="3" t="s">
        <v>4033</v>
      </c>
      <c r="S749" s="3" t="s">
        <v>4033</v>
      </c>
      <c r="T749" s="3" t="s">
        <v>4033</v>
      </c>
      <c r="U749" s="3" t="s">
        <v>4033</v>
      </c>
      <c r="V749" s="3" t="s">
        <v>4033</v>
      </c>
      <c r="W749" s="3" t="s">
        <v>4033</v>
      </c>
      <c r="X749" s="3" t="s">
        <v>4033</v>
      </c>
      <c r="Y749" s="3" t="s">
        <v>4033</v>
      </c>
      <c r="Z749" s="3" t="s">
        <v>4033</v>
      </c>
      <c r="AA749" s="3" t="s">
        <v>4033</v>
      </c>
      <c r="AB749" s="3" t="s">
        <v>4033</v>
      </c>
      <c r="AC749" s="3" t="s">
        <v>4033</v>
      </c>
      <c r="AD749" s="3" t="s">
        <v>4033</v>
      </c>
      <c r="AE749" s="3" t="s">
        <v>95</v>
      </c>
      <c r="AF749" s="3" t="s">
        <v>96</v>
      </c>
      <c r="AG749" s="3" t="s">
        <v>97</v>
      </c>
    </row>
    <row r="750" spans="1:33" ht="45" customHeight="1" x14ac:dyDescent="0.35">
      <c r="A750" s="3" t="s">
        <v>4034</v>
      </c>
      <c r="B750" s="3" t="s">
        <v>80</v>
      </c>
      <c r="C750" s="3" t="s">
        <v>81</v>
      </c>
      <c r="D750" s="3" t="s">
        <v>82</v>
      </c>
      <c r="E750" s="3" t="s">
        <v>83</v>
      </c>
      <c r="F750" s="3" t="s">
        <v>6</v>
      </c>
      <c r="G750" s="3" t="s">
        <v>4035</v>
      </c>
      <c r="H750" s="3" t="s">
        <v>4035</v>
      </c>
      <c r="I750" s="3" t="s">
        <v>138</v>
      </c>
      <c r="J750" s="3" t="s">
        <v>2047</v>
      </c>
      <c r="K750" s="3" t="s">
        <v>1443</v>
      </c>
      <c r="L750" s="3" t="s">
        <v>978</v>
      </c>
      <c r="M750" s="3" t="s">
        <v>114</v>
      </c>
      <c r="N750" s="3" t="s">
        <v>173</v>
      </c>
      <c r="O750" s="3" t="s">
        <v>92</v>
      </c>
      <c r="P750" s="3" t="s">
        <v>4036</v>
      </c>
      <c r="Q750" s="3" t="s">
        <v>92</v>
      </c>
      <c r="R750" s="3" t="s">
        <v>4037</v>
      </c>
      <c r="S750" s="3" t="s">
        <v>4037</v>
      </c>
      <c r="T750" s="3" t="s">
        <v>4037</v>
      </c>
      <c r="U750" s="3" t="s">
        <v>4037</v>
      </c>
      <c r="V750" s="3" t="s">
        <v>4037</v>
      </c>
      <c r="W750" s="3" t="s">
        <v>4037</v>
      </c>
      <c r="X750" s="3" t="s">
        <v>4037</v>
      </c>
      <c r="Y750" s="3" t="s">
        <v>4037</v>
      </c>
      <c r="Z750" s="3" t="s">
        <v>4037</v>
      </c>
      <c r="AA750" s="3" t="s">
        <v>4037</v>
      </c>
      <c r="AB750" s="3" t="s">
        <v>4037</v>
      </c>
      <c r="AC750" s="3" t="s">
        <v>4037</v>
      </c>
      <c r="AD750" s="3" t="s">
        <v>4037</v>
      </c>
      <c r="AE750" s="3" t="s">
        <v>95</v>
      </c>
      <c r="AF750" s="3" t="s">
        <v>96</v>
      </c>
      <c r="AG750" s="3" t="s">
        <v>97</v>
      </c>
    </row>
    <row r="751" spans="1:33" ht="45" customHeight="1" x14ac:dyDescent="0.35">
      <c r="A751" s="3" t="s">
        <v>4038</v>
      </c>
      <c r="B751" s="3" t="s">
        <v>80</v>
      </c>
      <c r="C751" s="3" t="s">
        <v>81</v>
      </c>
      <c r="D751" s="3" t="s">
        <v>82</v>
      </c>
      <c r="E751" s="3" t="s">
        <v>83</v>
      </c>
      <c r="F751" s="3" t="s">
        <v>6</v>
      </c>
      <c r="G751" s="3" t="s">
        <v>2247</v>
      </c>
      <c r="H751" s="3" t="s">
        <v>2248</v>
      </c>
      <c r="I751" s="3" t="s">
        <v>469</v>
      </c>
      <c r="J751" s="3" t="s">
        <v>4039</v>
      </c>
      <c r="K751" s="3" t="s">
        <v>1124</v>
      </c>
      <c r="L751" s="3" t="s">
        <v>287</v>
      </c>
      <c r="M751" s="3" t="s">
        <v>114</v>
      </c>
      <c r="N751" s="3" t="s">
        <v>870</v>
      </c>
      <c r="O751" s="3" t="s">
        <v>92</v>
      </c>
      <c r="P751" s="3" t="s">
        <v>871</v>
      </c>
      <c r="Q751" s="3" t="s">
        <v>92</v>
      </c>
      <c r="R751" s="3" t="s">
        <v>4040</v>
      </c>
      <c r="S751" s="3" t="s">
        <v>4040</v>
      </c>
      <c r="T751" s="3" t="s">
        <v>4040</v>
      </c>
      <c r="U751" s="3" t="s">
        <v>4040</v>
      </c>
      <c r="V751" s="3" t="s">
        <v>4040</v>
      </c>
      <c r="W751" s="3" t="s">
        <v>4040</v>
      </c>
      <c r="X751" s="3" t="s">
        <v>4040</v>
      </c>
      <c r="Y751" s="3" t="s">
        <v>4040</v>
      </c>
      <c r="Z751" s="3" t="s">
        <v>4040</v>
      </c>
      <c r="AA751" s="3" t="s">
        <v>4040</v>
      </c>
      <c r="AB751" s="3" t="s">
        <v>4040</v>
      </c>
      <c r="AC751" s="3" t="s">
        <v>4040</v>
      </c>
      <c r="AD751" s="3" t="s">
        <v>4040</v>
      </c>
      <c r="AE751" s="3" t="s">
        <v>95</v>
      </c>
      <c r="AF751" s="3" t="s">
        <v>96</v>
      </c>
      <c r="AG751" s="3" t="s">
        <v>97</v>
      </c>
    </row>
    <row r="752" spans="1:33" ht="45" customHeight="1" x14ac:dyDescent="0.35">
      <c r="A752" s="3" t="s">
        <v>4041</v>
      </c>
      <c r="B752" s="3" t="s">
        <v>80</v>
      </c>
      <c r="C752" s="3" t="s">
        <v>81</v>
      </c>
      <c r="D752" s="3" t="s">
        <v>82</v>
      </c>
      <c r="E752" s="3" t="s">
        <v>83</v>
      </c>
      <c r="F752" s="3" t="s">
        <v>6</v>
      </c>
      <c r="G752" s="3" t="s">
        <v>1833</v>
      </c>
      <c r="H752" s="3" t="s">
        <v>1833</v>
      </c>
      <c r="I752" s="3" t="s">
        <v>138</v>
      </c>
      <c r="J752" s="3" t="s">
        <v>4042</v>
      </c>
      <c r="K752" s="3" t="s">
        <v>552</v>
      </c>
      <c r="L752" s="3" t="s">
        <v>149</v>
      </c>
      <c r="M752" s="3" t="s">
        <v>114</v>
      </c>
      <c r="N752" s="3" t="s">
        <v>1560</v>
      </c>
      <c r="O752" s="3" t="s">
        <v>92</v>
      </c>
      <c r="P752" s="3" t="s">
        <v>4043</v>
      </c>
      <c r="Q752" s="3" t="s">
        <v>92</v>
      </c>
      <c r="R752" s="3" t="s">
        <v>4044</v>
      </c>
      <c r="S752" s="3" t="s">
        <v>4044</v>
      </c>
      <c r="T752" s="3" t="s">
        <v>4044</v>
      </c>
      <c r="U752" s="3" t="s">
        <v>4044</v>
      </c>
      <c r="V752" s="3" t="s">
        <v>4044</v>
      </c>
      <c r="W752" s="3" t="s">
        <v>4044</v>
      </c>
      <c r="X752" s="3" t="s">
        <v>4044</v>
      </c>
      <c r="Y752" s="3" t="s">
        <v>4044</v>
      </c>
      <c r="Z752" s="3" t="s">
        <v>4044</v>
      </c>
      <c r="AA752" s="3" t="s">
        <v>4044</v>
      </c>
      <c r="AB752" s="3" t="s">
        <v>4044</v>
      </c>
      <c r="AC752" s="3" t="s">
        <v>4044</v>
      </c>
      <c r="AD752" s="3" t="s">
        <v>4044</v>
      </c>
      <c r="AE752" s="3" t="s">
        <v>95</v>
      </c>
      <c r="AF752" s="3" t="s">
        <v>96</v>
      </c>
      <c r="AG752" s="3" t="s">
        <v>97</v>
      </c>
    </row>
    <row r="753" spans="1:33" ht="45" customHeight="1" x14ac:dyDescent="0.35">
      <c r="A753" s="3" t="s">
        <v>4045</v>
      </c>
      <c r="B753" s="3" t="s">
        <v>80</v>
      </c>
      <c r="C753" s="3" t="s">
        <v>81</v>
      </c>
      <c r="D753" s="3" t="s">
        <v>82</v>
      </c>
      <c r="E753" s="3" t="s">
        <v>83</v>
      </c>
      <c r="F753" s="3" t="s">
        <v>6</v>
      </c>
      <c r="G753" s="3" t="s">
        <v>169</v>
      </c>
      <c r="H753" s="3" t="s">
        <v>169</v>
      </c>
      <c r="I753" s="3" t="s">
        <v>138</v>
      </c>
      <c r="J753" s="3" t="s">
        <v>4046</v>
      </c>
      <c r="K753" s="3" t="s">
        <v>2126</v>
      </c>
      <c r="L753" s="3" t="s">
        <v>249</v>
      </c>
      <c r="M753" s="3" t="s">
        <v>114</v>
      </c>
      <c r="N753" s="3" t="s">
        <v>142</v>
      </c>
      <c r="O753" s="3" t="s">
        <v>92</v>
      </c>
      <c r="P753" s="3" t="s">
        <v>4047</v>
      </c>
      <c r="Q753" s="3" t="s">
        <v>92</v>
      </c>
      <c r="R753" s="3" t="s">
        <v>4048</v>
      </c>
      <c r="S753" s="3" t="s">
        <v>4048</v>
      </c>
      <c r="T753" s="3" t="s">
        <v>4048</v>
      </c>
      <c r="U753" s="3" t="s">
        <v>4048</v>
      </c>
      <c r="V753" s="3" t="s">
        <v>4048</v>
      </c>
      <c r="W753" s="3" t="s">
        <v>4048</v>
      </c>
      <c r="X753" s="3" t="s">
        <v>4048</v>
      </c>
      <c r="Y753" s="3" t="s">
        <v>4048</v>
      </c>
      <c r="Z753" s="3" t="s">
        <v>4048</v>
      </c>
      <c r="AA753" s="3" t="s">
        <v>4048</v>
      </c>
      <c r="AB753" s="3" t="s">
        <v>4048</v>
      </c>
      <c r="AC753" s="3" t="s">
        <v>4048</v>
      </c>
      <c r="AD753" s="3" t="s">
        <v>4048</v>
      </c>
      <c r="AE753" s="3" t="s">
        <v>95</v>
      </c>
      <c r="AF753" s="3" t="s">
        <v>96</v>
      </c>
      <c r="AG753" s="3" t="s">
        <v>97</v>
      </c>
    </row>
    <row r="754" spans="1:33" ht="45" customHeight="1" x14ac:dyDescent="0.35">
      <c r="A754" s="3" t="s">
        <v>4049</v>
      </c>
      <c r="B754" s="3" t="s">
        <v>80</v>
      </c>
      <c r="C754" s="3" t="s">
        <v>81</v>
      </c>
      <c r="D754" s="3" t="s">
        <v>82</v>
      </c>
      <c r="E754" s="3" t="s">
        <v>83</v>
      </c>
      <c r="F754" s="3" t="s">
        <v>6</v>
      </c>
      <c r="G754" s="3" t="s">
        <v>3145</v>
      </c>
      <c r="H754" s="3" t="s">
        <v>3146</v>
      </c>
      <c r="I754" s="3" t="s">
        <v>275</v>
      </c>
      <c r="J754" s="3" t="s">
        <v>4050</v>
      </c>
      <c r="K754" s="3" t="s">
        <v>486</v>
      </c>
      <c r="L754" s="3" t="s">
        <v>401</v>
      </c>
      <c r="M754" s="3" t="s">
        <v>90</v>
      </c>
      <c r="N754" s="3" t="s">
        <v>672</v>
      </c>
      <c r="O754" s="3" t="s">
        <v>92</v>
      </c>
      <c r="P754" s="3" t="s">
        <v>2725</v>
      </c>
      <c r="Q754" s="3" t="s">
        <v>92</v>
      </c>
      <c r="R754" s="3" t="s">
        <v>4051</v>
      </c>
      <c r="S754" s="3" t="s">
        <v>4051</v>
      </c>
      <c r="T754" s="3" t="s">
        <v>4051</v>
      </c>
      <c r="U754" s="3" t="s">
        <v>4051</v>
      </c>
      <c r="V754" s="3" t="s">
        <v>4051</v>
      </c>
      <c r="W754" s="3" t="s">
        <v>4051</v>
      </c>
      <c r="X754" s="3" t="s">
        <v>4051</v>
      </c>
      <c r="Y754" s="3" t="s">
        <v>4051</v>
      </c>
      <c r="Z754" s="3" t="s">
        <v>4051</v>
      </c>
      <c r="AA754" s="3" t="s">
        <v>4051</v>
      </c>
      <c r="AB754" s="3" t="s">
        <v>4051</v>
      </c>
      <c r="AC754" s="3" t="s">
        <v>4051</v>
      </c>
      <c r="AD754" s="3" t="s">
        <v>4051</v>
      </c>
      <c r="AE754" s="3" t="s">
        <v>95</v>
      </c>
      <c r="AF754" s="3" t="s">
        <v>96</v>
      </c>
      <c r="AG754" s="3" t="s">
        <v>97</v>
      </c>
    </row>
    <row r="755" spans="1:33" ht="45" customHeight="1" x14ac:dyDescent="0.35">
      <c r="A755" s="3" t="s">
        <v>4052</v>
      </c>
      <c r="B755" s="3" t="s">
        <v>80</v>
      </c>
      <c r="C755" s="3" t="s">
        <v>81</v>
      </c>
      <c r="D755" s="3" t="s">
        <v>82</v>
      </c>
      <c r="E755" s="3" t="s">
        <v>83</v>
      </c>
      <c r="F755" s="3" t="s">
        <v>6</v>
      </c>
      <c r="G755" s="3" t="s">
        <v>3222</v>
      </c>
      <c r="H755" s="3" t="s">
        <v>3222</v>
      </c>
      <c r="I755" s="3" t="s">
        <v>275</v>
      </c>
      <c r="J755" s="3" t="s">
        <v>4053</v>
      </c>
      <c r="K755" s="3" t="s">
        <v>287</v>
      </c>
      <c r="L755" s="3" t="s">
        <v>149</v>
      </c>
      <c r="M755" s="3" t="s">
        <v>90</v>
      </c>
      <c r="N755" s="3" t="s">
        <v>672</v>
      </c>
      <c r="O755" s="3" t="s">
        <v>92</v>
      </c>
      <c r="P755" s="3" t="s">
        <v>3284</v>
      </c>
      <c r="Q755" s="3" t="s">
        <v>92</v>
      </c>
      <c r="R755" s="3" t="s">
        <v>4054</v>
      </c>
      <c r="S755" s="3" t="s">
        <v>4054</v>
      </c>
      <c r="T755" s="3" t="s">
        <v>4054</v>
      </c>
      <c r="U755" s="3" t="s">
        <v>4054</v>
      </c>
      <c r="V755" s="3" t="s">
        <v>4054</v>
      </c>
      <c r="W755" s="3" t="s">
        <v>4054</v>
      </c>
      <c r="X755" s="3" t="s">
        <v>4054</v>
      </c>
      <c r="Y755" s="3" t="s">
        <v>4054</v>
      </c>
      <c r="Z755" s="3" t="s">
        <v>4054</v>
      </c>
      <c r="AA755" s="3" t="s">
        <v>4054</v>
      </c>
      <c r="AB755" s="3" t="s">
        <v>4054</v>
      </c>
      <c r="AC755" s="3" t="s">
        <v>4054</v>
      </c>
      <c r="AD755" s="3" t="s">
        <v>4054</v>
      </c>
      <c r="AE755" s="3" t="s">
        <v>95</v>
      </c>
      <c r="AF755" s="3" t="s">
        <v>96</v>
      </c>
      <c r="AG755" s="3" t="s">
        <v>97</v>
      </c>
    </row>
    <row r="756" spans="1:33" ht="45" customHeight="1" x14ac:dyDescent="0.35">
      <c r="A756" s="3" t="s">
        <v>4055</v>
      </c>
      <c r="B756" s="3" t="s">
        <v>80</v>
      </c>
      <c r="C756" s="3" t="s">
        <v>81</v>
      </c>
      <c r="D756" s="3" t="s">
        <v>82</v>
      </c>
      <c r="E756" s="3" t="s">
        <v>83</v>
      </c>
      <c r="F756" s="3" t="s">
        <v>6</v>
      </c>
      <c r="G756" s="3" t="s">
        <v>274</v>
      </c>
      <c r="H756" s="3" t="s">
        <v>274</v>
      </c>
      <c r="I756" s="3" t="s">
        <v>275</v>
      </c>
      <c r="J756" s="3" t="s">
        <v>4056</v>
      </c>
      <c r="K756" s="3" t="s">
        <v>4057</v>
      </c>
      <c r="L756" s="3" t="s">
        <v>4058</v>
      </c>
      <c r="M756" s="3" t="s">
        <v>114</v>
      </c>
      <c r="N756" s="3" t="s">
        <v>278</v>
      </c>
      <c r="O756" s="3" t="s">
        <v>92</v>
      </c>
      <c r="P756" s="3" t="s">
        <v>4059</v>
      </c>
      <c r="Q756" s="3" t="s">
        <v>92</v>
      </c>
      <c r="R756" s="3" t="s">
        <v>4060</v>
      </c>
      <c r="S756" s="3" t="s">
        <v>4060</v>
      </c>
      <c r="T756" s="3" t="s">
        <v>4060</v>
      </c>
      <c r="U756" s="3" t="s">
        <v>4060</v>
      </c>
      <c r="V756" s="3" t="s">
        <v>4060</v>
      </c>
      <c r="W756" s="3" t="s">
        <v>4060</v>
      </c>
      <c r="X756" s="3" t="s">
        <v>4060</v>
      </c>
      <c r="Y756" s="3" t="s">
        <v>4060</v>
      </c>
      <c r="Z756" s="3" t="s">
        <v>4060</v>
      </c>
      <c r="AA756" s="3" t="s">
        <v>4060</v>
      </c>
      <c r="AB756" s="3" t="s">
        <v>4060</v>
      </c>
      <c r="AC756" s="3" t="s">
        <v>4060</v>
      </c>
      <c r="AD756" s="3" t="s">
        <v>4060</v>
      </c>
      <c r="AE756" s="3" t="s">
        <v>95</v>
      </c>
      <c r="AF756" s="3" t="s">
        <v>96</v>
      </c>
      <c r="AG756" s="3" t="s">
        <v>97</v>
      </c>
    </row>
    <row r="757" spans="1:33" ht="45" customHeight="1" x14ac:dyDescent="0.35">
      <c r="A757" s="3" t="s">
        <v>4061</v>
      </c>
      <c r="B757" s="3" t="s">
        <v>80</v>
      </c>
      <c r="C757" s="3" t="s">
        <v>81</v>
      </c>
      <c r="D757" s="3" t="s">
        <v>82</v>
      </c>
      <c r="E757" s="3" t="s">
        <v>83</v>
      </c>
      <c r="F757" s="3" t="s">
        <v>6</v>
      </c>
      <c r="G757" s="3" t="s">
        <v>670</v>
      </c>
      <c r="H757" s="3" t="s">
        <v>670</v>
      </c>
      <c r="I757" s="3" t="s">
        <v>275</v>
      </c>
      <c r="J757" s="3" t="s">
        <v>4062</v>
      </c>
      <c r="K757" s="3" t="s">
        <v>2762</v>
      </c>
      <c r="L757" s="3" t="s">
        <v>1205</v>
      </c>
      <c r="M757" s="3" t="s">
        <v>90</v>
      </c>
      <c r="N757" s="3" t="s">
        <v>278</v>
      </c>
      <c r="O757" s="3" t="s">
        <v>92</v>
      </c>
      <c r="P757" s="3" t="s">
        <v>4063</v>
      </c>
      <c r="Q757" s="3" t="s">
        <v>92</v>
      </c>
      <c r="R757" s="3" t="s">
        <v>4064</v>
      </c>
      <c r="S757" s="3" t="s">
        <v>4064</v>
      </c>
      <c r="T757" s="3" t="s">
        <v>4064</v>
      </c>
      <c r="U757" s="3" t="s">
        <v>4064</v>
      </c>
      <c r="V757" s="3" t="s">
        <v>4064</v>
      </c>
      <c r="W757" s="3" t="s">
        <v>4064</v>
      </c>
      <c r="X757" s="3" t="s">
        <v>4064</v>
      </c>
      <c r="Y757" s="3" t="s">
        <v>4064</v>
      </c>
      <c r="Z757" s="3" t="s">
        <v>4064</v>
      </c>
      <c r="AA757" s="3" t="s">
        <v>4064</v>
      </c>
      <c r="AB757" s="3" t="s">
        <v>4064</v>
      </c>
      <c r="AC757" s="3" t="s">
        <v>4064</v>
      </c>
      <c r="AD757" s="3" t="s">
        <v>4064</v>
      </c>
      <c r="AE757" s="3" t="s">
        <v>95</v>
      </c>
      <c r="AF757" s="3" t="s">
        <v>96</v>
      </c>
      <c r="AG757" s="3" t="s">
        <v>97</v>
      </c>
    </row>
    <row r="758" spans="1:33" ht="45" customHeight="1" x14ac:dyDescent="0.35">
      <c r="A758" s="3" t="s">
        <v>4065</v>
      </c>
      <c r="B758" s="3" t="s">
        <v>80</v>
      </c>
      <c r="C758" s="3" t="s">
        <v>81</v>
      </c>
      <c r="D758" s="3" t="s">
        <v>82</v>
      </c>
      <c r="E758" s="3" t="s">
        <v>83</v>
      </c>
      <c r="F758" s="3" t="s">
        <v>6</v>
      </c>
      <c r="G758" s="3" t="s">
        <v>3299</v>
      </c>
      <c r="H758" s="3" t="s">
        <v>1040</v>
      </c>
      <c r="I758" s="3" t="s">
        <v>493</v>
      </c>
      <c r="J758" s="3" t="s">
        <v>4066</v>
      </c>
      <c r="K758" s="3" t="s">
        <v>1614</v>
      </c>
      <c r="L758" s="3" t="s">
        <v>2126</v>
      </c>
      <c r="M758" s="3" t="s">
        <v>90</v>
      </c>
      <c r="N758" s="3" t="s">
        <v>4067</v>
      </c>
      <c r="O758" s="3" t="s">
        <v>92</v>
      </c>
      <c r="P758" s="3" t="s">
        <v>4068</v>
      </c>
      <c r="Q758" s="3" t="s">
        <v>92</v>
      </c>
      <c r="R758" s="3" t="s">
        <v>4069</v>
      </c>
      <c r="S758" s="3" t="s">
        <v>4069</v>
      </c>
      <c r="T758" s="3" t="s">
        <v>4069</v>
      </c>
      <c r="U758" s="3" t="s">
        <v>4069</v>
      </c>
      <c r="V758" s="3" t="s">
        <v>4069</v>
      </c>
      <c r="W758" s="3" t="s">
        <v>4069</v>
      </c>
      <c r="X758" s="3" t="s">
        <v>4069</v>
      </c>
      <c r="Y758" s="3" t="s">
        <v>4069</v>
      </c>
      <c r="Z758" s="3" t="s">
        <v>4069</v>
      </c>
      <c r="AA758" s="3" t="s">
        <v>4069</v>
      </c>
      <c r="AB758" s="3" t="s">
        <v>4069</v>
      </c>
      <c r="AC758" s="3" t="s">
        <v>4069</v>
      </c>
      <c r="AD758" s="3" t="s">
        <v>4069</v>
      </c>
      <c r="AE758" s="3" t="s">
        <v>95</v>
      </c>
      <c r="AF758" s="3" t="s">
        <v>96</v>
      </c>
      <c r="AG758" s="3" t="s">
        <v>97</v>
      </c>
    </row>
    <row r="759" spans="1:33" ht="45" customHeight="1" x14ac:dyDescent="0.35">
      <c r="A759" s="3" t="s">
        <v>4070</v>
      </c>
      <c r="B759" s="3" t="s">
        <v>80</v>
      </c>
      <c r="C759" s="3" t="s">
        <v>81</v>
      </c>
      <c r="D759" s="3" t="s">
        <v>82</v>
      </c>
      <c r="E759" s="3" t="s">
        <v>83</v>
      </c>
      <c r="F759" s="3" t="s">
        <v>6</v>
      </c>
      <c r="G759" s="3" t="s">
        <v>1780</v>
      </c>
      <c r="H759" s="3" t="s">
        <v>1780</v>
      </c>
      <c r="I759" s="3" t="s">
        <v>258</v>
      </c>
      <c r="J759" s="3" t="s">
        <v>2119</v>
      </c>
      <c r="K759" s="3" t="s">
        <v>2501</v>
      </c>
      <c r="L759" s="3" t="s">
        <v>171</v>
      </c>
      <c r="M759" s="3" t="s">
        <v>114</v>
      </c>
      <c r="N759" s="3" t="s">
        <v>4071</v>
      </c>
      <c r="O759" s="3" t="s">
        <v>92</v>
      </c>
      <c r="P759" s="3" t="s">
        <v>4072</v>
      </c>
      <c r="Q759" s="3" t="s">
        <v>92</v>
      </c>
      <c r="R759" s="3" t="s">
        <v>4073</v>
      </c>
      <c r="S759" s="3" t="s">
        <v>4073</v>
      </c>
      <c r="T759" s="3" t="s">
        <v>4073</v>
      </c>
      <c r="U759" s="3" t="s">
        <v>4073</v>
      </c>
      <c r="V759" s="3" t="s">
        <v>4073</v>
      </c>
      <c r="W759" s="3" t="s">
        <v>4073</v>
      </c>
      <c r="X759" s="3" t="s">
        <v>4073</v>
      </c>
      <c r="Y759" s="3" t="s">
        <v>4073</v>
      </c>
      <c r="Z759" s="3" t="s">
        <v>4073</v>
      </c>
      <c r="AA759" s="3" t="s">
        <v>4073</v>
      </c>
      <c r="AB759" s="3" t="s">
        <v>4073</v>
      </c>
      <c r="AC759" s="3" t="s">
        <v>4073</v>
      </c>
      <c r="AD759" s="3" t="s">
        <v>4073</v>
      </c>
      <c r="AE759" s="3" t="s">
        <v>95</v>
      </c>
      <c r="AF759" s="3" t="s">
        <v>96</v>
      </c>
      <c r="AG759" s="3" t="s">
        <v>97</v>
      </c>
    </row>
    <row r="760" spans="1:33" ht="45" customHeight="1" x14ac:dyDescent="0.35">
      <c r="A760" s="3" t="s">
        <v>4074</v>
      </c>
      <c r="B760" s="3" t="s">
        <v>80</v>
      </c>
      <c r="C760" s="3" t="s">
        <v>81</v>
      </c>
      <c r="D760" s="3" t="s">
        <v>82</v>
      </c>
      <c r="E760" s="3" t="s">
        <v>83</v>
      </c>
      <c r="F760" s="3" t="s">
        <v>6</v>
      </c>
      <c r="G760" s="3" t="s">
        <v>293</v>
      </c>
      <c r="H760" s="3" t="s">
        <v>294</v>
      </c>
      <c r="I760" s="3" t="s">
        <v>295</v>
      </c>
      <c r="J760" s="3" t="s">
        <v>4075</v>
      </c>
      <c r="K760" s="3" t="s">
        <v>724</v>
      </c>
      <c r="L760" s="3" t="s">
        <v>1227</v>
      </c>
      <c r="M760" s="3" t="s">
        <v>90</v>
      </c>
      <c r="N760" s="3" t="s">
        <v>298</v>
      </c>
      <c r="O760" s="3" t="s">
        <v>92</v>
      </c>
      <c r="P760" s="3" t="s">
        <v>4076</v>
      </c>
      <c r="Q760" s="3" t="s">
        <v>92</v>
      </c>
      <c r="R760" s="3" t="s">
        <v>4077</v>
      </c>
      <c r="S760" s="3" t="s">
        <v>4077</v>
      </c>
      <c r="T760" s="3" t="s">
        <v>4077</v>
      </c>
      <c r="U760" s="3" t="s">
        <v>4077</v>
      </c>
      <c r="V760" s="3" t="s">
        <v>4077</v>
      </c>
      <c r="W760" s="3" t="s">
        <v>4077</v>
      </c>
      <c r="X760" s="3" t="s">
        <v>4077</v>
      </c>
      <c r="Y760" s="3" t="s">
        <v>4077</v>
      </c>
      <c r="Z760" s="3" t="s">
        <v>4077</v>
      </c>
      <c r="AA760" s="3" t="s">
        <v>4077</v>
      </c>
      <c r="AB760" s="3" t="s">
        <v>4077</v>
      </c>
      <c r="AC760" s="3" t="s">
        <v>4077</v>
      </c>
      <c r="AD760" s="3" t="s">
        <v>4077</v>
      </c>
      <c r="AE760" s="3" t="s">
        <v>95</v>
      </c>
      <c r="AF760" s="3" t="s">
        <v>96</v>
      </c>
      <c r="AG760" s="3" t="s">
        <v>97</v>
      </c>
    </row>
    <row r="761" spans="1:33" ht="45" customHeight="1" x14ac:dyDescent="0.35">
      <c r="A761" s="3" t="s">
        <v>4078</v>
      </c>
      <c r="B761" s="3" t="s">
        <v>80</v>
      </c>
      <c r="C761" s="3" t="s">
        <v>81</v>
      </c>
      <c r="D761" s="3" t="s">
        <v>82</v>
      </c>
      <c r="E761" s="3" t="s">
        <v>83</v>
      </c>
      <c r="F761" s="3" t="s">
        <v>6</v>
      </c>
      <c r="G761" s="3" t="s">
        <v>345</v>
      </c>
      <c r="H761" s="3" t="s">
        <v>346</v>
      </c>
      <c r="I761" s="3" t="s">
        <v>1490</v>
      </c>
      <c r="J761" s="3" t="s">
        <v>4079</v>
      </c>
      <c r="K761" s="3" t="s">
        <v>740</v>
      </c>
      <c r="L761" s="3" t="s">
        <v>2814</v>
      </c>
      <c r="M761" s="3" t="s">
        <v>114</v>
      </c>
      <c r="N761" s="3" t="s">
        <v>422</v>
      </c>
      <c r="O761" s="3" t="s">
        <v>92</v>
      </c>
      <c r="P761" s="3" t="s">
        <v>3307</v>
      </c>
      <c r="Q761" s="3" t="s">
        <v>92</v>
      </c>
      <c r="R761" s="3" t="s">
        <v>4080</v>
      </c>
      <c r="S761" s="3" t="s">
        <v>4080</v>
      </c>
      <c r="T761" s="3" t="s">
        <v>4080</v>
      </c>
      <c r="U761" s="3" t="s">
        <v>4080</v>
      </c>
      <c r="V761" s="3" t="s">
        <v>4080</v>
      </c>
      <c r="W761" s="3" t="s">
        <v>4080</v>
      </c>
      <c r="X761" s="3" t="s">
        <v>4080</v>
      </c>
      <c r="Y761" s="3" t="s">
        <v>4080</v>
      </c>
      <c r="Z761" s="3" t="s">
        <v>4080</v>
      </c>
      <c r="AA761" s="3" t="s">
        <v>4080</v>
      </c>
      <c r="AB761" s="3" t="s">
        <v>4080</v>
      </c>
      <c r="AC761" s="3" t="s">
        <v>4080</v>
      </c>
      <c r="AD761" s="3" t="s">
        <v>4080</v>
      </c>
      <c r="AE761" s="3" t="s">
        <v>95</v>
      </c>
      <c r="AF761" s="3" t="s">
        <v>96</v>
      </c>
      <c r="AG761" s="3" t="s">
        <v>97</v>
      </c>
    </row>
    <row r="762" spans="1:33" ht="45" customHeight="1" x14ac:dyDescent="0.35">
      <c r="A762" s="3" t="s">
        <v>4081</v>
      </c>
      <c r="B762" s="3" t="s">
        <v>80</v>
      </c>
      <c r="C762" s="3" t="s">
        <v>81</v>
      </c>
      <c r="D762" s="3" t="s">
        <v>82</v>
      </c>
      <c r="E762" s="3" t="s">
        <v>83</v>
      </c>
      <c r="F762" s="3" t="s">
        <v>6</v>
      </c>
      <c r="G762" s="3" t="s">
        <v>1939</v>
      </c>
      <c r="H762" s="3" t="s">
        <v>2947</v>
      </c>
      <c r="I762" s="3" t="s">
        <v>309</v>
      </c>
      <c r="J762" s="3" t="s">
        <v>4082</v>
      </c>
      <c r="K762" s="3" t="s">
        <v>1164</v>
      </c>
      <c r="L762" s="3" t="s">
        <v>149</v>
      </c>
      <c r="M762" s="3" t="s">
        <v>90</v>
      </c>
      <c r="N762" s="3" t="s">
        <v>2251</v>
      </c>
      <c r="O762" s="3" t="s">
        <v>92</v>
      </c>
      <c r="P762" s="3" t="s">
        <v>3837</v>
      </c>
      <c r="Q762" s="3" t="s">
        <v>92</v>
      </c>
      <c r="R762" s="3" t="s">
        <v>4083</v>
      </c>
      <c r="S762" s="3" t="s">
        <v>4083</v>
      </c>
      <c r="T762" s="3" t="s">
        <v>4083</v>
      </c>
      <c r="U762" s="3" t="s">
        <v>4083</v>
      </c>
      <c r="V762" s="3" t="s">
        <v>4083</v>
      </c>
      <c r="W762" s="3" t="s">
        <v>4083</v>
      </c>
      <c r="X762" s="3" t="s">
        <v>4083</v>
      </c>
      <c r="Y762" s="3" t="s">
        <v>4083</v>
      </c>
      <c r="Z762" s="3" t="s">
        <v>4083</v>
      </c>
      <c r="AA762" s="3" t="s">
        <v>4083</v>
      </c>
      <c r="AB762" s="3" t="s">
        <v>4083</v>
      </c>
      <c r="AC762" s="3" t="s">
        <v>4083</v>
      </c>
      <c r="AD762" s="3" t="s">
        <v>4083</v>
      </c>
      <c r="AE762" s="3" t="s">
        <v>95</v>
      </c>
      <c r="AF762" s="3" t="s">
        <v>96</v>
      </c>
      <c r="AG762" s="3" t="s">
        <v>97</v>
      </c>
    </row>
    <row r="763" spans="1:33" ht="45" customHeight="1" x14ac:dyDescent="0.35">
      <c r="A763" s="3" t="s">
        <v>4084</v>
      </c>
      <c r="B763" s="3" t="s">
        <v>80</v>
      </c>
      <c r="C763" s="3" t="s">
        <v>81</v>
      </c>
      <c r="D763" s="3" t="s">
        <v>82</v>
      </c>
      <c r="E763" s="3" t="s">
        <v>83</v>
      </c>
      <c r="F763" s="3" t="s">
        <v>6</v>
      </c>
      <c r="G763" s="3" t="s">
        <v>99</v>
      </c>
      <c r="H763" s="3" t="s">
        <v>100</v>
      </c>
      <c r="I763" s="3" t="s">
        <v>309</v>
      </c>
      <c r="J763" s="3" t="s">
        <v>4085</v>
      </c>
      <c r="K763" s="3" t="s">
        <v>149</v>
      </c>
      <c r="L763" s="3" t="s">
        <v>546</v>
      </c>
      <c r="M763" s="3" t="s">
        <v>90</v>
      </c>
      <c r="N763" s="3" t="s">
        <v>388</v>
      </c>
      <c r="O763" s="3" t="s">
        <v>92</v>
      </c>
      <c r="P763" s="3" t="s">
        <v>694</v>
      </c>
      <c r="Q763" s="3" t="s">
        <v>92</v>
      </c>
      <c r="R763" s="3" t="s">
        <v>4086</v>
      </c>
      <c r="S763" s="3" t="s">
        <v>4086</v>
      </c>
      <c r="T763" s="3" t="s">
        <v>4086</v>
      </c>
      <c r="U763" s="3" t="s">
        <v>4086</v>
      </c>
      <c r="V763" s="3" t="s">
        <v>4086</v>
      </c>
      <c r="W763" s="3" t="s">
        <v>4086</v>
      </c>
      <c r="X763" s="3" t="s">
        <v>4086</v>
      </c>
      <c r="Y763" s="3" t="s">
        <v>4086</v>
      </c>
      <c r="Z763" s="3" t="s">
        <v>4086</v>
      </c>
      <c r="AA763" s="3" t="s">
        <v>4086</v>
      </c>
      <c r="AB763" s="3" t="s">
        <v>4086</v>
      </c>
      <c r="AC763" s="3" t="s">
        <v>4086</v>
      </c>
      <c r="AD763" s="3" t="s">
        <v>4086</v>
      </c>
      <c r="AE763" s="3" t="s">
        <v>95</v>
      </c>
      <c r="AF763" s="3" t="s">
        <v>96</v>
      </c>
      <c r="AG763" s="3" t="s">
        <v>97</v>
      </c>
    </row>
    <row r="764" spans="1:33" ht="45" customHeight="1" x14ac:dyDescent="0.35">
      <c r="A764" s="3" t="s">
        <v>4087</v>
      </c>
      <c r="B764" s="3" t="s">
        <v>80</v>
      </c>
      <c r="C764" s="3" t="s">
        <v>81</v>
      </c>
      <c r="D764" s="3" t="s">
        <v>82</v>
      </c>
      <c r="E764" s="3" t="s">
        <v>83</v>
      </c>
      <c r="F764" s="3" t="s">
        <v>6</v>
      </c>
      <c r="G764" s="3" t="s">
        <v>317</v>
      </c>
      <c r="H764" s="3" t="s">
        <v>318</v>
      </c>
      <c r="I764" s="3" t="s">
        <v>1490</v>
      </c>
      <c r="J764" s="3" t="s">
        <v>2488</v>
      </c>
      <c r="K764" s="3" t="s">
        <v>365</v>
      </c>
      <c r="L764" s="3" t="s">
        <v>1918</v>
      </c>
      <c r="M764" s="3" t="s">
        <v>114</v>
      </c>
      <c r="N764" s="3" t="s">
        <v>321</v>
      </c>
      <c r="O764" s="3" t="s">
        <v>92</v>
      </c>
      <c r="P764" s="3" t="s">
        <v>322</v>
      </c>
      <c r="Q764" s="3" t="s">
        <v>92</v>
      </c>
      <c r="R764" s="3" t="s">
        <v>4088</v>
      </c>
      <c r="S764" s="3" t="s">
        <v>4088</v>
      </c>
      <c r="T764" s="3" t="s">
        <v>4088</v>
      </c>
      <c r="U764" s="3" t="s">
        <v>4088</v>
      </c>
      <c r="V764" s="3" t="s">
        <v>4088</v>
      </c>
      <c r="W764" s="3" t="s">
        <v>4088</v>
      </c>
      <c r="X764" s="3" t="s">
        <v>4088</v>
      </c>
      <c r="Y764" s="3" t="s">
        <v>4088</v>
      </c>
      <c r="Z764" s="3" t="s">
        <v>4088</v>
      </c>
      <c r="AA764" s="3" t="s">
        <v>4088</v>
      </c>
      <c r="AB764" s="3" t="s">
        <v>4088</v>
      </c>
      <c r="AC764" s="3" t="s">
        <v>4088</v>
      </c>
      <c r="AD764" s="3" t="s">
        <v>4088</v>
      </c>
      <c r="AE764" s="3" t="s">
        <v>95</v>
      </c>
      <c r="AF764" s="3" t="s">
        <v>96</v>
      </c>
      <c r="AG764" s="3" t="s">
        <v>97</v>
      </c>
    </row>
    <row r="765" spans="1:33" ht="45" customHeight="1" x14ac:dyDescent="0.35">
      <c r="A765" s="3" t="s">
        <v>4089</v>
      </c>
      <c r="B765" s="3" t="s">
        <v>80</v>
      </c>
      <c r="C765" s="3" t="s">
        <v>81</v>
      </c>
      <c r="D765" s="3" t="s">
        <v>82</v>
      </c>
      <c r="E765" s="3" t="s">
        <v>83</v>
      </c>
      <c r="F765" s="3" t="s">
        <v>6</v>
      </c>
      <c r="G765" s="3" t="s">
        <v>317</v>
      </c>
      <c r="H765" s="3" t="s">
        <v>318</v>
      </c>
      <c r="I765" s="3" t="s">
        <v>372</v>
      </c>
      <c r="J765" s="3" t="s">
        <v>4090</v>
      </c>
      <c r="K765" s="3" t="s">
        <v>713</v>
      </c>
      <c r="L765" s="3" t="s">
        <v>1228</v>
      </c>
      <c r="M765" s="3" t="s">
        <v>114</v>
      </c>
      <c r="N765" s="3" t="s">
        <v>4091</v>
      </c>
      <c r="O765" s="3" t="s">
        <v>92</v>
      </c>
      <c r="P765" s="3" t="s">
        <v>4092</v>
      </c>
      <c r="Q765" s="3" t="s">
        <v>92</v>
      </c>
      <c r="R765" s="3" t="s">
        <v>4093</v>
      </c>
      <c r="S765" s="3" t="s">
        <v>4093</v>
      </c>
      <c r="T765" s="3" t="s">
        <v>4093</v>
      </c>
      <c r="U765" s="3" t="s">
        <v>4093</v>
      </c>
      <c r="V765" s="3" t="s">
        <v>4093</v>
      </c>
      <c r="W765" s="3" t="s">
        <v>4093</v>
      </c>
      <c r="X765" s="3" t="s">
        <v>4093</v>
      </c>
      <c r="Y765" s="3" t="s">
        <v>4093</v>
      </c>
      <c r="Z765" s="3" t="s">
        <v>4093</v>
      </c>
      <c r="AA765" s="3" t="s">
        <v>4093</v>
      </c>
      <c r="AB765" s="3" t="s">
        <v>4093</v>
      </c>
      <c r="AC765" s="3" t="s">
        <v>4093</v>
      </c>
      <c r="AD765" s="3" t="s">
        <v>4093</v>
      </c>
      <c r="AE765" s="3" t="s">
        <v>95</v>
      </c>
      <c r="AF765" s="3" t="s">
        <v>96</v>
      </c>
      <c r="AG765" s="3" t="s">
        <v>97</v>
      </c>
    </row>
    <row r="766" spans="1:33" ht="45" customHeight="1" x14ac:dyDescent="0.35">
      <c r="A766" s="3" t="s">
        <v>4094</v>
      </c>
      <c r="B766" s="3" t="s">
        <v>80</v>
      </c>
      <c r="C766" s="3" t="s">
        <v>81</v>
      </c>
      <c r="D766" s="3" t="s">
        <v>82</v>
      </c>
      <c r="E766" s="3" t="s">
        <v>83</v>
      </c>
      <c r="F766" s="3" t="s">
        <v>6</v>
      </c>
      <c r="G766" s="3" t="s">
        <v>929</v>
      </c>
      <c r="H766" s="3" t="s">
        <v>930</v>
      </c>
      <c r="I766" s="3" t="s">
        <v>372</v>
      </c>
      <c r="J766" s="3" t="s">
        <v>4095</v>
      </c>
      <c r="K766" s="3" t="s">
        <v>519</v>
      </c>
      <c r="L766" s="3" t="s">
        <v>226</v>
      </c>
      <c r="M766" s="3" t="s">
        <v>114</v>
      </c>
      <c r="N766" s="3" t="s">
        <v>388</v>
      </c>
      <c r="O766" s="3" t="s">
        <v>92</v>
      </c>
      <c r="P766" s="3" t="s">
        <v>694</v>
      </c>
      <c r="Q766" s="3" t="s">
        <v>92</v>
      </c>
      <c r="R766" s="3" t="s">
        <v>4096</v>
      </c>
      <c r="S766" s="3" t="s">
        <v>4096</v>
      </c>
      <c r="T766" s="3" t="s">
        <v>4096</v>
      </c>
      <c r="U766" s="3" t="s">
        <v>4096</v>
      </c>
      <c r="V766" s="3" t="s">
        <v>4096</v>
      </c>
      <c r="W766" s="3" t="s">
        <v>4096</v>
      </c>
      <c r="X766" s="3" t="s">
        <v>4096</v>
      </c>
      <c r="Y766" s="3" t="s">
        <v>4096</v>
      </c>
      <c r="Z766" s="3" t="s">
        <v>4096</v>
      </c>
      <c r="AA766" s="3" t="s">
        <v>4096</v>
      </c>
      <c r="AB766" s="3" t="s">
        <v>4096</v>
      </c>
      <c r="AC766" s="3" t="s">
        <v>4096</v>
      </c>
      <c r="AD766" s="3" t="s">
        <v>4096</v>
      </c>
      <c r="AE766" s="3" t="s">
        <v>95</v>
      </c>
      <c r="AF766" s="3" t="s">
        <v>96</v>
      </c>
      <c r="AG766" s="3" t="s">
        <v>97</v>
      </c>
    </row>
    <row r="767" spans="1:33" ht="45" customHeight="1" x14ac:dyDescent="0.35">
      <c r="A767" s="3" t="s">
        <v>4097</v>
      </c>
      <c r="B767" s="3" t="s">
        <v>80</v>
      </c>
      <c r="C767" s="3" t="s">
        <v>81</v>
      </c>
      <c r="D767" s="3" t="s">
        <v>82</v>
      </c>
      <c r="E767" s="3" t="s">
        <v>83</v>
      </c>
      <c r="F767" s="3" t="s">
        <v>6</v>
      </c>
      <c r="G767" s="3" t="s">
        <v>4098</v>
      </c>
      <c r="H767" s="3" t="s">
        <v>4099</v>
      </c>
      <c r="I767" s="3" t="s">
        <v>372</v>
      </c>
      <c r="J767" s="3" t="s">
        <v>296</v>
      </c>
      <c r="K767" s="3" t="s">
        <v>89</v>
      </c>
      <c r="L767" s="3" t="s">
        <v>113</v>
      </c>
      <c r="M767" s="3" t="s">
        <v>114</v>
      </c>
      <c r="N767" s="3" t="s">
        <v>2229</v>
      </c>
      <c r="O767" s="3" t="s">
        <v>92</v>
      </c>
      <c r="P767" s="3" t="s">
        <v>2230</v>
      </c>
      <c r="Q767" s="3" t="s">
        <v>92</v>
      </c>
      <c r="R767" s="3" t="s">
        <v>4100</v>
      </c>
      <c r="S767" s="3" t="s">
        <v>4100</v>
      </c>
      <c r="T767" s="3" t="s">
        <v>4100</v>
      </c>
      <c r="U767" s="3" t="s">
        <v>4100</v>
      </c>
      <c r="V767" s="3" t="s">
        <v>4100</v>
      </c>
      <c r="W767" s="3" t="s">
        <v>4100</v>
      </c>
      <c r="X767" s="3" t="s">
        <v>4100</v>
      </c>
      <c r="Y767" s="3" t="s">
        <v>4100</v>
      </c>
      <c r="Z767" s="3" t="s">
        <v>4100</v>
      </c>
      <c r="AA767" s="3" t="s">
        <v>4100</v>
      </c>
      <c r="AB767" s="3" t="s">
        <v>4100</v>
      </c>
      <c r="AC767" s="3" t="s">
        <v>4100</v>
      </c>
      <c r="AD767" s="3" t="s">
        <v>4100</v>
      </c>
      <c r="AE767" s="3" t="s">
        <v>95</v>
      </c>
      <c r="AF767" s="3" t="s">
        <v>96</v>
      </c>
      <c r="AG767" s="3" t="s">
        <v>97</v>
      </c>
    </row>
    <row r="768" spans="1:33" ht="45" customHeight="1" x14ac:dyDescent="0.35">
      <c r="A768" s="3" t="s">
        <v>4101</v>
      </c>
      <c r="B768" s="3" t="s">
        <v>80</v>
      </c>
      <c r="C768" s="3" t="s">
        <v>81</v>
      </c>
      <c r="D768" s="3" t="s">
        <v>82</v>
      </c>
      <c r="E768" s="3" t="s">
        <v>83</v>
      </c>
      <c r="F768" s="3" t="s">
        <v>6</v>
      </c>
      <c r="G768" s="3" t="s">
        <v>207</v>
      </c>
      <c r="H768" s="3" t="s">
        <v>208</v>
      </c>
      <c r="I768" s="3" t="s">
        <v>179</v>
      </c>
      <c r="J768" s="3" t="s">
        <v>139</v>
      </c>
      <c r="K768" s="3" t="s">
        <v>1321</v>
      </c>
      <c r="L768" s="3" t="s">
        <v>225</v>
      </c>
      <c r="M768" s="3" t="s">
        <v>90</v>
      </c>
      <c r="N768" s="3" t="s">
        <v>2745</v>
      </c>
      <c r="O768" s="3" t="s">
        <v>92</v>
      </c>
      <c r="P768" s="3" t="s">
        <v>4102</v>
      </c>
      <c r="Q768" s="3" t="s">
        <v>92</v>
      </c>
      <c r="R768" s="3" t="s">
        <v>4103</v>
      </c>
      <c r="S768" s="3" t="s">
        <v>4103</v>
      </c>
      <c r="T768" s="3" t="s">
        <v>4103</v>
      </c>
      <c r="U768" s="3" t="s">
        <v>4103</v>
      </c>
      <c r="V768" s="3" t="s">
        <v>4103</v>
      </c>
      <c r="W768" s="3" t="s">
        <v>4103</v>
      </c>
      <c r="X768" s="3" t="s">
        <v>4103</v>
      </c>
      <c r="Y768" s="3" t="s">
        <v>4103</v>
      </c>
      <c r="Z768" s="3" t="s">
        <v>4103</v>
      </c>
      <c r="AA768" s="3" t="s">
        <v>4103</v>
      </c>
      <c r="AB768" s="3" t="s">
        <v>4103</v>
      </c>
      <c r="AC768" s="3" t="s">
        <v>4103</v>
      </c>
      <c r="AD768" s="3" t="s">
        <v>4103</v>
      </c>
      <c r="AE768" s="3" t="s">
        <v>95</v>
      </c>
      <c r="AF768" s="3" t="s">
        <v>96</v>
      </c>
      <c r="AG768" s="3" t="s">
        <v>97</v>
      </c>
    </row>
    <row r="769" spans="1:33" ht="45" customHeight="1" x14ac:dyDescent="0.35">
      <c r="A769" s="3" t="s">
        <v>4104</v>
      </c>
      <c r="B769" s="3" t="s">
        <v>80</v>
      </c>
      <c r="C769" s="3" t="s">
        <v>81</v>
      </c>
      <c r="D769" s="3" t="s">
        <v>82</v>
      </c>
      <c r="E769" s="3" t="s">
        <v>83</v>
      </c>
      <c r="F769" s="3" t="s">
        <v>6</v>
      </c>
      <c r="G769" s="3" t="s">
        <v>207</v>
      </c>
      <c r="H769" s="3" t="s">
        <v>208</v>
      </c>
      <c r="I769" s="3" t="s">
        <v>179</v>
      </c>
      <c r="J769" s="3" t="s">
        <v>4105</v>
      </c>
      <c r="K769" s="3" t="s">
        <v>250</v>
      </c>
      <c r="L769" s="3" t="s">
        <v>1228</v>
      </c>
      <c r="M769" s="3" t="s">
        <v>90</v>
      </c>
      <c r="N769" s="3" t="s">
        <v>254</v>
      </c>
      <c r="O769" s="3" t="s">
        <v>92</v>
      </c>
      <c r="P769" s="3" t="s">
        <v>4106</v>
      </c>
      <c r="Q769" s="3" t="s">
        <v>92</v>
      </c>
      <c r="R769" s="3" t="s">
        <v>4107</v>
      </c>
      <c r="S769" s="3" t="s">
        <v>4107</v>
      </c>
      <c r="T769" s="3" t="s">
        <v>4107</v>
      </c>
      <c r="U769" s="3" t="s">
        <v>4107</v>
      </c>
      <c r="V769" s="3" t="s">
        <v>4107</v>
      </c>
      <c r="W769" s="3" t="s">
        <v>4107</v>
      </c>
      <c r="X769" s="3" t="s">
        <v>4107</v>
      </c>
      <c r="Y769" s="3" t="s">
        <v>4107</v>
      </c>
      <c r="Z769" s="3" t="s">
        <v>4107</v>
      </c>
      <c r="AA769" s="3" t="s">
        <v>4107</v>
      </c>
      <c r="AB769" s="3" t="s">
        <v>4107</v>
      </c>
      <c r="AC769" s="3" t="s">
        <v>4107</v>
      </c>
      <c r="AD769" s="3" t="s">
        <v>4107</v>
      </c>
      <c r="AE769" s="3" t="s">
        <v>95</v>
      </c>
      <c r="AF769" s="3" t="s">
        <v>96</v>
      </c>
      <c r="AG769" s="3" t="s">
        <v>97</v>
      </c>
    </row>
    <row r="770" spans="1:33" ht="45" customHeight="1" x14ac:dyDescent="0.35">
      <c r="A770" s="3" t="s">
        <v>4108</v>
      </c>
      <c r="B770" s="3" t="s">
        <v>80</v>
      </c>
      <c r="C770" s="3" t="s">
        <v>81</v>
      </c>
      <c r="D770" s="3" t="s">
        <v>82</v>
      </c>
      <c r="E770" s="3" t="s">
        <v>83</v>
      </c>
      <c r="F770" s="3" t="s">
        <v>6</v>
      </c>
      <c r="G770" s="3" t="s">
        <v>207</v>
      </c>
      <c r="H770" s="3" t="s">
        <v>208</v>
      </c>
      <c r="I770" s="3" t="s">
        <v>179</v>
      </c>
      <c r="J770" s="3" t="s">
        <v>4109</v>
      </c>
      <c r="K770" s="3" t="s">
        <v>4110</v>
      </c>
      <c r="L770" s="3" t="s">
        <v>1205</v>
      </c>
      <c r="M770" s="3" t="s">
        <v>90</v>
      </c>
      <c r="N770" s="3" t="s">
        <v>254</v>
      </c>
      <c r="O770" s="3" t="s">
        <v>92</v>
      </c>
      <c r="P770" s="3" t="s">
        <v>4111</v>
      </c>
      <c r="Q770" s="3" t="s">
        <v>92</v>
      </c>
      <c r="R770" s="3" t="s">
        <v>4112</v>
      </c>
      <c r="S770" s="3" t="s">
        <v>4112</v>
      </c>
      <c r="T770" s="3" t="s">
        <v>4112</v>
      </c>
      <c r="U770" s="3" t="s">
        <v>4112</v>
      </c>
      <c r="V770" s="3" t="s">
        <v>4112</v>
      </c>
      <c r="W770" s="3" t="s">
        <v>4112</v>
      </c>
      <c r="X770" s="3" t="s">
        <v>4112</v>
      </c>
      <c r="Y770" s="3" t="s">
        <v>4112</v>
      </c>
      <c r="Z770" s="3" t="s">
        <v>4112</v>
      </c>
      <c r="AA770" s="3" t="s">
        <v>4112</v>
      </c>
      <c r="AB770" s="3" t="s">
        <v>4112</v>
      </c>
      <c r="AC770" s="3" t="s">
        <v>4112</v>
      </c>
      <c r="AD770" s="3" t="s">
        <v>4112</v>
      </c>
      <c r="AE770" s="3" t="s">
        <v>95</v>
      </c>
      <c r="AF770" s="3" t="s">
        <v>96</v>
      </c>
      <c r="AG770" s="3" t="s">
        <v>97</v>
      </c>
    </row>
    <row r="771" spans="1:33" ht="45" customHeight="1" x14ac:dyDescent="0.35">
      <c r="A771" s="3" t="s">
        <v>4113</v>
      </c>
      <c r="B771" s="3" t="s">
        <v>80</v>
      </c>
      <c r="C771" s="3" t="s">
        <v>81</v>
      </c>
      <c r="D771" s="3" t="s">
        <v>82</v>
      </c>
      <c r="E771" s="3" t="s">
        <v>83</v>
      </c>
      <c r="F771" s="3" t="s">
        <v>6</v>
      </c>
      <c r="G771" s="3" t="s">
        <v>207</v>
      </c>
      <c r="H771" s="3" t="s">
        <v>208</v>
      </c>
      <c r="I771" s="3" t="s">
        <v>4114</v>
      </c>
      <c r="J771" s="3" t="s">
        <v>4115</v>
      </c>
      <c r="K771" s="3" t="s">
        <v>1443</v>
      </c>
      <c r="L771" s="3" t="s">
        <v>4116</v>
      </c>
      <c r="M771" s="3" t="s">
        <v>90</v>
      </c>
      <c r="N771" s="3" t="s">
        <v>1789</v>
      </c>
      <c r="O771" s="3" t="s">
        <v>92</v>
      </c>
      <c r="P771" s="3" t="s">
        <v>4117</v>
      </c>
      <c r="Q771" s="3" t="s">
        <v>92</v>
      </c>
      <c r="R771" s="3" t="s">
        <v>4118</v>
      </c>
      <c r="S771" s="3" t="s">
        <v>4118</v>
      </c>
      <c r="T771" s="3" t="s">
        <v>4118</v>
      </c>
      <c r="U771" s="3" t="s">
        <v>4118</v>
      </c>
      <c r="V771" s="3" t="s">
        <v>4118</v>
      </c>
      <c r="W771" s="3" t="s">
        <v>4118</v>
      </c>
      <c r="X771" s="3" t="s">
        <v>4118</v>
      </c>
      <c r="Y771" s="3" t="s">
        <v>4118</v>
      </c>
      <c r="Z771" s="3" t="s">
        <v>4118</v>
      </c>
      <c r="AA771" s="3" t="s">
        <v>4118</v>
      </c>
      <c r="AB771" s="3" t="s">
        <v>4118</v>
      </c>
      <c r="AC771" s="3" t="s">
        <v>4118</v>
      </c>
      <c r="AD771" s="3" t="s">
        <v>4118</v>
      </c>
      <c r="AE771" s="3" t="s">
        <v>95</v>
      </c>
      <c r="AF771" s="3" t="s">
        <v>96</v>
      </c>
      <c r="AG771" s="3" t="s">
        <v>97</v>
      </c>
    </row>
    <row r="772" spans="1:33" ht="45" customHeight="1" x14ac:dyDescent="0.35">
      <c r="A772" s="3" t="s">
        <v>4119</v>
      </c>
      <c r="B772" s="3" t="s">
        <v>80</v>
      </c>
      <c r="C772" s="3" t="s">
        <v>81</v>
      </c>
      <c r="D772" s="3" t="s">
        <v>82</v>
      </c>
      <c r="E772" s="3" t="s">
        <v>83</v>
      </c>
      <c r="F772" s="3" t="s">
        <v>6</v>
      </c>
      <c r="G772" s="3" t="s">
        <v>412</v>
      </c>
      <c r="H772" s="3" t="s">
        <v>412</v>
      </c>
      <c r="I772" s="3" t="s">
        <v>179</v>
      </c>
      <c r="J772" s="3" t="s">
        <v>2294</v>
      </c>
      <c r="K772" s="3" t="s">
        <v>277</v>
      </c>
      <c r="L772" s="3" t="s">
        <v>4120</v>
      </c>
      <c r="M772" s="3" t="s">
        <v>90</v>
      </c>
      <c r="N772" s="3" t="s">
        <v>4121</v>
      </c>
      <c r="O772" s="3" t="s">
        <v>92</v>
      </c>
      <c r="P772" s="3" t="s">
        <v>4122</v>
      </c>
      <c r="Q772" s="3" t="s">
        <v>92</v>
      </c>
      <c r="R772" s="3" t="s">
        <v>4123</v>
      </c>
      <c r="S772" s="3" t="s">
        <v>4123</v>
      </c>
      <c r="T772" s="3" t="s">
        <v>4123</v>
      </c>
      <c r="U772" s="3" t="s">
        <v>4123</v>
      </c>
      <c r="V772" s="3" t="s">
        <v>4123</v>
      </c>
      <c r="W772" s="3" t="s">
        <v>4123</v>
      </c>
      <c r="X772" s="3" t="s">
        <v>4123</v>
      </c>
      <c r="Y772" s="3" t="s">
        <v>4123</v>
      </c>
      <c r="Z772" s="3" t="s">
        <v>4123</v>
      </c>
      <c r="AA772" s="3" t="s">
        <v>4123</v>
      </c>
      <c r="AB772" s="3" t="s">
        <v>4123</v>
      </c>
      <c r="AC772" s="3" t="s">
        <v>4123</v>
      </c>
      <c r="AD772" s="3" t="s">
        <v>4123</v>
      </c>
      <c r="AE772" s="3" t="s">
        <v>95</v>
      </c>
      <c r="AF772" s="3" t="s">
        <v>96</v>
      </c>
      <c r="AG772" s="3" t="s">
        <v>97</v>
      </c>
    </row>
    <row r="773" spans="1:33" ht="45" customHeight="1" x14ac:dyDescent="0.35">
      <c r="A773" s="3" t="s">
        <v>4124</v>
      </c>
      <c r="B773" s="3" t="s">
        <v>80</v>
      </c>
      <c r="C773" s="3" t="s">
        <v>81</v>
      </c>
      <c r="D773" s="3" t="s">
        <v>82</v>
      </c>
      <c r="E773" s="3" t="s">
        <v>83</v>
      </c>
      <c r="F773" s="3" t="s">
        <v>6</v>
      </c>
      <c r="G773" s="3" t="s">
        <v>781</v>
      </c>
      <c r="H773" s="3" t="s">
        <v>781</v>
      </c>
      <c r="I773" s="3" t="s">
        <v>392</v>
      </c>
      <c r="J773" s="3" t="s">
        <v>4125</v>
      </c>
      <c r="K773" s="3" t="s">
        <v>1775</v>
      </c>
      <c r="L773" s="3" t="s">
        <v>165</v>
      </c>
      <c r="M773" s="3" t="s">
        <v>90</v>
      </c>
      <c r="N773" s="3" t="s">
        <v>4126</v>
      </c>
      <c r="O773" s="3" t="s">
        <v>92</v>
      </c>
      <c r="P773" s="3" t="s">
        <v>4127</v>
      </c>
      <c r="Q773" s="3" t="s">
        <v>92</v>
      </c>
      <c r="R773" s="3" t="s">
        <v>4128</v>
      </c>
      <c r="S773" s="3" t="s">
        <v>4128</v>
      </c>
      <c r="T773" s="3" t="s">
        <v>4128</v>
      </c>
      <c r="U773" s="3" t="s">
        <v>4128</v>
      </c>
      <c r="V773" s="3" t="s">
        <v>4128</v>
      </c>
      <c r="W773" s="3" t="s">
        <v>4128</v>
      </c>
      <c r="X773" s="3" t="s">
        <v>4128</v>
      </c>
      <c r="Y773" s="3" t="s">
        <v>4128</v>
      </c>
      <c r="Z773" s="3" t="s">
        <v>4128</v>
      </c>
      <c r="AA773" s="3" t="s">
        <v>4128</v>
      </c>
      <c r="AB773" s="3" t="s">
        <v>4128</v>
      </c>
      <c r="AC773" s="3" t="s">
        <v>4128</v>
      </c>
      <c r="AD773" s="3" t="s">
        <v>4128</v>
      </c>
      <c r="AE773" s="3" t="s">
        <v>95</v>
      </c>
      <c r="AF773" s="3" t="s">
        <v>96</v>
      </c>
      <c r="AG773" s="3" t="s">
        <v>97</v>
      </c>
    </row>
    <row r="774" spans="1:33" ht="45" customHeight="1" x14ac:dyDescent="0.35">
      <c r="A774" s="3" t="s">
        <v>4129</v>
      </c>
      <c r="B774" s="3" t="s">
        <v>80</v>
      </c>
      <c r="C774" s="3" t="s">
        <v>81</v>
      </c>
      <c r="D774" s="3" t="s">
        <v>82</v>
      </c>
      <c r="E774" s="3" t="s">
        <v>83</v>
      </c>
      <c r="F774" s="3" t="s">
        <v>6</v>
      </c>
      <c r="G774" s="3" t="s">
        <v>412</v>
      </c>
      <c r="H774" s="3" t="s">
        <v>412</v>
      </c>
      <c r="I774" s="3" t="s">
        <v>179</v>
      </c>
      <c r="J774" s="3" t="s">
        <v>616</v>
      </c>
      <c r="K774" s="3" t="s">
        <v>379</v>
      </c>
      <c r="L774" s="3" t="s">
        <v>123</v>
      </c>
      <c r="M774" s="3" t="s">
        <v>114</v>
      </c>
      <c r="N774" s="3" t="s">
        <v>4121</v>
      </c>
      <c r="O774" s="3" t="s">
        <v>92</v>
      </c>
      <c r="P774" s="3" t="s">
        <v>4130</v>
      </c>
      <c r="Q774" s="3" t="s">
        <v>92</v>
      </c>
      <c r="R774" s="3" t="s">
        <v>4131</v>
      </c>
      <c r="S774" s="3" t="s">
        <v>4131</v>
      </c>
      <c r="T774" s="3" t="s">
        <v>4131</v>
      </c>
      <c r="U774" s="3" t="s">
        <v>4131</v>
      </c>
      <c r="V774" s="3" t="s">
        <v>4131</v>
      </c>
      <c r="W774" s="3" t="s">
        <v>4131</v>
      </c>
      <c r="X774" s="3" t="s">
        <v>4131</v>
      </c>
      <c r="Y774" s="3" t="s">
        <v>4131</v>
      </c>
      <c r="Z774" s="3" t="s">
        <v>4131</v>
      </c>
      <c r="AA774" s="3" t="s">
        <v>4131</v>
      </c>
      <c r="AB774" s="3" t="s">
        <v>4131</v>
      </c>
      <c r="AC774" s="3" t="s">
        <v>4131</v>
      </c>
      <c r="AD774" s="3" t="s">
        <v>4131</v>
      </c>
      <c r="AE774" s="3" t="s">
        <v>95</v>
      </c>
      <c r="AF774" s="3" t="s">
        <v>96</v>
      </c>
      <c r="AG774" s="3" t="s">
        <v>97</v>
      </c>
    </row>
    <row r="775" spans="1:33" ht="45" customHeight="1" x14ac:dyDescent="0.35">
      <c r="A775" s="3" t="s">
        <v>4132</v>
      </c>
      <c r="B775" s="3" t="s">
        <v>80</v>
      </c>
      <c r="C775" s="3" t="s">
        <v>81</v>
      </c>
      <c r="D775" s="3" t="s">
        <v>82</v>
      </c>
      <c r="E775" s="3" t="s">
        <v>83</v>
      </c>
      <c r="F775" s="3" t="s">
        <v>6</v>
      </c>
      <c r="G775" s="3" t="s">
        <v>128</v>
      </c>
      <c r="H775" s="3" t="s">
        <v>129</v>
      </c>
      <c r="I775" s="3" t="s">
        <v>130</v>
      </c>
      <c r="J775" s="3" t="s">
        <v>4133</v>
      </c>
      <c r="K775" s="3" t="s">
        <v>1315</v>
      </c>
      <c r="L775" s="3" t="s">
        <v>88</v>
      </c>
      <c r="M775" s="3" t="s">
        <v>90</v>
      </c>
      <c r="N775" s="3" t="s">
        <v>950</v>
      </c>
      <c r="O775" s="3" t="s">
        <v>92</v>
      </c>
      <c r="P775" s="3" t="s">
        <v>4134</v>
      </c>
      <c r="Q775" s="3" t="s">
        <v>92</v>
      </c>
      <c r="R775" s="3" t="s">
        <v>4135</v>
      </c>
      <c r="S775" s="3" t="s">
        <v>4135</v>
      </c>
      <c r="T775" s="3" t="s">
        <v>4135</v>
      </c>
      <c r="U775" s="3" t="s">
        <v>4135</v>
      </c>
      <c r="V775" s="3" t="s">
        <v>4135</v>
      </c>
      <c r="W775" s="3" t="s">
        <v>4135</v>
      </c>
      <c r="X775" s="3" t="s">
        <v>4135</v>
      </c>
      <c r="Y775" s="3" t="s">
        <v>4135</v>
      </c>
      <c r="Z775" s="3" t="s">
        <v>4135</v>
      </c>
      <c r="AA775" s="3" t="s">
        <v>4135</v>
      </c>
      <c r="AB775" s="3" t="s">
        <v>4135</v>
      </c>
      <c r="AC775" s="3" t="s">
        <v>4135</v>
      </c>
      <c r="AD775" s="3" t="s">
        <v>4135</v>
      </c>
      <c r="AE775" s="3" t="s">
        <v>95</v>
      </c>
      <c r="AF775" s="3" t="s">
        <v>96</v>
      </c>
      <c r="AG775" s="3" t="s">
        <v>97</v>
      </c>
    </row>
    <row r="776" spans="1:33" ht="45" customHeight="1" x14ac:dyDescent="0.35">
      <c r="A776" s="3" t="s">
        <v>4136</v>
      </c>
      <c r="B776" s="3" t="s">
        <v>80</v>
      </c>
      <c r="C776" s="3" t="s">
        <v>81</v>
      </c>
      <c r="D776" s="3" t="s">
        <v>82</v>
      </c>
      <c r="E776" s="3" t="s">
        <v>83</v>
      </c>
      <c r="F776" s="3" t="s">
        <v>6</v>
      </c>
      <c r="G776" s="3" t="s">
        <v>317</v>
      </c>
      <c r="H776" s="3" t="s">
        <v>318</v>
      </c>
      <c r="I776" s="3" t="s">
        <v>4137</v>
      </c>
      <c r="J776" s="3" t="s">
        <v>712</v>
      </c>
      <c r="K776" s="3" t="s">
        <v>3569</v>
      </c>
      <c r="L776" s="3" t="s">
        <v>509</v>
      </c>
      <c r="M776" s="3" t="s">
        <v>114</v>
      </c>
      <c r="N776" s="3" t="s">
        <v>313</v>
      </c>
      <c r="O776" s="3" t="s">
        <v>92</v>
      </c>
      <c r="P776" s="3" t="s">
        <v>4138</v>
      </c>
      <c r="Q776" s="3" t="s">
        <v>92</v>
      </c>
      <c r="R776" s="3" t="s">
        <v>4139</v>
      </c>
      <c r="S776" s="3" t="s">
        <v>4139</v>
      </c>
      <c r="T776" s="3" t="s">
        <v>4139</v>
      </c>
      <c r="U776" s="3" t="s">
        <v>4139</v>
      </c>
      <c r="V776" s="3" t="s">
        <v>4139</v>
      </c>
      <c r="W776" s="3" t="s">
        <v>4139</v>
      </c>
      <c r="X776" s="3" t="s">
        <v>4139</v>
      </c>
      <c r="Y776" s="3" t="s">
        <v>4139</v>
      </c>
      <c r="Z776" s="3" t="s">
        <v>4139</v>
      </c>
      <c r="AA776" s="3" t="s">
        <v>4139</v>
      </c>
      <c r="AB776" s="3" t="s">
        <v>4139</v>
      </c>
      <c r="AC776" s="3" t="s">
        <v>4139</v>
      </c>
      <c r="AD776" s="3" t="s">
        <v>4139</v>
      </c>
      <c r="AE776" s="3" t="s">
        <v>95</v>
      </c>
      <c r="AF776" s="3" t="s">
        <v>96</v>
      </c>
      <c r="AG776" s="3" t="s">
        <v>97</v>
      </c>
    </row>
    <row r="777" spans="1:33" ht="45" customHeight="1" x14ac:dyDescent="0.35">
      <c r="A777" s="3" t="s">
        <v>4140</v>
      </c>
      <c r="B777" s="3" t="s">
        <v>80</v>
      </c>
      <c r="C777" s="3" t="s">
        <v>81</v>
      </c>
      <c r="D777" s="3" t="s">
        <v>82</v>
      </c>
      <c r="E777" s="3" t="s">
        <v>83</v>
      </c>
      <c r="F777" s="3" t="s">
        <v>6</v>
      </c>
      <c r="G777" s="3" t="s">
        <v>1048</v>
      </c>
      <c r="H777" s="3" t="s">
        <v>1048</v>
      </c>
      <c r="I777" s="3" t="s">
        <v>130</v>
      </c>
      <c r="J777" s="3" t="s">
        <v>4141</v>
      </c>
      <c r="K777" s="3" t="s">
        <v>379</v>
      </c>
      <c r="L777" s="3" t="s">
        <v>401</v>
      </c>
      <c r="M777" s="3" t="s">
        <v>90</v>
      </c>
      <c r="N777" s="3" t="s">
        <v>643</v>
      </c>
      <c r="O777" s="3" t="s">
        <v>92</v>
      </c>
      <c r="P777" s="3" t="s">
        <v>4142</v>
      </c>
      <c r="Q777" s="3" t="s">
        <v>92</v>
      </c>
      <c r="R777" s="3" t="s">
        <v>4143</v>
      </c>
      <c r="S777" s="3" t="s">
        <v>4143</v>
      </c>
      <c r="T777" s="3" t="s">
        <v>4143</v>
      </c>
      <c r="U777" s="3" t="s">
        <v>4143</v>
      </c>
      <c r="V777" s="3" t="s">
        <v>4143</v>
      </c>
      <c r="W777" s="3" t="s">
        <v>4143</v>
      </c>
      <c r="X777" s="3" t="s">
        <v>4143</v>
      </c>
      <c r="Y777" s="3" t="s">
        <v>4143</v>
      </c>
      <c r="Z777" s="3" t="s">
        <v>4143</v>
      </c>
      <c r="AA777" s="3" t="s">
        <v>4143</v>
      </c>
      <c r="AB777" s="3" t="s">
        <v>4143</v>
      </c>
      <c r="AC777" s="3" t="s">
        <v>4143</v>
      </c>
      <c r="AD777" s="3" t="s">
        <v>4143</v>
      </c>
      <c r="AE777" s="3" t="s">
        <v>95</v>
      </c>
      <c r="AF777" s="3" t="s">
        <v>96</v>
      </c>
      <c r="AG777" s="3" t="s">
        <v>97</v>
      </c>
    </row>
    <row r="778" spans="1:33" ht="45" customHeight="1" x14ac:dyDescent="0.35">
      <c r="A778" s="3" t="s">
        <v>4144</v>
      </c>
      <c r="B778" s="3" t="s">
        <v>80</v>
      </c>
      <c r="C778" s="3" t="s">
        <v>81</v>
      </c>
      <c r="D778" s="3" t="s">
        <v>82</v>
      </c>
      <c r="E778" s="3" t="s">
        <v>83</v>
      </c>
      <c r="F778" s="3" t="s">
        <v>6</v>
      </c>
      <c r="G778" s="3" t="s">
        <v>781</v>
      </c>
      <c r="H778" s="3" t="s">
        <v>781</v>
      </c>
      <c r="I778" s="3" t="s">
        <v>130</v>
      </c>
      <c r="J778" s="3" t="s">
        <v>4145</v>
      </c>
      <c r="K778" s="3" t="s">
        <v>3295</v>
      </c>
      <c r="L778" s="3" t="s">
        <v>1273</v>
      </c>
      <c r="M778" s="3" t="s">
        <v>90</v>
      </c>
      <c r="N778" s="3" t="s">
        <v>4146</v>
      </c>
      <c r="O778" s="3" t="s">
        <v>92</v>
      </c>
      <c r="P778" s="3" t="s">
        <v>4147</v>
      </c>
      <c r="Q778" s="3" t="s">
        <v>92</v>
      </c>
      <c r="R778" s="3" t="s">
        <v>4148</v>
      </c>
      <c r="S778" s="3" t="s">
        <v>4148</v>
      </c>
      <c r="T778" s="3" t="s">
        <v>4148</v>
      </c>
      <c r="U778" s="3" t="s">
        <v>4148</v>
      </c>
      <c r="V778" s="3" t="s">
        <v>4148</v>
      </c>
      <c r="W778" s="3" t="s">
        <v>4148</v>
      </c>
      <c r="X778" s="3" t="s">
        <v>4148</v>
      </c>
      <c r="Y778" s="3" t="s">
        <v>4148</v>
      </c>
      <c r="Z778" s="3" t="s">
        <v>4148</v>
      </c>
      <c r="AA778" s="3" t="s">
        <v>4148</v>
      </c>
      <c r="AB778" s="3" t="s">
        <v>4148</v>
      </c>
      <c r="AC778" s="3" t="s">
        <v>4148</v>
      </c>
      <c r="AD778" s="3" t="s">
        <v>4148</v>
      </c>
      <c r="AE778" s="3" t="s">
        <v>95</v>
      </c>
      <c r="AF778" s="3" t="s">
        <v>96</v>
      </c>
      <c r="AG778" s="3" t="s">
        <v>97</v>
      </c>
    </row>
    <row r="779" spans="1:33" ht="45" customHeight="1" x14ac:dyDescent="0.35">
      <c r="A779" s="3" t="s">
        <v>4149</v>
      </c>
      <c r="B779" s="3" t="s">
        <v>80</v>
      </c>
      <c r="C779" s="3" t="s">
        <v>81</v>
      </c>
      <c r="D779" s="3" t="s">
        <v>82</v>
      </c>
      <c r="E779" s="3" t="s">
        <v>83</v>
      </c>
      <c r="F779" s="3" t="s">
        <v>6</v>
      </c>
      <c r="G779" s="3" t="s">
        <v>1800</v>
      </c>
      <c r="H779" s="3" t="s">
        <v>1801</v>
      </c>
      <c r="I779" s="3" t="s">
        <v>130</v>
      </c>
      <c r="J779" s="3" t="s">
        <v>4150</v>
      </c>
      <c r="K779" s="3" t="s">
        <v>401</v>
      </c>
      <c r="L779" s="3" t="s">
        <v>149</v>
      </c>
      <c r="M779" s="3" t="s">
        <v>114</v>
      </c>
      <c r="N779" s="3" t="s">
        <v>950</v>
      </c>
      <c r="O779" s="3" t="s">
        <v>92</v>
      </c>
      <c r="P779" s="3" t="s">
        <v>4134</v>
      </c>
      <c r="Q779" s="3" t="s">
        <v>92</v>
      </c>
      <c r="R779" s="3" t="s">
        <v>4151</v>
      </c>
      <c r="S779" s="3" t="s">
        <v>4151</v>
      </c>
      <c r="T779" s="3" t="s">
        <v>4151</v>
      </c>
      <c r="U779" s="3" t="s">
        <v>4151</v>
      </c>
      <c r="V779" s="3" t="s">
        <v>4151</v>
      </c>
      <c r="W779" s="3" t="s">
        <v>4151</v>
      </c>
      <c r="X779" s="3" t="s">
        <v>4151</v>
      </c>
      <c r="Y779" s="3" t="s">
        <v>4151</v>
      </c>
      <c r="Z779" s="3" t="s">
        <v>4151</v>
      </c>
      <c r="AA779" s="3" t="s">
        <v>4151</v>
      </c>
      <c r="AB779" s="3" t="s">
        <v>4151</v>
      </c>
      <c r="AC779" s="3" t="s">
        <v>4151</v>
      </c>
      <c r="AD779" s="3" t="s">
        <v>4151</v>
      </c>
      <c r="AE779" s="3" t="s">
        <v>95</v>
      </c>
      <c r="AF779" s="3" t="s">
        <v>96</v>
      </c>
      <c r="AG779" s="3" t="s">
        <v>97</v>
      </c>
    </row>
    <row r="780" spans="1:33" ht="45" customHeight="1" x14ac:dyDescent="0.35">
      <c r="A780" s="3" t="s">
        <v>4152</v>
      </c>
      <c r="B780" s="3" t="s">
        <v>80</v>
      </c>
      <c r="C780" s="3" t="s">
        <v>81</v>
      </c>
      <c r="D780" s="3" t="s">
        <v>82</v>
      </c>
      <c r="E780" s="3" t="s">
        <v>83</v>
      </c>
      <c r="F780" s="3" t="s">
        <v>6</v>
      </c>
      <c r="G780" s="3" t="s">
        <v>207</v>
      </c>
      <c r="H780" s="3" t="s">
        <v>208</v>
      </c>
      <c r="I780" s="3" t="s">
        <v>627</v>
      </c>
      <c r="J780" s="3" t="s">
        <v>4153</v>
      </c>
      <c r="K780" s="3" t="s">
        <v>305</v>
      </c>
      <c r="L780" s="3" t="s">
        <v>1627</v>
      </c>
      <c r="M780" s="3" t="s">
        <v>114</v>
      </c>
      <c r="N780" s="3" t="s">
        <v>254</v>
      </c>
      <c r="O780" s="3" t="s">
        <v>92</v>
      </c>
      <c r="P780" s="3" t="s">
        <v>4154</v>
      </c>
      <c r="Q780" s="3" t="s">
        <v>92</v>
      </c>
      <c r="R780" s="3" t="s">
        <v>4155</v>
      </c>
      <c r="S780" s="3" t="s">
        <v>4155</v>
      </c>
      <c r="T780" s="3" t="s">
        <v>4155</v>
      </c>
      <c r="U780" s="3" t="s">
        <v>4155</v>
      </c>
      <c r="V780" s="3" t="s">
        <v>4155</v>
      </c>
      <c r="W780" s="3" t="s">
        <v>4155</v>
      </c>
      <c r="X780" s="3" t="s">
        <v>4155</v>
      </c>
      <c r="Y780" s="3" t="s">
        <v>4155</v>
      </c>
      <c r="Z780" s="3" t="s">
        <v>4155</v>
      </c>
      <c r="AA780" s="3" t="s">
        <v>4155</v>
      </c>
      <c r="AB780" s="3" t="s">
        <v>4155</v>
      </c>
      <c r="AC780" s="3" t="s">
        <v>4155</v>
      </c>
      <c r="AD780" s="3" t="s">
        <v>4155</v>
      </c>
      <c r="AE780" s="3" t="s">
        <v>95</v>
      </c>
      <c r="AF780" s="3" t="s">
        <v>96</v>
      </c>
      <c r="AG780" s="3" t="s">
        <v>97</v>
      </c>
    </row>
    <row r="781" spans="1:33" ht="45" customHeight="1" x14ac:dyDescent="0.35">
      <c r="A781" s="3" t="s">
        <v>4156</v>
      </c>
      <c r="B781" s="3" t="s">
        <v>80</v>
      </c>
      <c r="C781" s="3" t="s">
        <v>81</v>
      </c>
      <c r="D781" s="3" t="s">
        <v>82</v>
      </c>
      <c r="E781" s="3" t="s">
        <v>83</v>
      </c>
      <c r="F781" s="3" t="s">
        <v>6</v>
      </c>
      <c r="G781" s="3" t="s">
        <v>1939</v>
      </c>
      <c r="H781" s="3" t="s">
        <v>2947</v>
      </c>
      <c r="I781" s="3" t="s">
        <v>392</v>
      </c>
      <c r="J781" s="3" t="s">
        <v>4157</v>
      </c>
      <c r="K781" s="3" t="s">
        <v>4158</v>
      </c>
      <c r="L781" s="3" t="s">
        <v>4159</v>
      </c>
      <c r="M781" s="3" t="s">
        <v>90</v>
      </c>
      <c r="N781" s="3" t="s">
        <v>105</v>
      </c>
      <c r="O781" s="3" t="s">
        <v>92</v>
      </c>
      <c r="P781" s="3" t="s">
        <v>4160</v>
      </c>
      <c r="Q781" s="3" t="s">
        <v>92</v>
      </c>
      <c r="R781" s="3" t="s">
        <v>4161</v>
      </c>
      <c r="S781" s="3" t="s">
        <v>4161</v>
      </c>
      <c r="T781" s="3" t="s">
        <v>4161</v>
      </c>
      <c r="U781" s="3" t="s">
        <v>4161</v>
      </c>
      <c r="V781" s="3" t="s">
        <v>4161</v>
      </c>
      <c r="W781" s="3" t="s">
        <v>4161</v>
      </c>
      <c r="X781" s="3" t="s">
        <v>4161</v>
      </c>
      <c r="Y781" s="3" t="s">
        <v>4161</v>
      </c>
      <c r="Z781" s="3" t="s">
        <v>4161</v>
      </c>
      <c r="AA781" s="3" t="s">
        <v>4161</v>
      </c>
      <c r="AB781" s="3" t="s">
        <v>4161</v>
      </c>
      <c r="AC781" s="3" t="s">
        <v>4161</v>
      </c>
      <c r="AD781" s="3" t="s">
        <v>4161</v>
      </c>
      <c r="AE781" s="3" t="s">
        <v>95</v>
      </c>
      <c r="AF781" s="3" t="s">
        <v>96</v>
      </c>
      <c r="AG781" s="3" t="s">
        <v>97</v>
      </c>
    </row>
    <row r="782" spans="1:33" ht="45" customHeight="1" x14ac:dyDescent="0.35">
      <c r="A782" s="3" t="s">
        <v>4162</v>
      </c>
      <c r="B782" s="3" t="s">
        <v>80</v>
      </c>
      <c r="C782" s="3" t="s">
        <v>81</v>
      </c>
      <c r="D782" s="3" t="s">
        <v>82</v>
      </c>
      <c r="E782" s="3" t="s">
        <v>83</v>
      </c>
      <c r="F782" s="3" t="s">
        <v>6</v>
      </c>
      <c r="G782" s="3" t="s">
        <v>663</v>
      </c>
      <c r="H782" s="3" t="s">
        <v>663</v>
      </c>
      <c r="I782" s="3" t="s">
        <v>258</v>
      </c>
      <c r="J782" s="3" t="s">
        <v>4163</v>
      </c>
      <c r="K782" s="3" t="s">
        <v>4164</v>
      </c>
      <c r="L782" s="3" t="s">
        <v>1111</v>
      </c>
      <c r="M782" s="3" t="s">
        <v>90</v>
      </c>
      <c r="N782" s="3" t="s">
        <v>4165</v>
      </c>
      <c r="O782" s="3" t="s">
        <v>92</v>
      </c>
      <c r="P782" s="3" t="s">
        <v>4166</v>
      </c>
      <c r="Q782" s="3" t="s">
        <v>92</v>
      </c>
      <c r="R782" s="3" t="s">
        <v>4167</v>
      </c>
      <c r="S782" s="3" t="s">
        <v>4167</v>
      </c>
      <c r="T782" s="3" t="s">
        <v>4167</v>
      </c>
      <c r="U782" s="3" t="s">
        <v>4167</v>
      </c>
      <c r="V782" s="3" t="s">
        <v>4167</v>
      </c>
      <c r="W782" s="3" t="s">
        <v>4167</v>
      </c>
      <c r="X782" s="3" t="s">
        <v>4167</v>
      </c>
      <c r="Y782" s="3" t="s">
        <v>4167</v>
      </c>
      <c r="Z782" s="3" t="s">
        <v>4167</v>
      </c>
      <c r="AA782" s="3" t="s">
        <v>4167</v>
      </c>
      <c r="AB782" s="3" t="s">
        <v>4167</v>
      </c>
      <c r="AC782" s="3" t="s">
        <v>4167</v>
      </c>
      <c r="AD782" s="3" t="s">
        <v>4167</v>
      </c>
      <c r="AE782" s="3" t="s">
        <v>95</v>
      </c>
      <c r="AF782" s="3" t="s">
        <v>96</v>
      </c>
      <c r="AG782" s="3" t="s">
        <v>97</v>
      </c>
    </row>
    <row r="783" spans="1:33" ht="45" customHeight="1" x14ac:dyDescent="0.35">
      <c r="A783" s="3" t="s">
        <v>4168</v>
      </c>
      <c r="B783" s="3" t="s">
        <v>80</v>
      </c>
      <c r="C783" s="3" t="s">
        <v>81</v>
      </c>
      <c r="D783" s="3" t="s">
        <v>82</v>
      </c>
      <c r="E783" s="3" t="s">
        <v>83</v>
      </c>
      <c r="F783" s="3" t="s">
        <v>6</v>
      </c>
      <c r="G783" s="3" t="s">
        <v>207</v>
      </c>
      <c r="H783" s="3" t="s">
        <v>208</v>
      </c>
      <c r="I783" s="3" t="s">
        <v>2869</v>
      </c>
      <c r="J783" s="3" t="s">
        <v>4169</v>
      </c>
      <c r="K783" s="3" t="s">
        <v>287</v>
      </c>
      <c r="L783" s="3" t="s">
        <v>784</v>
      </c>
      <c r="M783" s="3" t="s">
        <v>90</v>
      </c>
      <c r="N783" s="3" t="s">
        <v>487</v>
      </c>
      <c r="O783" s="3" t="s">
        <v>92</v>
      </c>
      <c r="P783" s="3" t="s">
        <v>4170</v>
      </c>
      <c r="Q783" s="3" t="s">
        <v>92</v>
      </c>
      <c r="R783" s="3" t="s">
        <v>4171</v>
      </c>
      <c r="S783" s="3" t="s">
        <v>4171</v>
      </c>
      <c r="T783" s="3" t="s">
        <v>4171</v>
      </c>
      <c r="U783" s="3" t="s">
        <v>4171</v>
      </c>
      <c r="V783" s="3" t="s">
        <v>4171</v>
      </c>
      <c r="W783" s="3" t="s">
        <v>4171</v>
      </c>
      <c r="X783" s="3" t="s">
        <v>4171</v>
      </c>
      <c r="Y783" s="3" t="s">
        <v>4171</v>
      </c>
      <c r="Z783" s="3" t="s">
        <v>4171</v>
      </c>
      <c r="AA783" s="3" t="s">
        <v>4171</v>
      </c>
      <c r="AB783" s="3" t="s">
        <v>4171</v>
      </c>
      <c r="AC783" s="3" t="s">
        <v>4171</v>
      </c>
      <c r="AD783" s="3" t="s">
        <v>4171</v>
      </c>
      <c r="AE783" s="3" t="s">
        <v>95</v>
      </c>
      <c r="AF783" s="3" t="s">
        <v>96</v>
      </c>
      <c r="AG783" s="3" t="s">
        <v>97</v>
      </c>
    </row>
    <row r="784" spans="1:33" ht="45" customHeight="1" x14ac:dyDescent="0.35">
      <c r="A784" s="3" t="s">
        <v>4172</v>
      </c>
      <c r="B784" s="3" t="s">
        <v>80</v>
      </c>
      <c r="C784" s="3" t="s">
        <v>81</v>
      </c>
      <c r="D784" s="3" t="s">
        <v>82</v>
      </c>
      <c r="E784" s="3" t="s">
        <v>83</v>
      </c>
      <c r="F784" s="3" t="s">
        <v>6</v>
      </c>
      <c r="G784" s="3" t="s">
        <v>293</v>
      </c>
      <c r="H784" s="3" t="s">
        <v>294</v>
      </c>
      <c r="I784" s="3" t="s">
        <v>295</v>
      </c>
      <c r="J784" s="3" t="s">
        <v>3086</v>
      </c>
      <c r="K784" s="3" t="s">
        <v>4173</v>
      </c>
      <c r="L784" s="3" t="s">
        <v>1250</v>
      </c>
      <c r="M784" s="3" t="s">
        <v>90</v>
      </c>
      <c r="N784" s="3" t="s">
        <v>298</v>
      </c>
      <c r="O784" s="3" t="s">
        <v>92</v>
      </c>
      <c r="P784" s="3" t="s">
        <v>4174</v>
      </c>
      <c r="Q784" s="3" t="s">
        <v>92</v>
      </c>
      <c r="R784" s="3" t="s">
        <v>4175</v>
      </c>
      <c r="S784" s="3" t="s">
        <v>4175</v>
      </c>
      <c r="T784" s="3" t="s">
        <v>4175</v>
      </c>
      <c r="U784" s="3" t="s">
        <v>4175</v>
      </c>
      <c r="V784" s="3" t="s">
        <v>4175</v>
      </c>
      <c r="W784" s="3" t="s">
        <v>4175</v>
      </c>
      <c r="X784" s="3" t="s">
        <v>4175</v>
      </c>
      <c r="Y784" s="3" t="s">
        <v>4175</v>
      </c>
      <c r="Z784" s="3" t="s">
        <v>4175</v>
      </c>
      <c r="AA784" s="3" t="s">
        <v>4175</v>
      </c>
      <c r="AB784" s="3" t="s">
        <v>4175</v>
      </c>
      <c r="AC784" s="3" t="s">
        <v>4175</v>
      </c>
      <c r="AD784" s="3" t="s">
        <v>4175</v>
      </c>
      <c r="AE784" s="3" t="s">
        <v>95</v>
      </c>
      <c r="AF784" s="3" t="s">
        <v>96</v>
      </c>
      <c r="AG784" s="3" t="s">
        <v>97</v>
      </c>
    </row>
    <row r="785" spans="1:33" ht="45" customHeight="1" x14ac:dyDescent="0.35">
      <c r="A785" s="3" t="s">
        <v>4176</v>
      </c>
      <c r="B785" s="3" t="s">
        <v>80</v>
      </c>
      <c r="C785" s="3" t="s">
        <v>81</v>
      </c>
      <c r="D785" s="3" t="s">
        <v>82</v>
      </c>
      <c r="E785" s="3" t="s">
        <v>83</v>
      </c>
      <c r="F785" s="3" t="s">
        <v>6</v>
      </c>
      <c r="G785" s="3" t="s">
        <v>293</v>
      </c>
      <c r="H785" s="3" t="s">
        <v>294</v>
      </c>
      <c r="I785" s="3" t="s">
        <v>295</v>
      </c>
      <c r="J785" s="3" t="s">
        <v>4177</v>
      </c>
      <c r="K785" s="3" t="s">
        <v>519</v>
      </c>
      <c r="L785" s="3" t="s">
        <v>182</v>
      </c>
      <c r="M785" s="3" t="s">
        <v>90</v>
      </c>
      <c r="N785" s="3" t="s">
        <v>298</v>
      </c>
      <c r="O785" s="3" t="s">
        <v>92</v>
      </c>
      <c r="P785" s="3" t="s">
        <v>4174</v>
      </c>
      <c r="Q785" s="3" t="s">
        <v>92</v>
      </c>
      <c r="R785" s="3" t="s">
        <v>4178</v>
      </c>
      <c r="S785" s="3" t="s">
        <v>4178</v>
      </c>
      <c r="T785" s="3" t="s">
        <v>4178</v>
      </c>
      <c r="U785" s="3" t="s">
        <v>4178</v>
      </c>
      <c r="V785" s="3" t="s">
        <v>4178</v>
      </c>
      <c r="W785" s="3" t="s">
        <v>4178</v>
      </c>
      <c r="X785" s="3" t="s">
        <v>4178</v>
      </c>
      <c r="Y785" s="3" t="s">
        <v>4178</v>
      </c>
      <c r="Z785" s="3" t="s">
        <v>4178</v>
      </c>
      <c r="AA785" s="3" t="s">
        <v>4178</v>
      </c>
      <c r="AB785" s="3" t="s">
        <v>4178</v>
      </c>
      <c r="AC785" s="3" t="s">
        <v>4178</v>
      </c>
      <c r="AD785" s="3" t="s">
        <v>4178</v>
      </c>
      <c r="AE785" s="3" t="s">
        <v>95</v>
      </c>
      <c r="AF785" s="3" t="s">
        <v>96</v>
      </c>
      <c r="AG785" s="3" t="s">
        <v>97</v>
      </c>
    </row>
    <row r="786" spans="1:33" ht="45" customHeight="1" x14ac:dyDescent="0.35">
      <c r="A786" s="3" t="s">
        <v>4179</v>
      </c>
      <c r="B786" s="3" t="s">
        <v>80</v>
      </c>
      <c r="C786" s="3" t="s">
        <v>81</v>
      </c>
      <c r="D786" s="3" t="s">
        <v>82</v>
      </c>
      <c r="E786" s="3" t="s">
        <v>83</v>
      </c>
      <c r="F786" s="3" t="s">
        <v>6</v>
      </c>
      <c r="G786" s="3" t="s">
        <v>231</v>
      </c>
      <c r="H786" s="3" t="s">
        <v>232</v>
      </c>
      <c r="I786" s="3" t="s">
        <v>295</v>
      </c>
      <c r="J786" s="3" t="s">
        <v>4180</v>
      </c>
      <c r="K786" s="3" t="s">
        <v>249</v>
      </c>
      <c r="L786" s="3" t="s">
        <v>401</v>
      </c>
      <c r="M786" s="3" t="s">
        <v>114</v>
      </c>
      <c r="N786" s="3" t="s">
        <v>298</v>
      </c>
      <c r="O786" s="3" t="s">
        <v>92</v>
      </c>
      <c r="P786" s="3" t="s">
        <v>4181</v>
      </c>
      <c r="Q786" s="3" t="s">
        <v>92</v>
      </c>
      <c r="R786" s="3" t="s">
        <v>4182</v>
      </c>
      <c r="S786" s="3" t="s">
        <v>4182</v>
      </c>
      <c r="T786" s="3" t="s">
        <v>4182</v>
      </c>
      <c r="U786" s="3" t="s">
        <v>4182</v>
      </c>
      <c r="V786" s="3" t="s">
        <v>4182</v>
      </c>
      <c r="W786" s="3" t="s">
        <v>4182</v>
      </c>
      <c r="X786" s="3" t="s">
        <v>4182</v>
      </c>
      <c r="Y786" s="3" t="s">
        <v>4182</v>
      </c>
      <c r="Z786" s="3" t="s">
        <v>4182</v>
      </c>
      <c r="AA786" s="3" t="s">
        <v>4182</v>
      </c>
      <c r="AB786" s="3" t="s">
        <v>4182</v>
      </c>
      <c r="AC786" s="3" t="s">
        <v>4182</v>
      </c>
      <c r="AD786" s="3" t="s">
        <v>4182</v>
      </c>
      <c r="AE786" s="3" t="s">
        <v>95</v>
      </c>
      <c r="AF786" s="3" t="s">
        <v>96</v>
      </c>
      <c r="AG786" s="3" t="s">
        <v>97</v>
      </c>
    </row>
    <row r="787" spans="1:33" ht="45" customHeight="1" x14ac:dyDescent="0.35">
      <c r="A787" s="3" t="s">
        <v>4183</v>
      </c>
      <c r="B787" s="3" t="s">
        <v>80</v>
      </c>
      <c r="C787" s="3" t="s">
        <v>81</v>
      </c>
      <c r="D787" s="3" t="s">
        <v>82</v>
      </c>
      <c r="E787" s="3" t="s">
        <v>83</v>
      </c>
      <c r="F787" s="3" t="s">
        <v>6</v>
      </c>
      <c r="G787" s="3" t="s">
        <v>207</v>
      </c>
      <c r="H787" s="3" t="s">
        <v>208</v>
      </c>
      <c r="I787" s="3" t="s">
        <v>2869</v>
      </c>
      <c r="J787" s="3" t="s">
        <v>4184</v>
      </c>
      <c r="K787" s="3" t="s">
        <v>531</v>
      </c>
      <c r="L787" s="3" t="s">
        <v>329</v>
      </c>
      <c r="M787" s="3" t="s">
        <v>90</v>
      </c>
      <c r="N787" s="3" t="s">
        <v>4185</v>
      </c>
      <c r="O787" s="3" t="s">
        <v>92</v>
      </c>
      <c r="P787" s="3" t="s">
        <v>4186</v>
      </c>
      <c r="Q787" s="3" t="s">
        <v>92</v>
      </c>
      <c r="R787" s="3" t="s">
        <v>4187</v>
      </c>
      <c r="S787" s="3" t="s">
        <v>4187</v>
      </c>
      <c r="T787" s="3" t="s">
        <v>4187</v>
      </c>
      <c r="U787" s="3" t="s">
        <v>4187</v>
      </c>
      <c r="V787" s="3" t="s">
        <v>4187</v>
      </c>
      <c r="W787" s="3" t="s">
        <v>4187</v>
      </c>
      <c r="X787" s="3" t="s">
        <v>4187</v>
      </c>
      <c r="Y787" s="3" t="s">
        <v>4187</v>
      </c>
      <c r="Z787" s="3" t="s">
        <v>4187</v>
      </c>
      <c r="AA787" s="3" t="s">
        <v>4187</v>
      </c>
      <c r="AB787" s="3" t="s">
        <v>4187</v>
      </c>
      <c r="AC787" s="3" t="s">
        <v>4187</v>
      </c>
      <c r="AD787" s="3" t="s">
        <v>4187</v>
      </c>
      <c r="AE787" s="3" t="s">
        <v>95</v>
      </c>
      <c r="AF787" s="3" t="s">
        <v>96</v>
      </c>
      <c r="AG787" s="3" t="s">
        <v>97</v>
      </c>
    </row>
    <row r="788" spans="1:33" ht="45" customHeight="1" x14ac:dyDescent="0.35">
      <c r="A788" s="3" t="s">
        <v>4188</v>
      </c>
      <c r="B788" s="3" t="s">
        <v>80</v>
      </c>
      <c r="C788" s="3" t="s">
        <v>81</v>
      </c>
      <c r="D788" s="3" t="s">
        <v>82</v>
      </c>
      <c r="E788" s="3" t="s">
        <v>83</v>
      </c>
      <c r="F788" s="3" t="s">
        <v>6</v>
      </c>
      <c r="G788" s="3" t="s">
        <v>3222</v>
      </c>
      <c r="H788" s="3" t="s">
        <v>3222</v>
      </c>
      <c r="I788" s="3" t="s">
        <v>275</v>
      </c>
      <c r="J788" s="3" t="s">
        <v>4189</v>
      </c>
      <c r="K788" s="3" t="s">
        <v>181</v>
      </c>
      <c r="L788" s="3" t="s">
        <v>421</v>
      </c>
      <c r="M788" s="3" t="s">
        <v>90</v>
      </c>
      <c r="N788" s="3" t="s">
        <v>672</v>
      </c>
      <c r="O788" s="3" t="s">
        <v>92</v>
      </c>
      <c r="P788" s="3" t="s">
        <v>4190</v>
      </c>
      <c r="Q788" s="3" t="s">
        <v>92</v>
      </c>
      <c r="R788" s="3" t="s">
        <v>4191</v>
      </c>
      <c r="S788" s="3" t="s">
        <v>4191</v>
      </c>
      <c r="T788" s="3" t="s">
        <v>4191</v>
      </c>
      <c r="U788" s="3" t="s">
        <v>4191</v>
      </c>
      <c r="V788" s="3" t="s">
        <v>4191</v>
      </c>
      <c r="W788" s="3" t="s">
        <v>4191</v>
      </c>
      <c r="X788" s="3" t="s">
        <v>4191</v>
      </c>
      <c r="Y788" s="3" t="s">
        <v>4191</v>
      </c>
      <c r="Z788" s="3" t="s">
        <v>4191</v>
      </c>
      <c r="AA788" s="3" t="s">
        <v>4191</v>
      </c>
      <c r="AB788" s="3" t="s">
        <v>4191</v>
      </c>
      <c r="AC788" s="3" t="s">
        <v>4191</v>
      </c>
      <c r="AD788" s="3" t="s">
        <v>4191</v>
      </c>
      <c r="AE788" s="3" t="s">
        <v>95</v>
      </c>
      <c r="AF788" s="3" t="s">
        <v>96</v>
      </c>
      <c r="AG788" s="3" t="s">
        <v>97</v>
      </c>
    </row>
    <row r="789" spans="1:33" ht="45" customHeight="1" x14ac:dyDescent="0.35">
      <c r="A789" s="3" t="s">
        <v>4192</v>
      </c>
      <c r="B789" s="3" t="s">
        <v>80</v>
      </c>
      <c r="C789" s="3" t="s">
        <v>81</v>
      </c>
      <c r="D789" s="3" t="s">
        <v>82</v>
      </c>
      <c r="E789" s="3" t="s">
        <v>83</v>
      </c>
      <c r="F789" s="3" t="s">
        <v>6</v>
      </c>
      <c r="G789" s="3" t="s">
        <v>1039</v>
      </c>
      <c r="H789" s="3" t="s">
        <v>1040</v>
      </c>
      <c r="I789" s="3" t="s">
        <v>1649</v>
      </c>
      <c r="J789" s="3" t="s">
        <v>4193</v>
      </c>
      <c r="K789" s="3" t="s">
        <v>731</v>
      </c>
      <c r="L789" s="3" t="s">
        <v>828</v>
      </c>
      <c r="M789" s="3" t="s">
        <v>114</v>
      </c>
      <c r="N789" s="3" t="s">
        <v>864</v>
      </c>
      <c r="O789" s="3" t="s">
        <v>92</v>
      </c>
      <c r="P789" s="3" t="s">
        <v>4194</v>
      </c>
      <c r="Q789" s="3" t="s">
        <v>92</v>
      </c>
      <c r="R789" s="3" t="s">
        <v>4195</v>
      </c>
      <c r="S789" s="3" t="s">
        <v>4195</v>
      </c>
      <c r="T789" s="3" t="s">
        <v>4195</v>
      </c>
      <c r="U789" s="3" t="s">
        <v>4195</v>
      </c>
      <c r="V789" s="3" t="s">
        <v>4195</v>
      </c>
      <c r="W789" s="3" t="s">
        <v>4195</v>
      </c>
      <c r="X789" s="3" t="s">
        <v>4195</v>
      </c>
      <c r="Y789" s="3" t="s">
        <v>4195</v>
      </c>
      <c r="Z789" s="3" t="s">
        <v>4195</v>
      </c>
      <c r="AA789" s="3" t="s">
        <v>4195</v>
      </c>
      <c r="AB789" s="3" t="s">
        <v>4195</v>
      </c>
      <c r="AC789" s="3" t="s">
        <v>4195</v>
      </c>
      <c r="AD789" s="3" t="s">
        <v>4195</v>
      </c>
      <c r="AE789" s="3" t="s">
        <v>95</v>
      </c>
      <c r="AF789" s="3" t="s">
        <v>96</v>
      </c>
      <c r="AG789" s="3" t="s">
        <v>97</v>
      </c>
    </row>
    <row r="790" spans="1:33" ht="45" customHeight="1" x14ac:dyDescent="0.35">
      <c r="A790" s="3" t="s">
        <v>4196</v>
      </c>
      <c r="B790" s="3" t="s">
        <v>80</v>
      </c>
      <c r="C790" s="3" t="s">
        <v>81</v>
      </c>
      <c r="D790" s="3" t="s">
        <v>82</v>
      </c>
      <c r="E790" s="3" t="s">
        <v>83</v>
      </c>
      <c r="F790" s="3" t="s">
        <v>6</v>
      </c>
      <c r="G790" s="3" t="s">
        <v>1722</v>
      </c>
      <c r="H790" s="3" t="s">
        <v>1723</v>
      </c>
      <c r="I790" s="3" t="s">
        <v>101</v>
      </c>
      <c r="J790" s="3" t="s">
        <v>4197</v>
      </c>
      <c r="K790" s="3" t="s">
        <v>339</v>
      </c>
      <c r="L790" s="3" t="s">
        <v>1236</v>
      </c>
      <c r="M790" s="3" t="s">
        <v>114</v>
      </c>
      <c r="N790" s="3" t="s">
        <v>124</v>
      </c>
      <c r="O790" s="3" t="s">
        <v>92</v>
      </c>
      <c r="P790" s="3" t="s">
        <v>125</v>
      </c>
      <c r="Q790" s="3" t="s">
        <v>92</v>
      </c>
      <c r="R790" s="3" t="s">
        <v>4198</v>
      </c>
      <c r="S790" s="3" t="s">
        <v>4198</v>
      </c>
      <c r="T790" s="3" t="s">
        <v>4198</v>
      </c>
      <c r="U790" s="3" t="s">
        <v>4198</v>
      </c>
      <c r="V790" s="3" t="s">
        <v>4198</v>
      </c>
      <c r="W790" s="3" t="s">
        <v>4198</v>
      </c>
      <c r="X790" s="3" t="s">
        <v>4198</v>
      </c>
      <c r="Y790" s="3" t="s">
        <v>4198</v>
      </c>
      <c r="Z790" s="3" t="s">
        <v>4198</v>
      </c>
      <c r="AA790" s="3" t="s">
        <v>4198</v>
      </c>
      <c r="AB790" s="3" t="s">
        <v>4198</v>
      </c>
      <c r="AC790" s="3" t="s">
        <v>4198</v>
      </c>
      <c r="AD790" s="3" t="s">
        <v>4198</v>
      </c>
      <c r="AE790" s="3" t="s">
        <v>95</v>
      </c>
      <c r="AF790" s="3" t="s">
        <v>96</v>
      </c>
      <c r="AG790" s="3" t="s">
        <v>97</v>
      </c>
    </row>
    <row r="791" spans="1:33" ht="45" customHeight="1" x14ac:dyDescent="0.35">
      <c r="A791" s="3" t="s">
        <v>4199</v>
      </c>
      <c r="B791" s="3" t="s">
        <v>80</v>
      </c>
      <c r="C791" s="3" t="s">
        <v>81</v>
      </c>
      <c r="D791" s="3" t="s">
        <v>82</v>
      </c>
      <c r="E791" s="3" t="s">
        <v>83</v>
      </c>
      <c r="F791" s="3" t="s">
        <v>6</v>
      </c>
      <c r="G791" s="3" t="s">
        <v>128</v>
      </c>
      <c r="H791" s="3" t="s">
        <v>129</v>
      </c>
      <c r="I791" s="3" t="s">
        <v>130</v>
      </c>
      <c r="J791" s="3" t="s">
        <v>4200</v>
      </c>
      <c r="K791" s="3" t="s">
        <v>4201</v>
      </c>
      <c r="L791" s="3" t="s">
        <v>2828</v>
      </c>
      <c r="M791" s="3" t="s">
        <v>90</v>
      </c>
      <c r="N791" s="3" t="s">
        <v>950</v>
      </c>
      <c r="O791" s="3" t="s">
        <v>92</v>
      </c>
      <c r="P791" s="3" t="s">
        <v>1185</v>
      </c>
      <c r="Q791" s="3" t="s">
        <v>92</v>
      </c>
      <c r="R791" s="3" t="s">
        <v>4202</v>
      </c>
      <c r="S791" s="3" t="s">
        <v>4202</v>
      </c>
      <c r="T791" s="3" t="s">
        <v>4202</v>
      </c>
      <c r="U791" s="3" t="s">
        <v>4202</v>
      </c>
      <c r="V791" s="3" t="s">
        <v>4202</v>
      </c>
      <c r="W791" s="3" t="s">
        <v>4202</v>
      </c>
      <c r="X791" s="3" t="s">
        <v>4202</v>
      </c>
      <c r="Y791" s="3" t="s">
        <v>4202</v>
      </c>
      <c r="Z791" s="3" t="s">
        <v>4202</v>
      </c>
      <c r="AA791" s="3" t="s">
        <v>4202</v>
      </c>
      <c r="AB791" s="3" t="s">
        <v>4202</v>
      </c>
      <c r="AC791" s="3" t="s">
        <v>4202</v>
      </c>
      <c r="AD791" s="3" t="s">
        <v>4202</v>
      </c>
      <c r="AE791" s="3" t="s">
        <v>95</v>
      </c>
      <c r="AF791" s="3" t="s">
        <v>96</v>
      </c>
      <c r="AG791" s="3" t="s">
        <v>97</v>
      </c>
    </row>
    <row r="792" spans="1:33" ht="45" customHeight="1" x14ac:dyDescent="0.35">
      <c r="A792" s="3" t="s">
        <v>4203</v>
      </c>
      <c r="B792" s="3" t="s">
        <v>80</v>
      </c>
      <c r="C792" s="3" t="s">
        <v>81</v>
      </c>
      <c r="D792" s="3" t="s">
        <v>82</v>
      </c>
      <c r="E792" s="3" t="s">
        <v>83</v>
      </c>
      <c r="F792" s="3" t="s">
        <v>6</v>
      </c>
      <c r="G792" s="3" t="s">
        <v>4204</v>
      </c>
      <c r="H792" s="3" t="s">
        <v>4205</v>
      </c>
      <c r="I792" s="3" t="s">
        <v>337</v>
      </c>
      <c r="J792" s="3" t="s">
        <v>4206</v>
      </c>
      <c r="K792" s="3" t="s">
        <v>181</v>
      </c>
      <c r="L792" s="3" t="s">
        <v>181</v>
      </c>
      <c r="M792" s="3" t="s">
        <v>90</v>
      </c>
      <c r="N792" s="3" t="s">
        <v>313</v>
      </c>
      <c r="O792" s="3" t="s">
        <v>92</v>
      </c>
      <c r="P792" s="3" t="s">
        <v>3186</v>
      </c>
      <c r="Q792" s="3" t="s">
        <v>92</v>
      </c>
      <c r="R792" s="3" t="s">
        <v>4207</v>
      </c>
      <c r="S792" s="3" t="s">
        <v>4207</v>
      </c>
      <c r="T792" s="3" t="s">
        <v>4207</v>
      </c>
      <c r="U792" s="3" t="s">
        <v>4207</v>
      </c>
      <c r="V792" s="3" t="s">
        <v>4207</v>
      </c>
      <c r="W792" s="3" t="s">
        <v>4207</v>
      </c>
      <c r="X792" s="3" t="s">
        <v>4207</v>
      </c>
      <c r="Y792" s="3" t="s">
        <v>4207</v>
      </c>
      <c r="Z792" s="3" t="s">
        <v>4207</v>
      </c>
      <c r="AA792" s="3" t="s">
        <v>4207</v>
      </c>
      <c r="AB792" s="3" t="s">
        <v>4207</v>
      </c>
      <c r="AC792" s="3" t="s">
        <v>4207</v>
      </c>
      <c r="AD792" s="3" t="s">
        <v>4207</v>
      </c>
      <c r="AE792" s="3" t="s">
        <v>95</v>
      </c>
      <c r="AF792" s="3" t="s">
        <v>96</v>
      </c>
      <c r="AG792" s="3" t="s">
        <v>97</v>
      </c>
    </row>
    <row r="793" spans="1:33" ht="45" customHeight="1" x14ac:dyDescent="0.35">
      <c r="A793" s="3" t="s">
        <v>4208</v>
      </c>
      <c r="B793" s="3" t="s">
        <v>80</v>
      </c>
      <c r="C793" s="3" t="s">
        <v>81</v>
      </c>
      <c r="D793" s="3" t="s">
        <v>82</v>
      </c>
      <c r="E793" s="3" t="s">
        <v>83</v>
      </c>
      <c r="F793" s="3" t="s">
        <v>6</v>
      </c>
      <c r="G793" s="3" t="s">
        <v>3695</v>
      </c>
      <c r="H793" s="3" t="s">
        <v>3981</v>
      </c>
      <c r="I793" s="3" t="s">
        <v>428</v>
      </c>
      <c r="J793" s="3" t="s">
        <v>2331</v>
      </c>
      <c r="K793" s="3" t="s">
        <v>977</v>
      </c>
      <c r="L793" s="3" t="s">
        <v>1896</v>
      </c>
      <c r="M793" s="3" t="s">
        <v>114</v>
      </c>
      <c r="N793" s="3" t="s">
        <v>480</v>
      </c>
      <c r="O793" s="3" t="s">
        <v>92</v>
      </c>
      <c r="P793" s="3" t="s">
        <v>3820</v>
      </c>
      <c r="Q793" s="3" t="s">
        <v>92</v>
      </c>
      <c r="R793" s="3" t="s">
        <v>4209</v>
      </c>
      <c r="S793" s="3" t="s">
        <v>4209</v>
      </c>
      <c r="T793" s="3" t="s">
        <v>4209</v>
      </c>
      <c r="U793" s="3" t="s">
        <v>4209</v>
      </c>
      <c r="V793" s="3" t="s">
        <v>4209</v>
      </c>
      <c r="W793" s="3" t="s">
        <v>4209</v>
      </c>
      <c r="X793" s="3" t="s">
        <v>4209</v>
      </c>
      <c r="Y793" s="3" t="s">
        <v>4209</v>
      </c>
      <c r="Z793" s="3" t="s">
        <v>4209</v>
      </c>
      <c r="AA793" s="3" t="s">
        <v>4209</v>
      </c>
      <c r="AB793" s="3" t="s">
        <v>4209</v>
      </c>
      <c r="AC793" s="3" t="s">
        <v>4209</v>
      </c>
      <c r="AD793" s="3" t="s">
        <v>4209</v>
      </c>
      <c r="AE793" s="3" t="s">
        <v>95</v>
      </c>
      <c r="AF793" s="3" t="s">
        <v>96</v>
      </c>
      <c r="AG793" s="3" t="s">
        <v>97</v>
      </c>
    </row>
    <row r="794" spans="1:33" ht="45" customHeight="1" x14ac:dyDescent="0.35">
      <c r="A794" s="3" t="s">
        <v>4210</v>
      </c>
      <c r="B794" s="3" t="s">
        <v>80</v>
      </c>
      <c r="C794" s="3" t="s">
        <v>81</v>
      </c>
      <c r="D794" s="3" t="s">
        <v>82</v>
      </c>
      <c r="E794" s="3" t="s">
        <v>83</v>
      </c>
      <c r="F794" s="3" t="s">
        <v>6</v>
      </c>
      <c r="G794" s="3" t="s">
        <v>4211</v>
      </c>
      <c r="H794" s="3" t="s">
        <v>4211</v>
      </c>
      <c r="I794" s="3" t="s">
        <v>428</v>
      </c>
      <c r="J794" s="3" t="s">
        <v>4212</v>
      </c>
      <c r="K794" s="3" t="s">
        <v>4213</v>
      </c>
      <c r="L794" s="3" t="s">
        <v>401</v>
      </c>
      <c r="M794" s="3" t="s">
        <v>114</v>
      </c>
      <c r="N794" s="3" t="s">
        <v>480</v>
      </c>
      <c r="O794" s="3" t="s">
        <v>92</v>
      </c>
      <c r="P794" s="3" t="s">
        <v>3820</v>
      </c>
      <c r="Q794" s="3" t="s">
        <v>92</v>
      </c>
      <c r="R794" s="3" t="s">
        <v>4214</v>
      </c>
      <c r="S794" s="3" t="s">
        <v>4214</v>
      </c>
      <c r="T794" s="3" t="s">
        <v>4214</v>
      </c>
      <c r="U794" s="3" t="s">
        <v>4214</v>
      </c>
      <c r="V794" s="3" t="s">
        <v>4214</v>
      </c>
      <c r="W794" s="3" t="s">
        <v>4214</v>
      </c>
      <c r="X794" s="3" t="s">
        <v>4214</v>
      </c>
      <c r="Y794" s="3" t="s">
        <v>4214</v>
      </c>
      <c r="Z794" s="3" t="s">
        <v>4214</v>
      </c>
      <c r="AA794" s="3" t="s">
        <v>4214</v>
      </c>
      <c r="AB794" s="3" t="s">
        <v>4214</v>
      </c>
      <c r="AC794" s="3" t="s">
        <v>4214</v>
      </c>
      <c r="AD794" s="3" t="s">
        <v>4214</v>
      </c>
      <c r="AE794" s="3" t="s">
        <v>95</v>
      </c>
      <c r="AF794" s="3" t="s">
        <v>96</v>
      </c>
      <c r="AG794" s="3" t="s">
        <v>97</v>
      </c>
    </row>
    <row r="795" spans="1:33" ht="45" customHeight="1" x14ac:dyDescent="0.35">
      <c r="A795" s="3" t="s">
        <v>4215</v>
      </c>
      <c r="B795" s="3" t="s">
        <v>80</v>
      </c>
      <c r="C795" s="3" t="s">
        <v>81</v>
      </c>
      <c r="D795" s="3" t="s">
        <v>82</v>
      </c>
      <c r="E795" s="3" t="s">
        <v>83</v>
      </c>
      <c r="F795" s="3" t="s">
        <v>6</v>
      </c>
      <c r="G795" s="3" t="s">
        <v>491</v>
      </c>
      <c r="H795" s="3" t="s">
        <v>492</v>
      </c>
      <c r="I795" s="3" t="s">
        <v>130</v>
      </c>
      <c r="J795" s="3" t="s">
        <v>2654</v>
      </c>
      <c r="K795" s="3" t="s">
        <v>652</v>
      </c>
      <c r="L795" s="3" t="s">
        <v>906</v>
      </c>
      <c r="M795" s="3" t="s">
        <v>90</v>
      </c>
      <c r="N795" s="3" t="s">
        <v>4216</v>
      </c>
      <c r="O795" s="3" t="s">
        <v>92</v>
      </c>
      <c r="P795" s="3" t="s">
        <v>4217</v>
      </c>
      <c r="Q795" s="3" t="s">
        <v>92</v>
      </c>
      <c r="R795" s="3" t="s">
        <v>4218</v>
      </c>
      <c r="S795" s="3" t="s">
        <v>4218</v>
      </c>
      <c r="T795" s="3" t="s">
        <v>4218</v>
      </c>
      <c r="U795" s="3" t="s">
        <v>4218</v>
      </c>
      <c r="V795" s="3" t="s">
        <v>4218</v>
      </c>
      <c r="W795" s="3" t="s">
        <v>4218</v>
      </c>
      <c r="X795" s="3" t="s">
        <v>4218</v>
      </c>
      <c r="Y795" s="3" t="s">
        <v>4218</v>
      </c>
      <c r="Z795" s="3" t="s">
        <v>4218</v>
      </c>
      <c r="AA795" s="3" t="s">
        <v>4218</v>
      </c>
      <c r="AB795" s="3" t="s">
        <v>4218</v>
      </c>
      <c r="AC795" s="3" t="s">
        <v>4218</v>
      </c>
      <c r="AD795" s="3" t="s">
        <v>4218</v>
      </c>
      <c r="AE795" s="3" t="s">
        <v>95</v>
      </c>
      <c r="AF795" s="3" t="s">
        <v>96</v>
      </c>
      <c r="AG795" s="3" t="s">
        <v>97</v>
      </c>
    </row>
    <row r="796" spans="1:33" ht="45" customHeight="1" x14ac:dyDescent="0.35">
      <c r="A796" s="3" t="s">
        <v>4219</v>
      </c>
      <c r="B796" s="3" t="s">
        <v>80</v>
      </c>
      <c r="C796" s="3" t="s">
        <v>81</v>
      </c>
      <c r="D796" s="3" t="s">
        <v>82</v>
      </c>
      <c r="E796" s="3" t="s">
        <v>83</v>
      </c>
      <c r="F796" s="3" t="s">
        <v>6</v>
      </c>
      <c r="G796" s="3" t="s">
        <v>4220</v>
      </c>
      <c r="H796" s="3" t="s">
        <v>4221</v>
      </c>
      <c r="I796" s="3" t="s">
        <v>327</v>
      </c>
      <c r="J796" s="3" t="s">
        <v>1022</v>
      </c>
      <c r="K796" s="3" t="s">
        <v>2713</v>
      </c>
      <c r="L796" s="3" t="s">
        <v>157</v>
      </c>
      <c r="M796" s="3" t="s">
        <v>90</v>
      </c>
      <c r="N796" s="3" t="s">
        <v>715</v>
      </c>
      <c r="O796" s="3" t="s">
        <v>92</v>
      </c>
      <c r="P796" s="3" t="s">
        <v>1850</v>
      </c>
      <c r="Q796" s="3" t="s">
        <v>92</v>
      </c>
      <c r="R796" s="3" t="s">
        <v>4222</v>
      </c>
      <c r="S796" s="3" t="s">
        <v>4222</v>
      </c>
      <c r="T796" s="3" t="s">
        <v>4222</v>
      </c>
      <c r="U796" s="3" t="s">
        <v>4222</v>
      </c>
      <c r="V796" s="3" t="s">
        <v>4222</v>
      </c>
      <c r="W796" s="3" t="s">
        <v>4222</v>
      </c>
      <c r="X796" s="3" t="s">
        <v>4222</v>
      </c>
      <c r="Y796" s="3" t="s">
        <v>4222</v>
      </c>
      <c r="Z796" s="3" t="s">
        <v>4222</v>
      </c>
      <c r="AA796" s="3" t="s">
        <v>4222</v>
      </c>
      <c r="AB796" s="3" t="s">
        <v>4222</v>
      </c>
      <c r="AC796" s="3" t="s">
        <v>4222</v>
      </c>
      <c r="AD796" s="3" t="s">
        <v>4222</v>
      </c>
      <c r="AE796" s="3" t="s">
        <v>95</v>
      </c>
      <c r="AF796" s="3" t="s">
        <v>96</v>
      </c>
      <c r="AG796" s="3" t="s">
        <v>97</v>
      </c>
    </row>
    <row r="797" spans="1:33" ht="45" customHeight="1" x14ac:dyDescent="0.35">
      <c r="A797" s="3" t="s">
        <v>4223</v>
      </c>
      <c r="B797" s="3" t="s">
        <v>80</v>
      </c>
      <c r="C797" s="3" t="s">
        <v>81</v>
      </c>
      <c r="D797" s="3" t="s">
        <v>82</v>
      </c>
      <c r="E797" s="3" t="s">
        <v>83</v>
      </c>
      <c r="F797" s="3" t="s">
        <v>6</v>
      </c>
      <c r="G797" s="3" t="s">
        <v>162</v>
      </c>
      <c r="H797" s="3" t="s">
        <v>162</v>
      </c>
      <c r="I797" s="3" t="s">
        <v>445</v>
      </c>
      <c r="J797" s="3" t="s">
        <v>4224</v>
      </c>
      <c r="K797" s="3" t="s">
        <v>978</v>
      </c>
      <c r="L797" s="3" t="s">
        <v>4225</v>
      </c>
      <c r="M797" s="3" t="s">
        <v>90</v>
      </c>
      <c r="N797" s="3" t="s">
        <v>166</v>
      </c>
      <c r="O797" s="3" t="s">
        <v>92</v>
      </c>
      <c r="P797" s="3" t="s">
        <v>166</v>
      </c>
      <c r="Q797" s="3" t="s">
        <v>92</v>
      </c>
      <c r="R797" s="3" t="s">
        <v>4226</v>
      </c>
      <c r="S797" s="3" t="s">
        <v>4226</v>
      </c>
      <c r="T797" s="3" t="s">
        <v>4226</v>
      </c>
      <c r="U797" s="3" t="s">
        <v>4226</v>
      </c>
      <c r="V797" s="3" t="s">
        <v>4226</v>
      </c>
      <c r="W797" s="3" t="s">
        <v>4226</v>
      </c>
      <c r="X797" s="3" t="s">
        <v>4226</v>
      </c>
      <c r="Y797" s="3" t="s">
        <v>4226</v>
      </c>
      <c r="Z797" s="3" t="s">
        <v>4226</v>
      </c>
      <c r="AA797" s="3" t="s">
        <v>4226</v>
      </c>
      <c r="AB797" s="3" t="s">
        <v>4226</v>
      </c>
      <c r="AC797" s="3" t="s">
        <v>4226</v>
      </c>
      <c r="AD797" s="3" t="s">
        <v>4226</v>
      </c>
      <c r="AE797" s="3" t="s">
        <v>95</v>
      </c>
      <c r="AF797" s="3" t="s">
        <v>96</v>
      </c>
      <c r="AG797" s="3" t="s">
        <v>97</v>
      </c>
    </row>
    <row r="798" spans="1:33" ht="45" customHeight="1" x14ac:dyDescent="0.35">
      <c r="A798" s="3" t="s">
        <v>4227</v>
      </c>
      <c r="B798" s="3" t="s">
        <v>80</v>
      </c>
      <c r="C798" s="3" t="s">
        <v>81</v>
      </c>
      <c r="D798" s="3" t="s">
        <v>82</v>
      </c>
      <c r="E798" s="3" t="s">
        <v>83</v>
      </c>
      <c r="F798" s="3" t="s">
        <v>6</v>
      </c>
      <c r="G798" s="3" t="s">
        <v>4228</v>
      </c>
      <c r="H798" s="3" t="s">
        <v>1435</v>
      </c>
      <c r="I798" s="3" t="s">
        <v>138</v>
      </c>
      <c r="J798" s="3" t="s">
        <v>1891</v>
      </c>
      <c r="K798" s="3" t="s">
        <v>401</v>
      </c>
      <c r="L798" s="3" t="s">
        <v>4229</v>
      </c>
      <c r="M798" s="3" t="s">
        <v>114</v>
      </c>
      <c r="N798" s="3" t="s">
        <v>4230</v>
      </c>
      <c r="O798" s="3" t="s">
        <v>92</v>
      </c>
      <c r="P798" s="3" t="s">
        <v>4231</v>
      </c>
      <c r="Q798" s="3" t="s">
        <v>92</v>
      </c>
      <c r="R798" s="3" t="s">
        <v>4232</v>
      </c>
      <c r="S798" s="3" t="s">
        <v>4232</v>
      </c>
      <c r="T798" s="3" t="s">
        <v>4232</v>
      </c>
      <c r="U798" s="3" t="s">
        <v>4232</v>
      </c>
      <c r="V798" s="3" t="s">
        <v>4232</v>
      </c>
      <c r="W798" s="3" t="s">
        <v>4232</v>
      </c>
      <c r="X798" s="3" t="s">
        <v>4232</v>
      </c>
      <c r="Y798" s="3" t="s">
        <v>4232</v>
      </c>
      <c r="Z798" s="3" t="s">
        <v>4232</v>
      </c>
      <c r="AA798" s="3" t="s">
        <v>4232</v>
      </c>
      <c r="AB798" s="3" t="s">
        <v>4232</v>
      </c>
      <c r="AC798" s="3" t="s">
        <v>4232</v>
      </c>
      <c r="AD798" s="3" t="s">
        <v>4232</v>
      </c>
      <c r="AE798" s="3" t="s">
        <v>95</v>
      </c>
      <c r="AF798" s="3" t="s">
        <v>96</v>
      </c>
      <c r="AG798" s="3" t="s">
        <v>97</v>
      </c>
    </row>
    <row r="799" spans="1:33" ht="45" customHeight="1" x14ac:dyDescent="0.35">
      <c r="A799" s="3" t="s">
        <v>4233</v>
      </c>
      <c r="B799" s="3" t="s">
        <v>80</v>
      </c>
      <c r="C799" s="3" t="s">
        <v>81</v>
      </c>
      <c r="D799" s="3" t="s">
        <v>82</v>
      </c>
      <c r="E799" s="3" t="s">
        <v>83</v>
      </c>
      <c r="F799" s="3" t="s">
        <v>6</v>
      </c>
      <c r="G799" s="3" t="s">
        <v>1793</v>
      </c>
      <c r="H799" s="3" t="s">
        <v>1417</v>
      </c>
      <c r="I799" s="3" t="s">
        <v>372</v>
      </c>
      <c r="J799" s="3" t="s">
        <v>4234</v>
      </c>
      <c r="K799" s="3" t="s">
        <v>4235</v>
      </c>
      <c r="L799" s="3" t="s">
        <v>401</v>
      </c>
      <c r="M799" s="3" t="s">
        <v>90</v>
      </c>
      <c r="N799" s="3" t="s">
        <v>950</v>
      </c>
      <c r="O799" s="3" t="s">
        <v>92</v>
      </c>
      <c r="P799" s="3" t="s">
        <v>4236</v>
      </c>
      <c r="Q799" s="3" t="s">
        <v>92</v>
      </c>
      <c r="R799" s="3" t="s">
        <v>4237</v>
      </c>
      <c r="S799" s="3" t="s">
        <v>4237</v>
      </c>
      <c r="T799" s="3" t="s">
        <v>4237</v>
      </c>
      <c r="U799" s="3" t="s">
        <v>4237</v>
      </c>
      <c r="V799" s="3" t="s">
        <v>4237</v>
      </c>
      <c r="W799" s="3" t="s">
        <v>4237</v>
      </c>
      <c r="X799" s="3" t="s">
        <v>4237</v>
      </c>
      <c r="Y799" s="3" t="s">
        <v>4237</v>
      </c>
      <c r="Z799" s="3" t="s">
        <v>4237</v>
      </c>
      <c r="AA799" s="3" t="s">
        <v>4237</v>
      </c>
      <c r="AB799" s="3" t="s">
        <v>4237</v>
      </c>
      <c r="AC799" s="3" t="s">
        <v>4237</v>
      </c>
      <c r="AD799" s="3" t="s">
        <v>4237</v>
      </c>
      <c r="AE799" s="3" t="s">
        <v>95</v>
      </c>
      <c r="AF799" s="3" t="s">
        <v>96</v>
      </c>
      <c r="AG799" s="3" t="s">
        <v>97</v>
      </c>
    </row>
    <row r="800" spans="1:33" ht="45" customHeight="1" x14ac:dyDescent="0.35">
      <c r="A800" s="3" t="s">
        <v>4238</v>
      </c>
      <c r="B800" s="3" t="s">
        <v>80</v>
      </c>
      <c r="C800" s="3" t="s">
        <v>81</v>
      </c>
      <c r="D800" s="3" t="s">
        <v>82</v>
      </c>
      <c r="E800" s="3" t="s">
        <v>83</v>
      </c>
      <c r="F800" s="3" t="s">
        <v>6</v>
      </c>
      <c r="G800" s="3" t="s">
        <v>231</v>
      </c>
      <c r="H800" s="3" t="s">
        <v>232</v>
      </c>
      <c r="I800" s="3" t="s">
        <v>138</v>
      </c>
      <c r="J800" s="3" t="s">
        <v>303</v>
      </c>
      <c r="K800" s="3" t="s">
        <v>4239</v>
      </c>
      <c r="L800" s="3" t="s">
        <v>2918</v>
      </c>
      <c r="M800" s="3" t="s">
        <v>114</v>
      </c>
      <c r="N800" s="3" t="s">
        <v>158</v>
      </c>
      <c r="O800" s="3" t="s">
        <v>92</v>
      </c>
      <c r="P800" s="3" t="s">
        <v>4240</v>
      </c>
      <c r="Q800" s="3" t="s">
        <v>92</v>
      </c>
      <c r="R800" s="3" t="s">
        <v>4241</v>
      </c>
      <c r="S800" s="3" t="s">
        <v>4241</v>
      </c>
      <c r="T800" s="3" t="s">
        <v>4241</v>
      </c>
      <c r="U800" s="3" t="s">
        <v>4241</v>
      </c>
      <c r="V800" s="3" t="s">
        <v>4241</v>
      </c>
      <c r="W800" s="3" t="s">
        <v>4241</v>
      </c>
      <c r="X800" s="3" t="s">
        <v>4241</v>
      </c>
      <c r="Y800" s="3" t="s">
        <v>4241</v>
      </c>
      <c r="Z800" s="3" t="s">
        <v>4241</v>
      </c>
      <c r="AA800" s="3" t="s">
        <v>4241</v>
      </c>
      <c r="AB800" s="3" t="s">
        <v>4241</v>
      </c>
      <c r="AC800" s="3" t="s">
        <v>4241</v>
      </c>
      <c r="AD800" s="3" t="s">
        <v>4241</v>
      </c>
      <c r="AE800" s="3" t="s">
        <v>95</v>
      </c>
      <c r="AF800" s="3" t="s">
        <v>96</v>
      </c>
      <c r="AG800" s="3" t="s">
        <v>97</v>
      </c>
    </row>
    <row r="801" spans="1:33" ht="45" customHeight="1" x14ac:dyDescent="0.35">
      <c r="A801" s="3" t="s">
        <v>4242</v>
      </c>
      <c r="B801" s="3" t="s">
        <v>80</v>
      </c>
      <c r="C801" s="3" t="s">
        <v>81</v>
      </c>
      <c r="D801" s="3" t="s">
        <v>82</v>
      </c>
      <c r="E801" s="3" t="s">
        <v>83</v>
      </c>
      <c r="F801" s="3" t="s">
        <v>6</v>
      </c>
      <c r="G801" s="3" t="s">
        <v>2946</v>
      </c>
      <c r="H801" s="3" t="s">
        <v>2947</v>
      </c>
      <c r="I801" s="3" t="s">
        <v>309</v>
      </c>
      <c r="J801" s="3" t="s">
        <v>3412</v>
      </c>
      <c r="K801" s="3" t="s">
        <v>1315</v>
      </c>
      <c r="L801" s="3" t="s">
        <v>1804</v>
      </c>
      <c r="M801" s="3" t="s">
        <v>90</v>
      </c>
      <c r="N801" s="3" t="s">
        <v>4243</v>
      </c>
      <c r="O801" s="3" t="s">
        <v>92</v>
      </c>
      <c r="P801" s="3" t="s">
        <v>4244</v>
      </c>
      <c r="Q801" s="3" t="s">
        <v>92</v>
      </c>
      <c r="R801" s="3" t="s">
        <v>4245</v>
      </c>
      <c r="S801" s="3" t="s">
        <v>4245</v>
      </c>
      <c r="T801" s="3" t="s">
        <v>4245</v>
      </c>
      <c r="U801" s="3" t="s">
        <v>4245</v>
      </c>
      <c r="V801" s="3" t="s">
        <v>4245</v>
      </c>
      <c r="W801" s="3" t="s">
        <v>4245</v>
      </c>
      <c r="X801" s="3" t="s">
        <v>4245</v>
      </c>
      <c r="Y801" s="3" t="s">
        <v>4245</v>
      </c>
      <c r="Z801" s="3" t="s">
        <v>4245</v>
      </c>
      <c r="AA801" s="3" t="s">
        <v>4245</v>
      </c>
      <c r="AB801" s="3" t="s">
        <v>4245</v>
      </c>
      <c r="AC801" s="3" t="s">
        <v>4245</v>
      </c>
      <c r="AD801" s="3" t="s">
        <v>4245</v>
      </c>
      <c r="AE801" s="3" t="s">
        <v>95</v>
      </c>
      <c r="AF801" s="3" t="s">
        <v>96</v>
      </c>
      <c r="AG801" s="3" t="s">
        <v>97</v>
      </c>
    </row>
    <row r="802" spans="1:33" ht="45" customHeight="1" x14ac:dyDescent="0.35">
      <c r="A802" s="3" t="s">
        <v>4246</v>
      </c>
      <c r="B802" s="3" t="s">
        <v>80</v>
      </c>
      <c r="C802" s="3" t="s">
        <v>81</v>
      </c>
      <c r="D802" s="3" t="s">
        <v>82</v>
      </c>
      <c r="E802" s="3" t="s">
        <v>83</v>
      </c>
      <c r="F802" s="3" t="s">
        <v>6</v>
      </c>
      <c r="G802" s="3" t="s">
        <v>435</v>
      </c>
      <c r="H802" s="3" t="s">
        <v>436</v>
      </c>
      <c r="I802" s="3" t="s">
        <v>179</v>
      </c>
      <c r="J802" s="3" t="s">
        <v>4247</v>
      </c>
      <c r="K802" s="3" t="s">
        <v>978</v>
      </c>
      <c r="L802" s="3" t="s">
        <v>740</v>
      </c>
      <c r="M802" s="3" t="s">
        <v>90</v>
      </c>
      <c r="N802" s="3" t="s">
        <v>4248</v>
      </c>
      <c r="O802" s="3" t="s">
        <v>92</v>
      </c>
      <c r="P802" s="3" t="s">
        <v>4249</v>
      </c>
      <c r="Q802" s="3" t="s">
        <v>92</v>
      </c>
      <c r="R802" s="3" t="s">
        <v>4250</v>
      </c>
      <c r="S802" s="3" t="s">
        <v>4250</v>
      </c>
      <c r="T802" s="3" t="s">
        <v>4250</v>
      </c>
      <c r="U802" s="3" t="s">
        <v>4250</v>
      </c>
      <c r="V802" s="3" t="s">
        <v>4250</v>
      </c>
      <c r="W802" s="3" t="s">
        <v>4250</v>
      </c>
      <c r="X802" s="3" t="s">
        <v>4250</v>
      </c>
      <c r="Y802" s="3" t="s">
        <v>4250</v>
      </c>
      <c r="Z802" s="3" t="s">
        <v>4250</v>
      </c>
      <c r="AA802" s="3" t="s">
        <v>4250</v>
      </c>
      <c r="AB802" s="3" t="s">
        <v>4250</v>
      </c>
      <c r="AC802" s="3" t="s">
        <v>4250</v>
      </c>
      <c r="AD802" s="3" t="s">
        <v>4250</v>
      </c>
      <c r="AE802" s="3" t="s">
        <v>95</v>
      </c>
      <c r="AF802" s="3" t="s">
        <v>96</v>
      </c>
      <c r="AG802" s="3" t="s">
        <v>97</v>
      </c>
    </row>
    <row r="803" spans="1:33" ht="45" customHeight="1" x14ac:dyDescent="0.35">
      <c r="A803" s="3" t="s">
        <v>4251</v>
      </c>
      <c r="B803" s="3" t="s">
        <v>80</v>
      </c>
      <c r="C803" s="3" t="s">
        <v>81</v>
      </c>
      <c r="D803" s="3" t="s">
        <v>82</v>
      </c>
      <c r="E803" s="3" t="s">
        <v>83</v>
      </c>
      <c r="F803" s="3" t="s">
        <v>6</v>
      </c>
      <c r="G803" s="3" t="s">
        <v>215</v>
      </c>
      <c r="H803" s="3" t="s">
        <v>215</v>
      </c>
      <c r="I803" s="3" t="s">
        <v>138</v>
      </c>
      <c r="J803" s="3" t="s">
        <v>671</v>
      </c>
      <c r="K803" s="3" t="s">
        <v>1368</v>
      </c>
      <c r="L803" s="3" t="s">
        <v>3614</v>
      </c>
      <c r="M803" s="3" t="s">
        <v>114</v>
      </c>
      <c r="N803" s="3" t="s">
        <v>142</v>
      </c>
      <c r="O803" s="3" t="s">
        <v>92</v>
      </c>
      <c r="P803" s="3" t="s">
        <v>4252</v>
      </c>
      <c r="Q803" s="3" t="s">
        <v>92</v>
      </c>
      <c r="R803" s="3" t="s">
        <v>4253</v>
      </c>
      <c r="S803" s="3" t="s">
        <v>4253</v>
      </c>
      <c r="T803" s="3" t="s">
        <v>4253</v>
      </c>
      <c r="U803" s="3" t="s">
        <v>4253</v>
      </c>
      <c r="V803" s="3" t="s">
        <v>4253</v>
      </c>
      <c r="W803" s="3" t="s">
        <v>4253</v>
      </c>
      <c r="X803" s="3" t="s">
        <v>4253</v>
      </c>
      <c r="Y803" s="3" t="s">
        <v>4253</v>
      </c>
      <c r="Z803" s="3" t="s">
        <v>4253</v>
      </c>
      <c r="AA803" s="3" t="s">
        <v>4253</v>
      </c>
      <c r="AB803" s="3" t="s">
        <v>4253</v>
      </c>
      <c r="AC803" s="3" t="s">
        <v>4253</v>
      </c>
      <c r="AD803" s="3" t="s">
        <v>4253</v>
      </c>
      <c r="AE803" s="3" t="s">
        <v>95</v>
      </c>
      <c r="AF803" s="3" t="s">
        <v>96</v>
      </c>
      <c r="AG803" s="3" t="s">
        <v>97</v>
      </c>
    </row>
    <row r="804" spans="1:33" ht="45" customHeight="1" x14ac:dyDescent="0.35">
      <c r="A804" s="3" t="s">
        <v>4254</v>
      </c>
      <c r="B804" s="3" t="s">
        <v>80</v>
      </c>
      <c r="C804" s="3" t="s">
        <v>81</v>
      </c>
      <c r="D804" s="3" t="s">
        <v>82</v>
      </c>
      <c r="E804" s="3" t="s">
        <v>83</v>
      </c>
      <c r="F804" s="3" t="s">
        <v>6</v>
      </c>
      <c r="G804" s="3" t="s">
        <v>592</v>
      </c>
      <c r="H804" s="3" t="s">
        <v>592</v>
      </c>
      <c r="I804" s="3" t="s">
        <v>200</v>
      </c>
      <c r="J804" s="3" t="s">
        <v>4255</v>
      </c>
      <c r="K804" s="3" t="s">
        <v>977</v>
      </c>
      <c r="L804" s="3" t="s">
        <v>181</v>
      </c>
      <c r="M804" s="3" t="s">
        <v>114</v>
      </c>
      <c r="N804" s="3" t="s">
        <v>236</v>
      </c>
      <c r="O804" s="3" t="s">
        <v>92</v>
      </c>
      <c r="P804" s="3" t="s">
        <v>594</v>
      </c>
      <c r="Q804" s="3" t="s">
        <v>92</v>
      </c>
      <c r="R804" s="3" t="s">
        <v>4256</v>
      </c>
      <c r="S804" s="3" t="s">
        <v>4256</v>
      </c>
      <c r="T804" s="3" t="s">
        <v>4256</v>
      </c>
      <c r="U804" s="3" t="s">
        <v>4256</v>
      </c>
      <c r="V804" s="3" t="s">
        <v>4256</v>
      </c>
      <c r="W804" s="3" t="s">
        <v>4256</v>
      </c>
      <c r="X804" s="3" t="s">
        <v>4256</v>
      </c>
      <c r="Y804" s="3" t="s">
        <v>4256</v>
      </c>
      <c r="Z804" s="3" t="s">
        <v>4256</v>
      </c>
      <c r="AA804" s="3" t="s">
        <v>4256</v>
      </c>
      <c r="AB804" s="3" t="s">
        <v>4256</v>
      </c>
      <c r="AC804" s="3" t="s">
        <v>4256</v>
      </c>
      <c r="AD804" s="3" t="s">
        <v>4256</v>
      </c>
      <c r="AE804" s="3" t="s">
        <v>95</v>
      </c>
      <c r="AF804" s="3" t="s">
        <v>96</v>
      </c>
      <c r="AG804" s="3" t="s">
        <v>97</v>
      </c>
    </row>
    <row r="805" spans="1:33" ht="45" customHeight="1" x14ac:dyDescent="0.35">
      <c r="A805" s="3" t="s">
        <v>4257</v>
      </c>
      <c r="B805" s="3" t="s">
        <v>80</v>
      </c>
      <c r="C805" s="3" t="s">
        <v>81</v>
      </c>
      <c r="D805" s="3" t="s">
        <v>82</v>
      </c>
      <c r="E805" s="3" t="s">
        <v>83</v>
      </c>
      <c r="F805" s="3" t="s">
        <v>6</v>
      </c>
      <c r="G805" s="3" t="s">
        <v>199</v>
      </c>
      <c r="H805" s="3" t="s">
        <v>199</v>
      </c>
      <c r="I805" s="3" t="s">
        <v>372</v>
      </c>
      <c r="J805" s="3" t="s">
        <v>4258</v>
      </c>
      <c r="K805" s="3" t="s">
        <v>713</v>
      </c>
      <c r="L805" s="3" t="s">
        <v>407</v>
      </c>
      <c r="M805" s="3" t="s">
        <v>90</v>
      </c>
      <c r="N805" s="3" t="s">
        <v>4017</v>
      </c>
      <c r="O805" s="3" t="s">
        <v>92</v>
      </c>
      <c r="P805" s="3" t="s">
        <v>4018</v>
      </c>
      <c r="Q805" s="3" t="s">
        <v>92</v>
      </c>
      <c r="R805" s="3" t="s">
        <v>4259</v>
      </c>
      <c r="S805" s="3" t="s">
        <v>4259</v>
      </c>
      <c r="T805" s="3" t="s">
        <v>4259</v>
      </c>
      <c r="U805" s="3" t="s">
        <v>4259</v>
      </c>
      <c r="V805" s="3" t="s">
        <v>4259</v>
      </c>
      <c r="W805" s="3" t="s">
        <v>4259</v>
      </c>
      <c r="X805" s="3" t="s">
        <v>4259</v>
      </c>
      <c r="Y805" s="3" t="s">
        <v>4259</v>
      </c>
      <c r="Z805" s="3" t="s">
        <v>4259</v>
      </c>
      <c r="AA805" s="3" t="s">
        <v>4259</v>
      </c>
      <c r="AB805" s="3" t="s">
        <v>4259</v>
      </c>
      <c r="AC805" s="3" t="s">
        <v>4259</v>
      </c>
      <c r="AD805" s="3" t="s">
        <v>4259</v>
      </c>
      <c r="AE805" s="3" t="s">
        <v>95</v>
      </c>
      <c r="AF805" s="3" t="s">
        <v>96</v>
      </c>
      <c r="AG805" s="3" t="s">
        <v>97</v>
      </c>
    </row>
    <row r="806" spans="1:33" ht="45" customHeight="1" x14ac:dyDescent="0.35">
      <c r="A806" s="3" t="s">
        <v>4260</v>
      </c>
      <c r="B806" s="3" t="s">
        <v>80</v>
      </c>
      <c r="C806" s="3" t="s">
        <v>81</v>
      </c>
      <c r="D806" s="3" t="s">
        <v>82</v>
      </c>
      <c r="E806" s="3" t="s">
        <v>83</v>
      </c>
      <c r="F806" s="3" t="s">
        <v>6</v>
      </c>
      <c r="G806" s="3" t="s">
        <v>417</v>
      </c>
      <c r="H806" s="3" t="s">
        <v>418</v>
      </c>
      <c r="I806" s="3" t="s">
        <v>86</v>
      </c>
      <c r="J806" s="3" t="s">
        <v>4261</v>
      </c>
      <c r="K806" s="3" t="s">
        <v>407</v>
      </c>
      <c r="L806" s="3" t="s">
        <v>3780</v>
      </c>
      <c r="M806" s="3" t="s">
        <v>114</v>
      </c>
      <c r="N806" s="3" t="s">
        <v>422</v>
      </c>
      <c r="O806" s="3" t="s">
        <v>92</v>
      </c>
      <c r="P806" s="3" t="s">
        <v>4262</v>
      </c>
      <c r="Q806" s="3" t="s">
        <v>92</v>
      </c>
      <c r="R806" s="3" t="s">
        <v>4263</v>
      </c>
      <c r="S806" s="3" t="s">
        <v>4263</v>
      </c>
      <c r="T806" s="3" t="s">
        <v>4263</v>
      </c>
      <c r="U806" s="3" t="s">
        <v>4263</v>
      </c>
      <c r="V806" s="3" t="s">
        <v>4263</v>
      </c>
      <c r="W806" s="3" t="s">
        <v>4263</v>
      </c>
      <c r="X806" s="3" t="s">
        <v>4263</v>
      </c>
      <c r="Y806" s="3" t="s">
        <v>4263</v>
      </c>
      <c r="Z806" s="3" t="s">
        <v>4263</v>
      </c>
      <c r="AA806" s="3" t="s">
        <v>4263</v>
      </c>
      <c r="AB806" s="3" t="s">
        <v>4263</v>
      </c>
      <c r="AC806" s="3" t="s">
        <v>4263</v>
      </c>
      <c r="AD806" s="3" t="s">
        <v>4263</v>
      </c>
      <c r="AE806" s="3" t="s">
        <v>95</v>
      </c>
      <c r="AF806" s="3" t="s">
        <v>96</v>
      </c>
      <c r="AG806" s="3" t="s">
        <v>97</v>
      </c>
    </row>
    <row r="807" spans="1:33" ht="45" customHeight="1" x14ac:dyDescent="0.35">
      <c r="A807" s="3" t="s">
        <v>4264</v>
      </c>
      <c r="B807" s="3" t="s">
        <v>80</v>
      </c>
      <c r="C807" s="3" t="s">
        <v>81</v>
      </c>
      <c r="D807" s="3" t="s">
        <v>82</v>
      </c>
      <c r="E807" s="3" t="s">
        <v>83</v>
      </c>
      <c r="F807" s="3" t="s">
        <v>6</v>
      </c>
      <c r="G807" s="3" t="s">
        <v>215</v>
      </c>
      <c r="H807" s="3" t="s">
        <v>215</v>
      </c>
      <c r="I807" s="3" t="s">
        <v>179</v>
      </c>
      <c r="J807" s="3" t="s">
        <v>4265</v>
      </c>
      <c r="K807" s="3" t="s">
        <v>4266</v>
      </c>
      <c r="L807" s="3" t="s">
        <v>249</v>
      </c>
      <c r="M807" s="3" t="s">
        <v>114</v>
      </c>
      <c r="N807" s="3" t="s">
        <v>463</v>
      </c>
      <c r="O807" s="3" t="s">
        <v>92</v>
      </c>
      <c r="P807" s="3" t="s">
        <v>4267</v>
      </c>
      <c r="Q807" s="3" t="s">
        <v>92</v>
      </c>
      <c r="R807" s="3" t="s">
        <v>4268</v>
      </c>
      <c r="S807" s="3" t="s">
        <v>4268</v>
      </c>
      <c r="T807" s="3" t="s">
        <v>4268</v>
      </c>
      <c r="U807" s="3" t="s">
        <v>4268</v>
      </c>
      <c r="V807" s="3" t="s">
        <v>4268</v>
      </c>
      <c r="W807" s="3" t="s">
        <v>4268</v>
      </c>
      <c r="X807" s="3" t="s">
        <v>4268</v>
      </c>
      <c r="Y807" s="3" t="s">
        <v>4268</v>
      </c>
      <c r="Z807" s="3" t="s">
        <v>4268</v>
      </c>
      <c r="AA807" s="3" t="s">
        <v>4268</v>
      </c>
      <c r="AB807" s="3" t="s">
        <v>4268</v>
      </c>
      <c r="AC807" s="3" t="s">
        <v>4268</v>
      </c>
      <c r="AD807" s="3" t="s">
        <v>4268</v>
      </c>
      <c r="AE807" s="3" t="s">
        <v>95</v>
      </c>
      <c r="AF807" s="3" t="s">
        <v>96</v>
      </c>
      <c r="AG807" s="3" t="s">
        <v>97</v>
      </c>
    </row>
    <row r="808" spans="1:33" ht="45" customHeight="1" x14ac:dyDescent="0.35">
      <c r="A808" s="3" t="s">
        <v>4269</v>
      </c>
      <c r="B808" s="3" t="s">
        <v>80</v>
      </c>
      <c r="C808" s="3" t="s">
        <v>81</v>
      </c>
      <c r="D808" s="3" t="s">
        <v>82</v>
      </c>
      <c r="E808" s="3" t="s">
        <v>83</v>
      </c>
      <c r="F808" s="3" t="s">
        <v>6</v>
      </c>
      <c r="G808" s="3" t="s">
        <v>215</v>
      </c>
      <c r="H808" s="3" t="s">
        <v>215</v>
      </c>
      <c r="I808" s="3" t="s">
        <v>138</v>
      </c>
      <c r="J808" s="3" t="s">
        <v>4270</v>
      </c>
      <c r="K808" s="3" t="s">
        <v>112</v>
      </c>
      <c r="L808" s="3" t="s">
        <v>1389</v>
      </c>
      <c r="M808" s="3" t="s">
        <v>114</v>
      </c>
      <c r="N808" s="3" t="s">
        <v>577</v>
      </c>
      <c r="O808" s="3" t="s">
        <v>92</v>
      </c>
      <c r="P808" s="3" t="s">
        <v>4271</v>
      </c>
      <c r="Q808" s="3" t="s">
        <v>92</v>
      </c>
      <c r="R808" s="3" t="s">
        <v>4272</v>
      </c>
      <c r="S808" s="3" t="s">
        <v>4272</v>
      </c>
      <c r="T808" s="3" t="s">
        <v>4272</v>
      </c>
      <c r="U808" s="3" t="s">
        <v>4272</v>
      </c>
      <c r="V808" s="3" t="s">
        <v>4272</v>
      </c>
      <c r="W808" s="3" t="s">
        <v>4272</v>
      </c>
      <c r="X808" s="3" t="s">
        <v>4272</v>
      </c>
      <c r="Y808" s="3" t="s">
        <v>4272</v>
      </c>
      <c r="Z808" s="3" t="s">
        <v>4272</v>
      </c>
      <c r="AA808" s="3" t="s">
        <v>4272</v>
      </c>
      <c r="AB808" s="3" t="s">
        <v>4272</v>
      </c>
      <c r="AC808" s="3" t="s">
        <v>4272</v>
      </c>
      <c r="AD808" s="3" t="s">
        <v>4272</v>
      </c>
      <c r="AE808" s="3" t="s">
        <v>95</v>
      </c>
      <c r="AF808" s="3" t="s">
        <v>96</v>
      </c>
      <c r="AG808" s="3" t="s">
        <v>97</v>
      </c>
    </row>
    <row r="809" spans="1:33" ht="45" customHeight="1" x14ac:dyDescent="0.35">
      <c r="A809" s="3" t="s">
        <v>4273</v>
      </c>
      <c r="B809" s="3" t="s">
        <v>80</v>
      </c>
      <c r="C809" s="3" t="s">
        <v>81</v>
      </c>
      <c r="D809" s="3" t="s">
        <v>82</v>
      </c>
      <c r="E809" s="3" t="s">
        <v>83</v>
      </c>
      <c r="F809" s="3" t="s">
        <v>6</v>
      </c>
      <c r="G809" s="3" t="s">
        <v>475</v>
      </c>
      <c r="H809" s="3" t="s">
        <v>476</v>
      </c>
      <c r="I809" s="3" t="s">
        <v>372</v>
      </c>
      <c r="J809" s="3" t="s">
        <v>4274</v>
      </c>
      <c r="K809" s="3" t="s">
        <v>4275</v>
      </c>
      <c r="L809" s="3" t="s">
        <v>1270</v>
      </c>
      <c r="M809" s="3" t="s">
        <v>114</v>
      </c>
      <c r="N809" s="3" t="s">
        <v>166</v>
      </c>
      <c r="O809" s="3" t="s">
        <v>92</v>
      </c>
      <c r="P809" s="3" t="s">
        <v>166</v>
      </c>
      <c r="Q809" s="3" t="s">
        <v>92</v>
      </c>
      <c r="R809" s="3" t="s">
        <v>4276</v>
      </c>
      <c r="S809" s="3" t="s">
        <v>4276</v>
      </c>
      <c r="T809" s="3" t="s">
        <v>4276</v>
      </c>
      <c r="U809" s="3" t="s">
        <v>4276</v>
      </c>
      <c r="V809" s="3" t="s">
        <v>4276</v>
      </c>
      <c r="W809" s="3" t="s">
        <v>4276</v>
      </c>
      <c r="X809" s="3" t="s">
        <v>4276</v>
      </c>
      <c r="Y809" s="3" t="s">
        <v>4276</v>
      </c>
      <c r="Z809" s="3" t="s">
        <v>4276</v>
      </c>
      <c r="AA809" s="3" t="s">
        <v>4276</v>
      </c>
      <c r="AB809" s="3" t="s">
        <v>4276</v>
      </c>
      <c r="AC809" s="3" t="s">
        <v>4276</v>
      </c>
      <c r="AD809" s="3" t="s">
        <v>4276</v>
      </c>
      <c r="AE809" s="3" t="s">
        <v>95</v>
      </c>
      <c r="AF809" s="3" t="s">
        <v>96</v>
      </c>
      <c r="AG809" s="3" t="s">
        <v>97</v>
      </c>
    </row>
    <row r="810" spans="1:33" ht="45" customHeight="1" x14ac:dyDescent="0.35">
      <c r="A810" s="3" t="s">
        <v>4277</v>
      </c>
      <c r="B810" s="3" t="s">
        <v>80</v>
      </c>
      <c r="C810" s="3" t="s">
        <v>81</v>
      </c>
      <c r="D810" s="3" t="s">
        <v>82</v>
      </c>
      <c r="E810" s="3" t="s">
        <v>83</v>
      </c>
      <c r="F810" s="3" t="s">
        <v>6</v>
      </c>
      <c r="G810" s="3" t="s">
        <v>3299</v>
      </c>
      <c r="H810" s="3" t="s">
        <v>3299</v>
      </c>
      <c r="I810" s="3" t="s">
        <v>2970</v>
      </c>
      <c r="J810" s="3" t="s">
        <v>4278</v>
      </c>
      <c r="K810" s="3" t="s">
        <v>2521</v>
      </c>
      <c r="L810" s="3" t="s">
        <v>123</v>
      </c>
      <c r="M810" s="3" t="s">
        <v>90</v>
      </c>
      <c r="N810" s="3" t="s">
        <v>2971</v>
      </c>
      <c r="O810" s="3" t="s">
        <v>92</v>
      </c>
      <c r="P810" s="3" t="s">
        <v>2673</v>
      </c>
      <c r="Q810" s="3" t="s">
        <v>92</v>
      </c>
      <c r="R810" s="3" t="s">
        <v>4279</v>
      </c>
      <c r="S810" s="3" t="s">
        <v>4279</v>
      </c>
      <c r="T810" s="3" t="s">
        <v>4279</v>
      </c>
      <c r="U810" s="3" t="s">
        <v>4279</v>
      </c>
      <c r="V810" s="3" t="s">
        <v>4279</v>
      </c>
      <c r="W810" s="3" t="s">
        <v>4279</v>
      </c>
      <c r="X810" s="3" t="s">
        <v>4279</v>
      </c>
      <c r="Y810" s="3" t="s">
        <v>4279</v>
      </c>
      <c r="Z810" s="3" t="s">
        <v>4279</v>
      </c>
      <c r="AA810" s="3" t="s">
        <v>4279</v>
      </c>
      <c r="AB810" s="3" t="s">
        <v>4279</v>
      </c>
      <c r="AC810" s="3" t="s">
        <v>4279</v>
      </c>
      <c r="AD810" s="3" t="s">
        <v>4279</v>
      </c>
      <c r="AE810" s="3" t="s">
        <v>95</v>
      </c>
      <c r="AF810" s="3" t="s">
        <v>96</v>
      </c>
      <c r="AG810" s="3" t="s">
        <v>97</v>
      </c>
    </row>
    <row r="811" spans="1:33" ht="45" customHeight="1" x14ac:dyDescent="0.35">
      <c r="A811" s="3" t="s">
        <v>4280</v>
      </c>
      <c r="B811" s="3" t="s">
        <v>80</v>
      </c>
      <c r="C811" s="3" t="s">
        <v>81</v>
      </c>
      <c r="D811" s="3" t="s">
        <v>82</v>
      </c>
      <c r="E811" s="3" t="s">
        <v>83</v>
      </c>
      <c r="F811" s="3" t="s">
        <v>6</v>
      </c>
      <c r="G811" s="3" t="s">
        <v>4281</v>
      </c>
      <c r="H811" s="3" t="s">
        <v>4282</v>
      </c>
      <c r="I811" s="3" t="s">
        <v>484</v>
      </c>
      <c r="J811" s="3" t="s">
        <v>2153</v>
      </c>
      <c r="K811" s="3" t="s">
        <v>4283</v>
      </c>
      <c r="L811" s="3" t="s">
        <v>1615</v>
      </c>
      <c r="M811" s="3" t="s">
        <v>114</v>
      </c>
      <c r="N811" s="3" t="s">
        <v>480</v>
      </c>
      <c r="O811" s="3" t="s">
        <v>92</v>
      </c>
      <c r="P811" s="3" t="s">
        <v>3820</v>
      </c>
      <c r="Q811" s="3" t="s">
        <v>92</v>
      </c>
      <c r="R811" s="3" t="s">
        <v>4284</v>
      </c>
      <c r="S811" s="3" t="s">
        <v>4284</v>
      </c>
      <c r="T811" s="3" t="s">
        <v>4284</v>
      </c>
      <c r="U811" s="3" t="s">
        <v>4284</v>
      </c>
      <c r="V811" s="3" t="s">
        <v>4284</v>
      </c>
      <c r="W811" s="3" t="s">
        <v>4284</v>
      </c>
      <c r="X811" s="3" t="s">
        <v>4284</v>
      </c>
      <c r="Y811" s="3" t="s">
        <v>4284</v>
      </c>
      <c r="Z811" s="3" t="s">
        <v>4284</v>
      </c>
      <c r="AA811" s="3" t="s">
        <v>4284</v>
      </c>
      <c r="AB811" s="3" t="s">
        <v>4284</v>
      </c>
      <c r="AC811" s="3" t="s">
        <v>4284</v>
      </c>
      <c r="AD811" s="3" t="s">
        <v>4284</v>
      </c>
      <c r="AE811" s="3" t="s">
        <v>95</v>
      </c>
      <c r="AF811" s="3" t="s">
        <v>96</v>
      </c>
      <c r="AG811" s="3" t="s">
        <v>97</v>
      </c>
    </row>
    <row r="812" spans="1:33" ht="45" customHeight="1" x14ac:dyDescent="0.35">
      <c r="A812" s="3" t="s">
        <v>4285</v>
      </c>
      <c r="B812" s="3" t="s">
        <v>80</v>
      </c>
      <c r="C812" s="3" t="s">
        <v>81</v>
      </c>
      <c r="D812" s="3" t="s">
        <v>82</v>
      </c>
      <c r="E812" s="3" t="s">
        <v>83</v>
      </c>
      <c r="F812" s="3" t="s">
        <v>6</v>
      </c>
      <c r="G812" s="3" t="s">
        <v>207</v>
      </c>
      <c r="H812" s="3" t="s">
        <v>208</v>
      </c>
      <c r="I812" s="3" t="s">
        <v>2869</v>
      </c>
      <c r="J812" s="3" t="s">
        <v>4286</v>
      </c>
      <c r="K812" s="3" t="s">
        <v>421</v>
      </c>
      <c r="L812" s="3" t="s">
        <v>4287</v>
      </c>
      <c r="M812" s="3" t="s">
        <v>90</v>
      </c>
      <c r="N812" s="3" t="s">
        <v>688</v>
      </c>
      <c r="O812" s="3" t="s">
        <v>92</v>
      </c>
      <c r="P812" s="3" t="s">
        <v>1854</v>
      </c>
      <c r="Q812" s="3" t="s">
        <v>92</v>
      </c>
      <c r="R812" s="3" t="s">
        <v>4288</v>
      </c>
      <c r="S812" s="3" t="s">
        <v>4288</v>
      </c>
      <c r="T812" s="3" t="s">
        <v>4288</v>
      </c>
      <c r="U812" s="3" t="s">
        <v>4288</v>
      </c>
      <c r="V812" s="3" t="s">
        <v>4288</v>
      </c>
      <c r="W812" s="3" t="s">
        <v>4288</v>
      </c>
      <c r="X812" s="3" t="s">
        <v>4288</v>
      </c>
      <c r="Y812" s="3" t="s">
        <v>4288</v>
      </c>
      <c r="Z812" s="3" t="s">
        <v>4288</v>
      </c>
      <c r="AA812" s="3" t="s">
        <v>4288</v>
      </c>
      <c r="AB812" s="3" t="s">
        <v>4288</v>
      </c>
      <c r="AC812" s="3" t="s">
        <v>4288</v>
      </c>
      <c r="AD812" s="3" t="s">
        <v>4288</v>
      </c>
      <c r="AE812" s="3" t="s">
        <v>95</v>
      </c>
      <c r="AF812" s="3" t="s">
        <v>96</v>
      </c>
      <c r="AG812" s="3" t="s">
        <v>97</v>
      </c>
    </row>
    <row r="813" spans="1:33" ht="45" customHeight="1" x14ac:dyDescent="0.35">
      <c r="A813" s="3" t="s">
        <v>4289</v>
      </c>
      <c r="B813" s="3" t="s">
        <v>80</v>
      </c>
      <c r="C813" s="3" t="s">
        <v>81</v>
      </c>
      <c r="D813" s="3" t="s">
        <v>82</v>
      </c>
      <c r="E813" s="3" t="s">
        <v>83</v>
      </c>
      <c r="F813" s="3" t="s">
        <v>6</v>
      </c>
      <c r="G813" s="3" t="s">
        <v>302</v>
      </c>
      <c r="H813" s="3" t="s">
        <v>302</v>
      </c>
      <c r="I813" s="3" t="s">
        <v>295</v>
      </c>
      <c r="J813" s="3" t="s">
        <v>4290</v>
      </c>
      <c r="K813" s="3" t="s">
        <v>305</v>
      </c>
      <c r="L813" s="3" t="s">
        <v>123</v>
      </c>
      <c r="M813" s="3" t="s">
        <v>114</v>
      </c>
      <c r="N813" s="3" t="s">
        <v>298</v>
      </c>
      <c r="O813" s="3" t="s">
        <v>92</v>
      </c>
      <c r="P813" s="3" t="s">
        <v>4291</v>
      </c>
      <c r="Q813" s="3" t="s">
        <v>92</v>
      </c>
      <c r="R813" s="3" t="s">
        <v>4292</v>
      </c>
      <c r="S813" s="3" t="s">
        <v>4292</v>
      </c>
      <c r="T813" s="3" t="s">
        <v>4292</v>
      </c>
      <c r="U813" s="3" t="s">
        <v>4292</v>
      </c>
      <c r="V813" s="3" t="s">
        <v>4292</v>
      </c>
      <c r="W813" s="3" t="s">
        <v>4292</v>
      </c>
      <c r="X813" s="3" t="s">
        <v>4292</v>
      </c>
      <c r="Y813" s="3" t="s">
        <v>4292</v>
      </c>
      <c r="Z813" s="3" t="s">
        <v>4292</v>
      </c>
      <c r="AA813" s="3" t="s">
        <v>4292</v>
      </c>
      <c r="AB813" s="3" t="s">
        <v>4292</v>
      </c>
      <c r="AC813" s="3" t="s">
        <v>4292</v>
      </c>
      <c r="AD813" s="3" t="s">
        <v>4292</v>
      </c>
      <c r="AE813" s="3" t="s">
        <v>95</v>
      </c>
      <c r="AF813" s="3" t="s">
        <v>96</v>
      </c>
      <c r="AG813" s="3" t="s">
        <v>97</v>
      </c>
    </row>
    <row r="814" spans="1:33" ht="45" customHeight="1" x14ac:dyDescent="0.35">
      <c r="A814" s="3" t="s">
        <v>4293</v>
      </c>
      <c r="B814" s="3" t="s">
        <v>80</v>
      </c>
      <c r="C814" s="3" t="s">
        <v>81</v>
      </c>
      <c r="D814" s="3" t="s">
        <v>82</v>
      </c>
      <c r="E814" s="3" t="s">
        <v>83</v>
      </c>
      <c r="F814" s="3" t="s">
        <v>6</v>
      </c>
      <c r="G814" s="3" t="s">
        <v>3145</v>
      </c>
      <c r="H814" s="3" t="s">
        <v>3146</v>
      </c>
      <c r="I814" s="3" t="s">
        <v>275</v>
      </c>
      <c r="J814" s="3" t="s">
        <v>4294</v>
      </c>
      <c r="K814" s="3" t="s">
        <v>1713</v>
      </c>
      <c r="L814" s="3" t="s">
        <v>1270</v>
      </c>
      <c r="M814" s="3" t="s">
        <v>90</v>
      </c>
      <c r="N814" s="3" t="s">
        <v>672</v>
      </c>
      <c r="O814" s="3" t="s">
        <v>92</v>
      </c>
      <c r="P814" s="3" t="s">
        <v>2725</v>
      </c>
      <c r="Q814" s="3" t="s">
        <v>92</v>
      </c>
      <c r="R814" s="3" t="s">
        <v>4295</v>
      </c>
      <c r="S814" s="3" t="s">
        <v>4295</v>
      </c>
      <c r="T814" s="3" t="s">
        <v>4295</v>
      </c>
      <c r="U814" s="3" t="s">
        <v>4295</v>
      </c>
      <c r="V814" s="3" t="s">
        <v>4295</v>
      </c>
      <c r="W814" s="3" t="s">
        <v>4295</v>
      </c>
      <c r="X814" s="3" t="s">
        <v>4295</v>
      </c>
      <c r="Y814" s="3" t="s">
        <v>4295</v>
      </c>
      <c r="Z814" s="3" t="s">
        <v>4295</v>
      </c>
      <c r="AA814" s="3" t="s">
        <v>4295</v>
      </c>
      <c r="AB814" s="3" t="s">
        <v>4295</v>
      </c>
      <c r="AC814" s="3" t="s">
        <v>4295</v>
      </c>
      <c r="AD814" s="3" t="s">
        <v>4295</v>
      </c>
      <c r="AE814" s="3" t="s">
        <v>95</v>
      </c>
      <c r="AF814" s="3" t="s">
        <v>96</v>
      </c>
      <c r="AG814" s="3" t="s">
        <v>97</v>
      </c>
    </row>
    <row r="815" spans="1:33" ht="45" customHeight="1" x14ac:dyDescent="0.35">
      <c r="A815" s="3" t="s">
        <v>4296</v>
      </c>
      <c r="B815" s="3" t="s">
        <v>80</v>
      </c>
      <c r="C815" s="3" t="s">
        <v>81</v>
      </c>
      <c r="D815" s="3" t="s">
        <v>82</v>
      </c>
      <c r="E815" s="3" t="s">
        <v>83</v>
      </c>
      <c r="F815" s="3" t="s">
        <v>6</v>
      </c>
      <c r="G815" s="3" t="s">
        <v>128</v>
      </c>
      <c r="H815" s="3" t="s">
        <v>129</v>
      </c>
      <c r="I815" s="3" t="s">
        <v>493</v>
      </c>
      <c r="J815" s="3" t="s">
        <v>4297</v>
      </c>
      <c r="K815" s="3" t="s">
        <v>1776</v>
      </c>
      <c r="L815" s="3" t="s">
        <v>740</v>
      </c>
      <c r="M815" s="3" t="s">
        <v>90</v>
      </c>
      <c r="N815" s="3" t="s">
        <v>2720</v>
      </c>
      <c r="O815" s="3" t="s">
        <v>92</v>
      </c>
      <c r="P815" s="3" t="s">
        <v>4298</v>
      </c>
      <c r="Q815" s="3" t="s">
        <v>92</v>
      </c>
      <c r="R815" s="3" t="s">
        <v>4299</v>
      </c>
      <c r="S815" s="3" t="s">
        <v>4299</v>
      </c>
      <c r="T815" s="3" t="s">
        <v>4299</v>
      </c>
      <c r="U815" s="3" t="s">
        <v>4299</v>
      </c>
      <c r="V815" s="3" t="s">
        <v>4299</v>
      </c>
      <c r="W815" s="3" t="s">
        <v>4299</v>
      </c>
      <c r="X815" s="3" t="s">
        <v>4299</v>
      </c>
      <c r="Y815" s="3" t="s">
        <v>4299</v>
      </c>
      <c r="Z815" s="3" t="s">
        <v>4299</v>
      </c>
      <c r="AA815" s="3" t="s">
        <v>4299</v>
      </c>
      <c r="AB815" s="3" t="s">
        <v>4299</v>
      </c>
      <c r="AC815" s="3" t="s">
        <v>4299</v>
      </c>
      <c r="AD815" s="3" t="s">
        <v>4299</v>
      </c>
      <c r="AE815" s="3" t="s">
        <v>95</v>
      </c>
      <c r="AF815" s="3" t="s">
        <v>96</v>
      </c>
      <c r="AG815" s="3" t="s">
        <v>97</v>
      </c>
    </row>
    <row r="816" spans="1:33" ht="45" customHeight="1" x14ac:dyDescent="0.35">
      <c r="A816" s="3" t="s">
        <v>4300</v>
      </c>
      <c r="B816" s="3" t="s">
        <v>80</v>
      </c>
      <c r="C816" s="3" t="s">
        <v>81</v>
      </c>
      <c r="D816" s="3" t="s">
        <v>82</v>
      </c>
      <c r="E816" s="3" t="s">
        <v>83</v>
      </c>
      <c r="F816" s="3" t="s">
        <v>6</v>
      </c>
      <c r="G816" s="3" t="s">
        <v>4301</v>
      </c>
      <c r="H816" s="3" t="s">
        <v>4301</v>
      </c>
      <c r="I816" s="3" t="s">
        <v>477</v>
      </c>
      <c r="J816" s="3" t="s">
        <v>4302</v>
      </c>
      <c r="K816" s="3" t="s">
        <v>194</v>
      </c>
      <c r="L816" s="3" t="s">
        <v>141</v>
      </c>
      <c r="M816" s="3" t="s">
        <v>114</v>
      </c>
      <c r="N816" s="3" t="s">
        <v>688</v>
      </c>
      <c r="O816" s="3" t="s">
        <v>92</v>
      </c>
      <c r="P816" s="3" t="s">
        <v>3219</v>
      </c>
      <c r="Q816" s="3" t="s">
        <v>92</v>
      </c>
      <c r="R816" s="3" t="s">
        <v>4303</v>
      </c>
      <c r="S816" s="3" t="s">
        <v>4303</v>
      </c>
      <c r="T816" s="3" t="s">
        <v>4303</v>
      </c>
      <c r="U816" s="3" t="s">
        <v>4303</v>
      </c>
      <c r="V816" s="3" t="s">
        <v>4303</v>
      </c>
      <c r="W816" s="3" t="s">
        <v>4303</v>
      </c>
      <c r="X816" s="3" t="s">
        <v>4303</v>
      </c>
      <c r="Y816" s="3" t="s">
        <v>4303</v>
      </c>
      <c r="Z816" s="3" t="s">
        <v>4303</v>
      </c>
      <c r="AA816" s="3" t="s">
        <v>4303</v>
      </c>
      <c r="AB816" s="3" t="s">
        <v>4303</v>
      </c>
      <c r="AC816" s="3" t="s">
        <v>4303</v>
      </c>
      <c r="AD816" s="3" t="s">
        <v>4303</v>
      </c>
      <c r="AE816" s="3" t="s">
        <v>95</v>
      </c>
      <c r="AF816" s="3" t="s">
        <v>96</v>
      </c>
      <c r="AG816" s="3" t="s">
        <v>97</v>
      </c>
    </row>
    <row r="817" spans="1:33" ht="45" customHeight="1" x14ac:dyDescent="0.35">
      <c r="A817" s="3" t="s">
        <v>4304</v>
      </c>
      <c r="B817" s="3" t="s">
        <v>80</v>
      </c>
      <c r="C817" s="3" t="s">
        <v>81</v>
      </c>
      <c r="D817" s="3" t="s">
        <v>82</v>
      </c>
      <c r="E817" s="3" t="s">
        <v>83</v>
      </c>
      <c r="F817" s="3" t="s">
        <v>6</v>
      </c>
      <c r="G817" s="3" t="s">
        <v>435</v>
      </c>
      <c r="H817" s="3" t="s">
        <v>436</v>
      </c>
      <c r="I817" s="3" t="s">
        <v>392</v>
      </c>
      <c r="J817" s="3" t="s">
        <v>4305</v>
      </c>
      <c r="K817" s="3" t="s">
        <v>4306</v>
      </c>
      <c r="L817" s="3" t="s">
        <v>2394</v>
      </c>
      <c r="M817" s="3" t="s">
        <v>114</v>
      </c>
      <c r="N817" s="3" t="s">
        <v>4307</v>
      </c>
      <c r="O817" s="3" t="s">
        <v>92</v>
      </c>
      <c r="P817" s="3" t="s">
        <v>4308</v>
      </c>
      <c r="Q817" s="3" t="s">
        <v>92</v>
      </c>
      <c r="R817" s="3" t="s">
        <v>4309</v>
      </c>
      <c r="S817" s="3" t="s">
        <v>4309</v>
      </c>
      <c r="T817" s="3" t="s">
        <v>4309</v>
      </c>
      <c r="U817" s="3" t="s">
        <v>4309</v>
      </c>
      <c r="V817" s="3" t="s">
        <v>4309</v>
      </c>
      <c r="W817" s="3" t="s">
        <v>4309</v>
      </c>
      <c r="X817" s="3" t="s">
        <v>4309</v>
      </c>
      <c r="Y817" s="3" t="s">
        <v>4309</v>
      </c>
      <c r="Z817" s="3" t="s">
        <v>4309</v>
      </c>
      <c r="AA817" s="3" t="s">
        <v>4309</v>
      </c>
      <c r="AB817" s="3" t="s">
        <v>4309</v>
      </c>
      <c r="AC817" s="3" t="s">
        <v>4309</v>
      </c>
      <c r="AD817" s="3" t="s">
        <v>4309</v>
      </c>
      <c r="AE817" s="3" t="s">
        <v>95</v>
      </c>
      <c r="AF817" s="3" t="s">
        <v>96</v>
      </c>
      <c r="AG817" s="3" t="s">
        <v>97</v>
      </c>
    </row>
    <row r="818" spans="1:33" ht="45" customHeight="1" x14ac:dyDescent="0.35">
      <c r="A818" s="3" t="s">
        <v>4310</v>
      </c>
      <c r="B818" s="3" t="s">
        <v>80</v>
      </c>
      <c r="C818" s="3" t="s">
        <v>81</v>
      </c>
      <c r="D818" s="3" t="s">
        <v>82</v>
      </c>
      <c r="E818" s="3" t="s">
        <v>83</v>
      </c>
      <c r="F818" s="3" t="s">
        <v>6</v>
      </c>
      <c r="G818" s="3" t="s">
        <v>417</v>
      </c>
      <c r="H818" s="3" t="s">
        <v>418</v>
      </c>
      <c r="I818" s="3" t="s">
        <v>1490</v>
      </c>
      <c r="J818" s="3" t="s">
        <v>2207</v>
      </c>
      <c r="K818" s="3" t="s">
        <v>4311</v>
      </c>
      <c r="L818" s="3" t="s">
        <v>379</v>
      </c>
      <c r="M818" s="3" t="s">
        <v>114</v>
      </c>
      <c r="N818" s="3" t="s">
        <v>422</v>
      </c>
      <c r="O818" s="3" t="s">
        <v>92</v>
      </c>
      <c r="P818" s="3" t="s">
        <v>3307</v>
      </c>
      <c r="Q818" s="3" t="s">
        <v>92</v>
      </c>
      <c r="R818" s="3" t="s">
        <v>4312</v>
      </c>
      <c r="S818" s="3" t="s">
        <v>4312</v>
      </c>
      <c r="T818" s="3" t="s">
        <v>4312</v>
      </c>
      <c r="U818" s="3" t="s">
        <v>4312</v>
      </c>
      <c r="V818" s="3" t="s">
        <v>4312</v>
      </c>
      <c r="W818" s="3" t="s">
        <v>4312</v>
      </c>
      <c r="X818" s="3" t="s">
        <v>4312</v>
      </c>
      <c r="Y818" s="3" t="s">
        <v>4312</v>
      </c>
      <c r="Z818" s="3" t="s">
        <v>4312</v>
      </c>
      <c r="AA818" s="3" t="s">
        <v>4312</v>
      </c>
      <c r="AB818" s="3" t="s">
        <v>4312</v>
      </c>
      <c r="AC818" s="3" t="s">
        <v>4312</v>
      </c>
      <c r="AD818" s="3" t="s">
        <v>4312</v>
      </c>
      <c r="AE818" s="3" t="s">
        <v>95</v>
      </c>
      <c r="AF818" s="3" t="s">
        <v>96</v>
      </c>
      <c r="AG818" s="3" t="s">
        <v>97</v>
      </c>
    </row>
    <row r="819" spans="1:33" ht="45" customHeight="1" x14ac:dyDescent="0.35">
      <c r="A819" s="3" t="s">
        <v>4313</v>
      </c>
      <c r="B819" s="3" t="s">
        <v>80</v>
      </c>
      <c r="C819" s="3" t="s">
        <v>81</v>
      </c>
      <c r="D819" s="3" t="s">
        <v>82</v>
      </c>
      <c r="E819" s="3" t="s">
        <v>83</v>
      </c>
      <c r="F819" s="3" t="s">
        <v>6</v>
      </c>
      <c r="G819" s="3" t="s">
        <v>417</v>
      </c>
      <c r="H819" s="3" t="s">
        <v>418</v>
      </c>
      <c r="I819" s="3" t="s">
        <v>1490</v>
      </c>
      <c r="J819" s="3" t="s">
        <v>4314</v>
      </c>
      <c r="K819" s="3" t="s">
        <v>854</v>
      </c>
      <c r="L819" s="3" t="s">
        <v>854</v>
      </c>
      <c r="M819" s="3" t="s">
        <v>114</v>
      </c>
      <c r="N819" s="3" t="s">
        <v>422</v>
      </c>
      <c r="O819" s="3" t="s">
        <v>92</v>
      </c>
      <c r="P819" s="3" t="s">
        <v>3307</v>
      </c>
      <c r="Q819" s="3" t="s">
        <v>92</v>
      </c>
      <c r="R819" s="3" t="s">
        <v>4315</v>
      </c>
      <c r="S819" s="3" t="s">
        <v>4315</v>
      </c>
      <c r="T819" s="3" t="s">
        <v>4315</v>
      </c>
      <c r="U819" s="3" t="s">
        <v>4315</v>
      </c>
      <c r="V819" s="3" t="s">
        <v>4315</v>
      </c>
      <c r="W819" s="3" t="s">
        <v>4315</v>
      </c>
      <c r="X819" s="3" t="s">
        <v>4315</v>
      </c>
      <c r="Y819" s="3" t="s">
        <v>4315</v>
      </c>
      <c r="Z819" s="3" t="s">
        <v>4315</v>
      </c>
      <c r="AA819" s="3" t="s">
        <v>4315</v>
      </c>
      <c r="AB819" s="3" t="s">
        <v>4315</v>
      </c>
      <c r="AC819" s="3" t="s">
        <v>4315</v>
      </c>
      <c r="AD819" s="3" t="s">
        <v>4315</v>
      </c>
      <c r="AE819" s="3" t="s">
        <v>95</v>
      </c>
      <c r="AF819" s="3" t="s">
        <v>96</v>
      </c>
      <c r="AG819" s="3" t="s">
        <v>97</v>
      </c>
    </row>
    <row r="820" spans="1:33" ht="45" customHeight="1" x14ac:dyDescent="0.35">
      <c r="A820" s="3" t="s">
        <v>4316</v>
      </c>
      <c r="B820" s="3" t="s">
        <v>80</v>
      </c>
      <c r="C820" s="3" t="s">
        <v>81</v>
      </c>
      <c r="D820" s="3" t="s">
        <v>82</v>
      </c>
      <c r="E820" s="3" t="s">
        <v>83</v>
      </c>
      <c r="F820" s="3" t="s">
        <v>6</v>
      </c>
      <c r="G820" s="3" t="s">
        <v>417</v>
      </c>
      <c r="H820" s="3" t="s">
        <v>418</v>
      </c>
      <c r="I820" s="3" t="s">
        <v>1490</v>
      </c>
      <c r="J820" s="3" t="s">
        <v>4317</v>
      </c>
      <c r="K820" s="3" t="s">
        <v>1050</v>
      </c>
      <c r="L820" s="3" t="s">
        <v>414</v>
      </c>
      <c r="M820" s="3" t="s">
        <v>114</v>
      </c>
      <c r="N820" s="3" t="s">
        <v>422</v>
      </c>
      <c r="O820" s="3" t="s">
        <v>92</v>
      </c>
      <c r="P820" s="3" t="s">
        <v>3307</v>
      </c>
      <c r="Q820" s="3" t="s">
        <v>92</v>
      </c>
      <c r="R820" s="3" t="s">
        <v>4318</v>
      </c>
      <c r="S820" s="3" t="s">
        <v>4318</v>
      </c>
      <c r="T820" s="3" t="s">
        <v>4318</v>
      </c>
      <c r="U820" s="3" t="s">
        <v>4318</v>
      </c>
      <c r="V820" s="3" t="s">
        <v>4318</v>
      </c>
      <c r="W820" s="3" t="s">
        <v>4318</v>
      </c>
      <c r="X820" s="3" t="s">
        <v>4318</v>
      </c>
      <c r="Y820" s="3" t="s">
        <v>4318</v>
      </c>
      <c r="Z820" s="3" t="s">
        <v>4318</v>
      </c>
      <c r="AA820" s="3" t="s">
        <v>4318</v>
      </c>
      <c r="AB820" s="3" t="s">
        <v>4318</v>
      </c>
      <c r="AC820" s="3" t="s">
        <v>4318</v>
      </c>
      <c r="AD820" s="3" t="s">
        <v>4318</v>
      </c>
      <c r="AE820" s="3" t="s">
        <v>95</v>
      </c>
      <c r="AF820" s="3" t="s">
        <v>96</v>
      </c>
      <c r="AG820" s="3" t="s">
        <v>97</v>
      </c>
    </row>
    <row r="821" spans="1:33" ht="45" customHeight="1" x14ac:dyDescent="0.35">
      <c r="A821" s="3" t="s">
        <v>4319</v>
      </c>
      <c r="B821" s="3" t="s">
        <v>80</v>
      </c>
      <c r="C821" s="3" t="s">
        <v>81</v>
      </c>
      <c r="D821" s="3" t="s">
        <v>82</v>
      </c>
      <c r="E821" s="3" t="s">
        <v>83</v>
      </c>
      <c r="F821" s="3" t="s">
        <v>6</v>
      </c>
      <c r="G821" s="3" t="s">
        <v>1087</v>
      </c>
      <c r="H821" s="3" t="s">
        <v>1088</v>
      </c>
      <c r="I821" s="3" t="s">
        <v>1787</v>
      </c>
      <c r="J821" s="3" t="s">
        <v>4320</v>
      </c>
      <c r="K821" s="3" t="s">
        <v>407</v>
      </c>
      <c r="L821" s="3" t="s">
        <v>401</v>
      </c>
      <c r="M821" s="3" t="s">
        <v>114</v>
      </c>
      <c r="N821" s="3" t="s">
        <v>321</v>
      </c>
      <c r="O821" s="3" t="s">
        <v>92</v>
      </c>
      <c r="P821" s="3" t="s">
        <v>322</v>
      </c>
      <c r="Q821" s="3" t="s">
        <v>92</v>
      </c>
      <c r="R821" s="3" t="s">
        <v>4321</v>
      </c>
      <c r="S821" s="3" t="s">
        <v>4321</v>
      </c>
      <c r="T821" s="3" t="s">
        <v>4321</v>
      </c>
      <c r="U821" s="3" t="s">
        <v>4321</v>
      </c>
      <c r="V821" s="3" t="s">
        <v>4321</v>
      </c>
      <c r="W821" s="3" t="s">
        <v>4321</v>
      </c>
      <c r="X821" s="3" t="s">
        <v>4321</v>
      </c>
      <c r="Y821" s="3" t="s">
        <v>4321</v>
      </c>
      <c r="Z821" s="3" t="s">
        <v>4321</v>
      </c>
      <c r="AA821" s="3" t="s">
        <v>4321</v>
      </c>
      <c r="AB821" s="3" t="s">
        <v>4321</v>
      </c>
      <c r="AC821" s="3" t="s">
        <v>4321</v>
      </c>
      <c r="AD821" s="3" t="s">
        <v>4321</v>
      </c>
      <c r="AE821" s="3" t="s">
        <v>95</v>
      </c>
      <c r="AF821" s="3" t="s">
        <v>96</v>
      </c>
      <c r="AG821" s="3" t="s">
        <v>97</v>
      </c>
    </row>
    <row r="822" spans="1:33" ht="45" customHeight="1" x14ac:dyDescent="0.35">
      <c r="A822" s="3" t="s">
        <v>4322</v>
      </c>
      <c r="B822" s="3" t="s">
        <v>80</v>
      </c>
      <c r="C822" s="3" t="s">
        <v>81</v>
      </c>
      <c r="D822" s="3" t="s">
        <v>82</v>
      </c>
      <c r="E822" s="3" t="s">
        <v>83</v>
      </c>
      <c r="F822" s="3" t="s">
        <v>6</v>
      </c>
      <c r="G822" s="3" t="s">
        <v>435</v>
      </c>
      <c r="H822" s="3" t="s">
        <v>436</v>
      </c>
      <c r="I822" s="3" t="s">
        <v>392</v>
      </c>
      <c r="J822" s="3" t="s">
        <v>2106</v>
      </c>
      <c r="K822" s="3" t="s">
        <v>268</v>
      </c>
      <c r="L822" s="3" t="s">
        <v>4323</v>
      </c>
      <c r="M822" s="3" t="s">
        <v>90</v>
      </c>
      <c r="N822" s="3" t="s">
        <v>422</v>
      </c>
      <c r="O822" s="3" t="s">
        <v>92</v>
      </c>
      <c r="P822" s="3" t="s">
        <v>4324</v>
      </c>
      <c r="Q822" s="3" t="s">
        <v>92</v>
      </c>
      <c r="R822" s="3" t="s">
        <v>4325</v>
      </c>
      <c r="S822" s="3" t="s">
        <v>4325</v>
      </c>
      <c r="T822" s="3" t="s">
        <v>4325</v>
      </c>
      <c r="U822" s="3" t="s">
        <v>4325</v>
      </c>
      <c r="V822" s="3" t="s">
        <v>4325</v>
      </c>
      <c r="W822" s="3" t="s">
        <v>4325</v>
      </c>
      <c r="X822" s="3" t="s">
        <v>4325</v>
      </c>
      <c r="Y822" s="3" t="s">
        <v>4325</v>
      </c>
      <c r="Z822" s="3" t="s">
        <v>4325</v>
      </c>
      <c r="AA822" s="3" t="s">
        <v>4325</v>
      </c>
      <c r="AB822" s="3" t="s">
        <v>4325</v>
      </c>
      <c r="AC822" s="3" t="s">
        <v>4325</v>
      </c>
      <c r="AD822" s="3" t="s">
        <v>4325</v>
      </c>
      <c r="AE822" s="3" t="s">
        <v>95</v>
      </c>
      <c r="AF822" s="3" t="s">
        <v>96</v>
      </c>
      <c r="AG822" s="3" t="s">
        <v>97</v>
      </c>
    </row>
    <row r="823" spans="1:33" ht="45" customHeight="1" x14ac:dyDescent="0.35">
      <c r="A823" s="3" t="s">
        <v>4326</v>
      </c>
      <c r="B823" s="3" t="s">
        <v>80</v>
      </c>
      <c r="C823" s="3" t="s">
        <v>81</v>
      </c>
      <c r="D823" s="3" t="s">
        <v>82</v>
      </c>
      <c r="E823" s="3" t="s">
        <v>83</v>
      </c>
      <c r="F823" s="3" t="s">
        <v>6</v>
      </c>
      <c r="G823" s="3" t="s">
        <v>417</v>
      </c>
      <c r="H823" s="3" t="s">
        <v>418</v>
      </c>
      <c r="I823" s="3" t="s">
        <v>1490</v>
      </c>
      <c r="J823" s="3" t="s">
        <v>3556</v>
      </c>
      <c r="K823" s="3" t="s">
        <v>407</v>
      </c>
      <c r="L823" s="3" t="s">
        <v>4016</v>
      </c>
      <c r="M823" s="3" t="s">
        <v>114</v>
      </c>
      <c r="N823" s="3" t="s">
        <v>422</v>
      </c>
      <c r="O823" s="3" t="s">
        <v>92</v>
      </c>
      <c r="P823" s="3" t="s">
        <v>3307</v>
      </c>
      <c r="Q823" s="3" t="s">
        <v>92</v>
      </c>
      <c r="R823" s="3" t="s">
        <v>4327</v>
      </c>
      <c r="S823" s="3" t="s">
        <v>4327</v>
      </c>
      <c r="T823" s="3" t="s">
        <v>4327</v>
      </c>
      <c r="U823" s="3" t="s">
        <v>4327</v>
      </c>
      <c r="V823" s="3" t="s">
        <v>4327</v>
      </c>
      <c r="W823" s="3" t="s">
        <v>4327</v>
      </c>
      <c r="X823" s="3" t="s">
        <v>4327</v>
      </c>
      <c r="Y823" s="3" t="s">
        <v>4327</v>
      </c>
      <c r="Z823" s="3" t="s">
        <v>4327</v>
      </c>
      <c r="AA823" s="3" t="s">
        <v>4327</v>
      </c>
      <c r="AB823" s="3" t="s">
        <v>4327</v>
      </c>
      <c r="AC823" s="3" t="s">
        <v>4327</v>
      </c>
      <c r="AD823" s="3" t="s">
        <v>4327</v>
      </c>
      <c r="AE823" s="3" t="s">
        <v>95</v>
      </c>
      <c r="AF823" s="3" t="s">
        <v>96</v>
      </c>
      <c r="AG823" s="3" t="s">
        <v>97</v>
      </c>
    </row>
    <row r="824" spans="1:33" ht="45" customHeight="1" x14ac:dyDescent="0.35">
      <c r="A824" s="3" t="s">
        <v>4328</v>
      </c>
      <c r="B824" s="3" t="s">
        <v>80</v>
      </c>
      <c r="C824" s="3" t="s">
        <v>81</v>
      </c>
      <c r="D824" s="3" t="s">
        <v>82</v>
      </c>
      <c r="E824" s="3" t="s">
        <v>83</v>
      </c>
      <c r="F824" s="3" t="s">
        <v>6</v>
      </c>
      <c r="G824" s="3" t="s">
        <v>207</v>
      </c>
      <c r="H824" s="3" t="s">
        <v>208</v>
      </c>
      <c r="I824" s="3" t="s">
        <v>392</v>
      </c>
      <c r="J824" s="3" t="s">
        <v>4329</v>
      </c>
      <c r="K824" s="3" t="s">
        <v>379</v>
      </c>
      <c r="L824" s="3" t="s">
        <v>250</v>
      </c>
      <c r="M824" s="3" t="s">
        <v>90</v>
      </c>
      <c r="N824" s="3" t="s">
        <v>2745</v>
      </c>
      <c r="O824" s="3" t="s">
        <v>92</v>
      </c>
      <c r="P824" s="3" t="s">
        <v>4330</v>
      </c>
      <c r="Q824" s="3" t="s">
        <v>92</v>
      </c>
      <c r="R824" s="3" t="s">
        <v>4331</v>
      </c>
      <c r="S824" s="3" t="s">
        <v>4331</v>
      </c>
      <c r="T824" s="3" t="s">
        <v>4331</v>
      </c>
      <c r="U824" s="3" t="s">
        <v>4331</v>
      </c>
      <c r="V824" s="3" t="s">
        <v>4331</v>
      </c>
      <c r="W824" s="3" t="s">
        <v>4331</v>
      </c>
      <c r="X824" s="3" t="s">
        <v>4331</v>
      </c>
      <c r="Y824" s="3" t="s">
        <v>4331</v>
      </c>
      <c r="Z824" s="3" t="s">
        <v>4331</v>
      </c>
      <c r="AA824" s="3" t="s">
        <v>4331</v>
      </c>
      <c r="AB824" s="3" t="s">
        <v>4331</v>
      </c>
      <c r="AC824" s="3" t="s">
        <v>4331</v>
      </c>
      <c r="AD824" s="3" t="s">
        <v>4331</v>
      </c>
      <c r="AE824" s="3" t="s">
        <v>95</v>
      </c>
      <c r="AF824" s="3" t="s">
        <v>96</v>
      </c>
      <c r="AG824" s="3" t="s">
        <v>97</v>
      </c>
    </row>
    <row r="825" spans="1:33" ht="45" customHeight="1" x14ac:dyDescent="0.35">
      <c r="A825" s="3" t="s">
        <v>4332</v>
      </c>
      <c r="B825" s="3" t="s">
        <v>80</v>
      </c>
      <c r="C825" s="3" t="s">
        <v>81</v>
      </c>
      <c r="D825" s="3" t="s">
        <v>82</v>
      </c>
      <c r="E825" s="3" t="s">
        <v>83</v>
      </c>
      <c r="F825" s="3" t="s">
        <v>6</v>
      </c>
      <c r="G825" s="3" t="s">
        <v>1939</v>
      </c>
      <c r="H825" s="3" t="s">
        <v>2947</v>
      </c>
      <c r="I825" s="3" t="s">
        <v>138</v>
      </c>
      <c r="J825" s="3" t="s">
        <v>4333</v>
      </c>
      <c r="K825" s="3" t="s">
        <v>149</v>
      </c>
      <c r="L825" s="3" t="s">
        <v>249</v>
      </c>
      <c r="M825" s="3" t="s">
        <v>90</v>
      </c>
      <c r="N825" s="3" t="s">
        <v>422</v>
      </c>
      <c r="O825" s="3" t="s">
        <v>92</v>
      </c>
      <c r="P825" s="3" t="s">
        <v>4334</v>
      </c>
      <c r="Q825" s="3" t="s">
        <v>92</v>
      </c>
      <c r="R825" s="3" t="s">
        <v>4335</v>
      </c>
      <c r="S825" s="3" t="s">
        <v>4335</v>
      </c>
      <c r="T825" s="3" t="s">
        <v>4335</v>
      </c>
      <c r="U825" s="3" t="s">
        <v>4335</v>
      </c>
      <c r="V825" s="3" t="s">
        <v>4335</v>
      </c>
      <c r="W825" s="3" t="s">
        <v>4335</v>
      </c>
      <c r="X825" s="3" t="s">
        <v>4335</v>
      </c>
      <c r="Y825" s="3" t="s">
        <v>4335</v>
      </c>
      <c r="Z825" s="3" t="s">
        <v>4335</v>
      </c>
      <c r="AA825" s="3" t="s">
        <v>4335</v>
      </c>
      <c r="AB825" s="3" t="s">
        <v>4335</v>
      </c>
      <c r="AC825" s="3" t="s">
        <v>4335</v>
      </c>
      <c r="AD825" s="3" t="s">
        <v>4335</v>
      </c>
      <c r="AE825" s="3" t="s">
        <v>95</v>
      </c>
      <c r="AF825" s="3" t="s">
        <v>96</v>
      </c>
      <c r="AG825" s="3" t="s">
        <v>97</v>
      </c>
    </row>
    <row r="826" spans="1:33" ht="45" customHeight="1" x14ac:dyDescent="0.35">
      <c r="A826" s="3" t="s">
        <v>4336</v>
      </c>
      <c r="B826" s="3" t="s">
        <v>80</v>
      </c>
      <c r="C826" s="3" t="s">
        <v>81</v>
      </c>
      <c r="D826" s="3" t="s">
        <v>82</v>
      </c>
      <c r="E826" s="3" t="s">
        <v>83</v>
      </c>
      <c r="F826" s="3" t="s">
        <v>6</v>
      </c>
      <c r="G826" s="3" t="s">
        <v>207</v>
      </c>
      <c r="H826" s="3" t="s">
        <v>208</v>
      </c>
      <c r="I826" s="3" t="s">
        <v>392</v>
      </c>
      <c r="J826" s="3" t="s">
        <v>4337</v>
      </c>
      <c r="K826" s="3" t="s">
        <v>249</v>
      </c>
      <c r="L826" s="3" t="s">
        <v>2059</v>
      </c>
      <c r="M826" s="3" t="s">
        <v>90</v>
      </c>
      <c r="N826" s="3" t="s">
        <v>2745</v>
      </c>
      <c r="O826" s="3" t="s">
        <v>92</v>
      </c>
      <c r="P826" s="3" t="s">
        <v>4338</v>
      </c>
      <c r="Q826" s="3" t="s">
        <v>92</v>
      </c>
      <c r="R826" s="3" t="s">
        <v>4339</v>
      </c>
      <c r="S826" s="3" t="s">
        <v>4339</v>
      </c>
      <c r="T826" s="3" t="s">
        <v>4339</v>
      </c>
      <c r="U826" s="3" t="s">
        <v>4339</v>
      </c>
      <c r="V826" s="3" t="s">
        <v>4339</v>
      </c>
      <c r="W826" s="3" t="s">
        <v>4339</v>
      </c>
      <c r="X826" s="3" t="s">
        <v>4339</v>
      </c>
      <c r="Y826" s="3" t="s">
        <v>4339</v>
      </c>
      <c r="Z826" s="3" t="s">
        <v>4339</v>
      </c>
      <c r="AA826" s="3" t="s">
        <v>4339</v>
      </c>
      <c r="AB826" s="3" t="s">
        <v>4339</v>
      </c>
      <c r="AC826" s="3" t="s">
        <v>4339</v>
      </c>
      <c r="AD826" s="3" t="s">
        <v>4339</v>
      </c>
      <c r="AE826" s="3" t="s">
        <v>95</v>
      </c>
      <c r="AF826" s="3" t="s">
        <v>96</v>
      </c>
      <c r="AG826" s="3" t="s">
        <v>97</v>
      </c>
    </row>
    <row r="827" spans="1:33" ht="45" customHeight="1" x14ac:dyDescent="0.35">
      <c r="A827" s="3" t="s">
        <v>4340</v>
      </c>
      <c r="B827" s="3" t="s">
        <v>80</v>
      </c>
      <c r="C827" s="3" t="s">
        <v>81</v>
      </c>
      <c r="D827" s="3" t="s">
        <v>82</v>
      </c>
      <c r="E827" s="3" t="s">
        <v>83</v>
      </c>
      <c r="F827" s="3" t="s">
        <v>6</v>
      </c>
      <c r="G827" s="3" t="s">
        <v>207</v>
      </c>
      <c r="H827" s="3" t="s">
        <v>208</v>
      </c>
      <c r="I827" s="3" t="s">
        <v>179</v>
      </c>
      <c r="J827" s="3" t="s">
        <v>4341</v>
      </c>
      <c r="K827" s="3" t="s">
        <v>407</v>
      </c>
      <c r="L827" s="3" t="s">
        <v>379</v>
      </c>
      <c r="M827" s="3" t="s">
        <v>90</v>
      </c>
      <c r="N827" s="3" t="s">
        <v>2745</v>
      </c>
      <c r="O827" s="3" t="s">
        <v>92</v>
      </c>
      <c r="P827" s="3" t="s">
        <v>4342</v>
      </c>
      <c r="Q827" s="3" t="s">
        <v>92</v>
      </c>
      <c r="R827" s="3" t="s">
        <v>4343</v>
      </c>
      <c r="S827" s="3" t="s">
        <v>4343</v>
      </c>
      <c r="T827" s="3" t="s">
        <v>4343</v>
      </c>
      <c r="U827" s="3" t="s">
        <v>4343</v>
      </c>
      <c r="V827" s="3" t="s">
        <v>4343</v>
      </c>
      <c r="W827" s="3" t="s">
        <v>4343</v>
      </c>
      <c r="X827" s="3" t="s">
        <v>4343</v>
      </c>
      <c r="Y827" s="3" t="s">
        <v>4343</v>
      </c>
      <c r="Z827" s="3" t="s">
        <v>4343</v>
      </c>
      <c r="AA827" s="3" t="s">
        <v>4343</v>
      </c>
      <c r="AB827" s="3" t="s">
        <v>4343</v>
      </c>
      <c r="AC827" s="3" t="s">
        <v>4343</v>
      </c>
      <c r="AD827" s="3" t="s">
        <v>4343</v>
      </c>
      <c r="AE827" s="3" t="s">
        <v>95</v>
      </c>
      <c r="AF827" s="3" t="s">
        <v>96</v>
      </c>
      <c r="AG827" s="3" t="s">
        <v>97</v>
      </c>
    </row>
    <row r="828" spans="1:33" ht="45" customHeight="1" x14ac:dyDescent="0.35">
      <c r="A828" s="3" t="s">
        <v>4344</v>
      </c>
      <c r="B828" s="3" t="s">
        <v>80</v>
      </c>
      <c r="C828" s="3" t="s">
        <v>81</v>
      </c>
      <c r="D828" s="3" t="s">
        <v>82</v>
      </c>
      <c r="E828" s="3" t="s">
        <v>83</v>
      </c>
      <c r="F828" s="3" t="s">
        <v>6</v>
      </c>
      <c r="G828" s="3" t="s">
        <v>1350</v>
      </c>
      <c r="H828" s="3" t="s">
        <v>1351</v>
      </c>
      <c r="I828" s="3" t="s">
        <v>3183</v>
      </c>
      <c r="J828" s="3" t="s">
        <v>4345</v>
      </c>
      <c r="K828" s="3" t="s">
        <v>1151</v>
      </c>
      <c r="L828" s="3" t="s">
        <v>401</v>
      </c>
      <c r="M828" s="3" t="s">
        <v>90</v>
      </c>
      <c r="N828" s="3" t="s">
        <v>254</v>
      </c>
      <c r="O828" s="3" t="s">
        <v>92</v>
      </c>
      <c r="P828" s="3" t="s">
        <v>4346</v>
      </c>
      <c r="Q828" s="3" t="s">
        <v>92</v>
      </c>
      <c r="R828" s="3" t="s">
        <v>4347</v>
      </c>
      <c r="S828" s="3" t="s">
        <v>4347</v>
      </c>
      <c r="T828" s="3" t="s">
        <v>4347</v>
      </c>
      <c r="U828" s="3" t="s">
        <v>4347</v>
      </c>
      <c r="V828" s="3" t="s">
        <v>4347</v>
      </c>
      <c r="W828" s="3" t="s">
        <v>4347</v>
      </c>
      <c r="X828" s="3" t="s">
        <v>4347</v>
      </c>
      <c r="Y828" s="3" t="s">
        <v>4347</v>
      </c>
      <c r="Z828" s="3" t="s">
        <v>4347</v>
      </c>
      <c r="AA828" s="3" t="s">
        <v>4347</v>
      </c>
      <c r="AB828" s="3" t="s">
        <v>4347</v>
      </c>
      <c r="AC828" s="3" t="s">
        <v>4347</v>
      </c>
      <c r="AD828" s="3" t="s">
        <v>4347</v>
      </c>
      <c r="AE828" s="3" t="s">
        <v>95</v>
      </c>
      <c r="AF828" s="3" t="s">
        <v>96</v>
      </c>
      <c r="AG828" s="3" t="s">
        <v>97</v>
      </c>
    </row>
    <row r="829" spans="1:33" ht="45" customHeight="1" x14ac:dyDescent="0.35">
      <c r="A829" s="3" t="s">
        <v>4348</v>
      </c>
      <c r="B829" s="3" t="s">
        <v>80</v>
      </c>
      <c r="C829" s="3" t="s">
        <v>81</v>
      </c>
      <c r="D829" s="3" t="s">
        <v>82</v>
      </c>
      <c r="E829" s="3" t="s">
        <v>83</v>
      </c>
      <c r="F829" s="3" t="s">
        <v>6</v>
      </c>
      <c r="G829" s="3" t="s">
        <v>231</v>
      </c>
      <c r="H829" s="3" t="s">
        <v>232</v>
      </c>
      <c r="I829" s="3" t="s">
        <v>130</v>
      </c>
      <c r="J829" s="3" t="s">
        <v>920</v>
      </c>
      <c r="K829" s="3" t="s">
        <v>407</v>
      </c>
      <c r="L829" s="3" t="s">
        <v>3669</v>
      </c>
      <c r="M829" s="3" t="s">
        <v>114</v>
      </c>
      <c r="N829" s="3" t="s">
        <v>254</v>
      </c>
      <c r="O829" s="3" t="s">
        <v>92</v>
      </c>
      <c r="P829" s="3" t="s">
        <v>4106</v>
      </c>
      <c r="Q829" s="3" t="s">
        <v>92</v>
      </c>
      <c r="R829" s="3" t="s">
        <v>4349</v>
      </c>
      <c r="S829" s="3" t="s">
        <v>4349</v>
      </c>
      <c r="T829" s="3" t="s">
        <v>4349</v>
      </c>
      <c r="U829" s="3" t="s">
        <v>4349</v>
      </c>
      <c r="V829" s="3" t="s">
        <v>4349</v>
      </c>
      <c r="W829" s="3" t="s">
        <v>4349</v>
      </c>
      <c r="X829" s="3" t="s">
        <v>4349</v>
      </c>
      <c r="Y829" s="3" t="s">
        <v>4349</v>
      </c>
      <c r="Z829" s="3" t="s">
        <v>4349</v>
      </c>
      <c r="AA829" s="3" t="s">
        <v>4349</v>
      </c>
      <c r="AB829" s="3" t="s">
        <v>4349</v>
      </c>
      <c r="AC829" s="3" t="s">
        <v>4349</v>
      </c>
      <c r="AD829" s="3" t="s">
        <v>4349</v>
      </c>
      <c r="AE829" s="3" t="s">
        <v>95</v>
      </c>
      <c r="AF829" s="3" t="s">
        <v>96</v>
      </c>
      <c r="AG829" s="3" t="s">
        <v>97</v>
      </c>
    </row>
    <row r="830" spans="1:33" ht="45" customHeight="1" x14ac:dyDescent="0.35">
      <c r="A830" s="3" t="s">
        <v>4350</v>
      </c>
      <c r="B830" s="3" t="s">
        <v>80</v>
      </c>
      <c r="C830" s="3" t="s">
        <v>81</v>
      </c>
      <c r="D830" s="3" t="s">
        <v>82</v>
      </c>
      <c r="E830" s="3" t="s">
        <v>83</v>
      </c>
      <c r="F830" s="3" t="s">
        <v>6</v>
      </c>
      <c r="G830" s="3" t="s">
        <v>146</v>
      </c>
      <c r="H830" s="3" t="s">
        <v>146</v>
      </c>
      <c r="I830" s="3" t="s">
        <v>130</v>
      </c>
      <c r="J830" s="3" t="s">
        <v>4351</v>
      </c>
      <c r="K830" s="3" t="s">
        <v>1151</v>
      </c>
      <c r="L830" s="3" t="s">
        <v>149</v>
      </c>
      <c r="M830" s="3" t="s">
        <v>90</v>
      </c>
      <c r="N830" s="3" t="s">
        <v>1376</v>
      </c>
      <c r="O830" s="3" t="s">
        <v>92</v>
      </c>
      <c r="P830" s="3" t="s">
        <v>4352</v>
      </c>
      <c r="Q830" s="3" t="s">
        <v>92</v>
      </c>
      <c r="R830" s="3" t="s">
        <v>4353</v>
      </c>
      <c r="S830" s="3" t="s">
        <v>4353</v>
      </c>
      <c r="T830" s="3" t="s">
        <v>4353</v>
      </c>
      <c r="U830" s="3" t="s">
        <v>4353</v>
      </c>
      <c r="V830" s="3" t="s">
        <v>4353</v>
      </c>
      <c r="W830" s="3" t="s">
        <v>4353</v>
      </c>
      <c r="X830" s="3" t="s">
        <v>4353</v>
      </c>
      <c r="Y830" s="3" t="s">
        <v>4353</v>
      </c>
      <c r="Z830" s="3" t="s">
        <v>4353</v>
      </c>
      <c r="AA830" s="3" t="s">
        <v>4353</v>
      </c>
      <c r="AB830" s="3" t="s">
        <v>4353</v>
      </c>
      <c r="AC830" s="3" t="s">
        <v>4353</v>
      </c>
      <c r="AD830" s="3" t="s">
        <v>4353</v>
      </c>
      <c r="AE830" s="3" t="s">
        <v>95</v>
      </c>
      <c r="AF830" s="3" t="s">
        <v>96</v>
      </c>
      <c r="AG830" s="3" t="s">
        <v>97</v>
      </c>
    </row>
    <row r="831" spans="1:33" ht="45" customHeight="1" x14ac:dyDescent="0.35">
      <c r="A831" s="3" t="s">
        <v>4354</v>
      </c>
      <c r="B831" s="3" t="s">
        <v>80</v>
      </c>
      <c r="C831" s="3" t="s">
        <v>81</v>
      </c>
      <c r="D831" s="3" t="s">
        <v>82</v>
      </c>
      <c r="E831" s="3" t="s">
        <v>83</v>
      </c>
      <c r="F831" s="3" t="s">
        <v>6</v>
      </c>
      <c r="G831" s="3" t="s">
        <v>215</v>
      </c>
      <c r="H831" s="3" t="s">
        <v>215</v>
      </c>
      <c r="I831" s="3" t="s">
        <v>948</v>
      </c>
      <c r="J831" s="3" t="s">
        <v>216</v>
      </c>
      <c r="K831" s="3" t="s">
        <v>305</v>
      </c>
      <c r="L831" s="3" t="s">
        <v>969</v>
      </c>
      <c r="M831" s="3" t="s">
        <v>114</v>
      </c>
      <c r="N831" s="3" t="s">
        <v>4355</v>
      </c>
      <c r="O831" s="3" t="s">
        <v>92</v>
      </c>
      <c r="P831" s="3" t="s">
        <v>4356</v>
      </c>
      <c r="Q831" s="3" t="s">
        <v>92</v>
      </c>
      <c r="R831" s="3" t="s">
        <v>4357</v>
      </c>
      <c r="S831" s="3" t="s">
        <v>4357</v>
      </c>
      <c r="T831" s="3" t="s">
        <v>4357</v>
      </c>
      <c r="U831" s="3" t="s">
        <v>4357</v>
      </c>
      <c r="V831" s="3" t="s">
        <v>4357</v>
      </c>
      <c r="W831" s="3" t="s">
        <v>4357</v>
      </c>
      <c r="X831" s="3" t="s">
        <v>4357</v>
      </c>
      <c r="Y831" s="3" t="s">
        <v>4357</v>
      </c>
      <c r="Z831" s="3" t="s">
        <v>4357</v>
      </c>
      <c r="AA831" s="3" t="s">
        <v>4357</v>
      </c>
      <c r="AB831" s="3" t="s">
        <v>4357</v>
      </c>
      <c r="AC831" s="3" t="s">
        <v>4357</v>
      </c>
      <c r="AD831" s="3" t="s">
        <v>4357</v>
      </c>
      <c r="AE831" s="3" t="s">
        <v>95</v>
      </c>
      <c r="AF831" s="3" t="s">
        <v>96</v>
      </c>
      <c r="AG831" s="3" t="s">
        <v>97</v>
      </c>
    </row>
    <row r="832" spans="1:33" ht="45" customHeight="1" x14ac:dyDescent="0.35">
      <c r="A832" s="3" t="s">
        <v>4358</v>
      </c>
      <c r="B832" s="3" t="s">
        <v>80</v>
      </c>
      <c r="C832" s="3" t="s">
        <v>81</v>
      </c>
      <c r="D832" s="3" t="s">
        <v>82</v>
      </c>
      <c r="E832" s="3" t="s">
        <v>83</v>
      </c>
      <c r="F832" s="3" t="s">
        <v>6</v>
      </c>
      <c r="G832" s="3" t="s">
        <v>162</v>
      </c>
      <c r="H832" s="3" t="s">
        <v>162</v>
      </c>
      <c r="I832" s="3" t="s">
        <v>86</v>
      </c>
      <c r="J832" s="3" t="s">
        <v>4359</v>
      </c>
      <c r="K832" s="3" t="s">
        <v>149</v>
      </c>
      <c r="L832" s="3" t="s">
        <v>1962</v>
      </c>
      <c r="M832" s="3" t="s">
        <v>90</v>
      </c>
      <c r="N832" s="3" t="s">
        <v>4360</v>
      </c>
      <c r="O832" s="3" t="s">
        <v>92</v>
      </c>
      <c r="P832" s="3" t="s">
        <v>4361</v>
      </c>
      <c r="Q832" s="3" t="s">
        <v>92</v>
      </c>
      <c r="R832" s="3" t="s">
        <v>4362</v>
      </c>
      <c r="S832" s="3" t="s">
        <v>4362</v>
      </c>
      <c r="T832" s="3" t="s">
        <v>4362</v>
      </c>
      <c r="U832" s="3" t="s">
        <v>4362</v>
      </c>
      <c r="V832" s="3" t="s">
        <v>4362</v>
      </c>
      <c r="W832" s="3" t="s">
        <v>4362</v>
      </c>
      <c r="X832" s="3" t="s">
        <v>4362</v>
      </c>
      <c r="Y832" s="3" t="s">
        <v>4362</v>
      </c>
      <c r="Z832" s="3" t="s">
        <v>4362</v>
      </c>
      <c r="AA832" s="3" t="s">
        <v>4362</v>
      </c>
      <c r="AB832" s="3" t="s">
        <v>4362</v>
      </c>
      <c r="AC832" s="3" t="s">
        <v>4362</v>
      </c>
      <c r="AD832" s="3" t="s">
        <v>4362</v>
      </c>
      <c r="AE832" s="3" t="s">
        <v>95</v>
      </c>
      <c r="AF832" s="3" t="s">
        <v>96</v>
      </c>
      <c r="AG832" s="3" t="s">
        <v>97</v>
      </c>
    </row>
    <row r="833" spans="1:33" ht="45" customHeight="1" x14ac:dyDescent="0.35">
      <c r="A833" s="3" t="s">
        <v>4363</v>
      </c>
      <c r="B833" s="3" t="s">
        <v>80</v>
      </c>
      <c r="C833" s="3" t="s">
        <v>81</v>
      </c>
      <c r="D833" s="3" t="s">
        <v>82</v>
      </c>
      <c r="E833" s="3" t="s">
        <v>83</v>
      </c>
      <c r="F833" s="3" t="s">
        <v>6</v>
      </c>
      <c r="G833" s="3" t="s">
        <v>207</v>
      </c>
      <c r="H833" s="3" t="s">
        <v>208</v>
      </c>
      <c r="I833" s="3" t="s">
        <v>86</v>
      </c>
      <c r="J833" s="3" t="s">
        <v>4364</v>
      </c>
      <c r="K833" s="3" t="s">
        <v>2250</v>
      </c>
      <c r="L833" s="3" t="s">
        <v>568</v>
      </c>
      <c r="M833" s="3" t="s">
        <v>90</v>
      </c>
      <c r="N833" s="3" t="s">
        <v>254</v>
      </c>
      <c r="O833" s="3" t="s">
        <v>92</v>
      </c>
      <c r="P833" s="3" t="s">
        <v>4365</v>
      </c>
      <c r="Q833" s="3" t="s">
        <v>92</v>
      </c>
      <c r="R833" s="3" t="s">
        <v>4366</v>
      </c>
      <c r="S833" s="3" t="s">
        <v>4366</v>
      </c>
      <c r="T833" s="3" t="s">
        <v>4366</v>
      </c>
      <c r="U833" s="3" t="s">
        <v>4366</v>
      </c>
      <c r="V833" s="3" t="s">
        <v>4366</v>
      </c>
      <c r="W833" s="3" t="s">
        <v>4366</v>
      </c>
      <c r="X833" s="3" t="s">
        <v>4366</v>
      </c>
      <c r="Y833" s="3" t="s">
        <v>4366</v>
      </c>
      <c r="Z833" s="3" t="s">
        <v>4366</v>
      </c>
      <c r="AA833" s="3" t="s">
        <v>4366</v>
      </c>
      <c r="AB833" s="3" t="s">
        <v>4366</v>
      </c>
      <c r="AC833" s="3" t="s">
        <v>4366</v>
      </c>
      <c r="AD833" s="3" t="s">
        <v>4366</v>
      </c>
      <c r="AE833" s="3" t="s">
        <v>95</v>
      </c>
      <c r="AF833" s="3" t="s">
        <v>96</v>
      </c>
      <c r="AG833" s="3" t="s">
        <v>97</v>
      </c>
    </row>
    <row r="834" spans="1:33" ht="45" customHeight="1" x14ac:dyDescent="0.35">
      <c r="A834" s="3" t="s">
        <v>4367</v>
      </c>
      <c r="B834" s="3" t="s">
        <v>80</v>
      </c>
      <c r="C834" s="3" t="s">
        <v>81</v>
      </c>
      <c r="D834" s="3" t="s">
        <v>82</v>
      </c>
      <c r="E834" s="3" t="s">
        <v>83</v>
      </c>
      <c r="F834" s="3" t="s">
        <v>6</v>
      </c>
      <c r="G834" s="3" t="s">
        <v>2247</v>
      </c>
      <c r="H834" s="3" t="s">
        <v>2248</v>
      </c>
      <c r="I834" s="3" t="s">
        <v>163</v>
      </c>
      <c r="J834" s="3" t="s">
        <v>4368</v>
      </c>
      <c r="K834" s="3" t="s">
        <v>4369</v>
      </c>
      <c r="L834" s="3" t="s">
        <v>693</v>
      </c>
      <c r="M834" s="3" t="s">
        <v>114</v>
      </c>
      <c r="N834" s="3" t="s">
        <v>105</v>
      </c>
      <c r="O834" s="3" t="s">
        <v>92</v>
      </c>
      <c r="P834" s="3" t="s">
        <v>4370</v>
      </c>
      <c r="Q834" s="3" t="s">
        <v>92</v>
      </c>
      <c r="R834" s="3" t="s">
        <v>4371</v>
      </c>
      <c r="S834" s="3" t="s">
        <v>4371</v>
      </c>
      <c r="T834" s="3" t="s">
        <v>4371</v>
      </c>
      <c r="U834" s="3" t="s">
        <v>4371</v>
      </c>
      <c r="V834" s="3" t="s">
        <v>4371</v>
      </c>
      <c r="W834" s="3" t="s">
        <v>4371</v>
      </c>
      <c r="X834" s="3" t="s">
        <v>4371</v>
      </c>
      <c r="Y834" s="3" t="s">
        <v>4371</v>
      </c>
      <c r="Z834" s="3" t="s">
        <v>4371</v>
      </c>
      <c r="AA834" s="3" t="s">
        <v>4371</v>
      </c>
      <c r="AB834" s="3" t="s">
        <v>4371</v>
      </c>
      <c r="AC834" s="3" t="s">
        <v>4371</v>
      </c>
      <c r="AD834" s="3" t="s">
        <v>4371</v>
      </c>
      <c r="AE834" s="3" t="s">
        <v>95</v>
      </c>
      <c r="AF834" s="3" t="s">
        <v>96</v>
      </c>
      <c r="AG834" s="3" t="s">
        <v>97</v>
      </c>
    </row>
    <row r="835" spans="1:33" ht="45" customHeight="1" x14ac:dyDescent="0.35">
      <c r="A835" s="3" t="s">
        <v>4372</v>
      </c>
      <c r="B835" s="3" t="s">
        <v>80</v>
      </c>
      <c r="C835" s="3" t="s">
        <v>81</v>
      </c>
      <c r="D835" s="3" t="s">
        <v>82</v>
      </c>
      <c r="E835" s="3" t="s">
        <v>83</v>
      </c>
      <c r="F835" s="3" t="s">
        <v>6</v>
      </c>
      <c r="G835" s="3" t="s">
        <v>1048</v>
      </c>
      <c r="H835" s="3" t="s">
        <v>1048</v>
      </c>
      <c r="I835" s="3" t="s">
        <v>130</v>
      </c>
      <c r="J835" s="3" t="s">
        <v>4373</v>
      </c>
      <c r="K835" s="3" t="s">
        <v>88</v>
      </c>
      <c r="L835" s="3" t="s">
        <v>249</v>
      </c>
      <c r="M835" s="3" t="s">
        <v>90</v>
      </c>
      <c r="N835" s="3" t="s">
        <v>4374</v>
      </c>
      <c r="O835" s="3" t="s">
        <v>92</v>
      </c>
      <c r="P835" s="3" t="s">
        <v>4375</v>
      </c>
      <c r="Q835" s="3" t="s">
        <v>92</v>
      </c>
      <c r="R835" s="3" t="s">
        <v>4376</v>
      </c>
      <c r="S835" s="3" t="s">
        <v>4376</v>
      </c>
      <c r="T835" s="3" t="s">
        <v>4376</v>
      </c>
      <c r="U835" s="3" t="s">
        <v>4376</v>
      </c>
      <c r="V835" s="3" t="s">
        <v>4376</v>
      </c>
      <c r="W835" s="3" t="s">
        <v>4376</v>
      </c>
      <c r="X835" s="3" t="s">
        <v>4376</v>
      </c>
      <c r="Y835" s="3" t="s">
        <v>4376</v>
      </c>
      <c r="Z835" s="3" t="s">
        <v>4376</v>
      </c>
      <c r="AA835" s="3" t="s">
        <v>4376</v>
      </c>
      <c r="AB835" s="3" t="s">
        <v>4376</v>
      </c>
      <c r="AC835" s="3" t="s">
        <v>4376</v>
      </c>
      <c r="AD835" s="3" t="s">
        <v>4376</v>
      </c>
      <c r="AE835" s="3" t="s">
        <v>95</v>
      </c>
      <c r="AF835" s="3" t="s">
        <v>96</v>
      </c>
      <c r="AG835" s="3" t="s">
        <v>97</v>
      </c>
    </row>
    <row r="836" spans="1:33" ht="45" customHeight="1" x14ac:dyDescent="0.35">
      <c r="A836" s="3" t="s">
        <v>4377</v>
      </c>
      <c r="B836" s="3" t="s">
        <v>80</v>
      </c>
      <c r="C836" s="3" t="s">
        <v>81</v>
      </c>
      <c r="D836" s="3" t="s">
        <v>82</v>
      </c>
      <c r="E836" s="3" t="s">
        <v>83</v>
      </c>
      <c r="F836" s="3" t="s">
        <v>6</v>
      </c>
      <c r="G836" s="3" t="s">
        <v>4378</v>
      </c>
      <c r="H836" s="3" t="s">
        <v>4205</v>
      </c>
      <c r="I836" s="3" t="s">
        <v>337</v>
      </c>
      <c r="J836" s="3" t="s">
        <v>4379</v>
      </c>
      <c r="K836" s="3" t="s">
        <v>421</v>
      </c>
      <c r="L836" s="3" t="s">
        <v>4380</v>
      </c>
      <c r="M836" s="3" t="s">
        <v>114</v>
      </c>
      <c r="N836" s="3" t="s">
        <v>350</v>
      </c>
      <c r="O836" s="3" t="s">
        <v>92</v>
      </c>
      <c r="P836" s="3" t="s">
        <v>4381</v>
      </c>
      <c r="Q836" s="3" t="s">
        <v>92</v>
      </c>
      <c r="R836" s="3" t="s">
        <v>4382</v>
      </c>
      <c r="S836" s="3" t="s">
        <v>4382</v>
      </c>
      <c r="T836" s="3" t="s">
        <v>4382</v>
      </c>
      <c r="U836" s="3" t="s">
        <v>4382</v>
      </c>
      <c r="V836" s="3" t="s">
        <v>4382</v>
      </c>
      <c r="W836" s="3" t="s">
        <v>4382</v>
      </c>
      <c r="X836" s="3" t="s">
        <v>4382</v>
      </c>
      <c r="Y836" s="3" t="s">
        <v>4382</v>
      </c>
      <c r="Z836" s="3" t="s">
        <v>4382</v>
      </c>
      <c r="AA836" s="3" t="s">
        <v>4382</v>
      </c>
      <c r="AB836" s="3" t="s">
        <v>4382</v>
      </c>
      <c r="AC836" s="3" t="s">
        <v>4382</v>
      </c>
      <c r="AD836" s="3" t="s">
        <v>4382</v>
      </c>
      <c r="AE836" s="3" t="s">
        <v>95</v>
      </c>
      <c r="AF836" s="3" t="s">
        <v>96</v>
      </c>
      <c r="AG836" s="3" t="s">
        <v>97</v>
      </c>
    </row>
    <row r="837" spans="1:33" ht="45" customHeight="1" x14ac:dyDescent="0.35">
      <c r="A837" s="3" t="s">
        <v>4383</v>
      </c>
      <c r="B837" s="3" t="s">
        <v>80</v>
      </c>
      <c r="C837" s="3" t="s">
        <v>81</v>
      </c>
      <c r="D837" s="3" t="s">
        <v>82</v>
      </c>
      <c r="E837" s="3" t="s">
        <v>83</v>
      </c>
      <c r="F837" s="3" t="s">
        <v>6</v>
      </c>
      <c r="G837" s="3" t="s">
        <v>119</v>
      </c>
      <c r="H837" s="3" t="s">
        <v>120</v>
      </c>
      <c r="I837" s="3" t="s">
        <v>101</v>
      </c>
      <c r="J837" s="3" t="s">
        <v>4384</v>
      </c>
      <c r="K837" s="3" t="s">
        <v>1315</v>
      </c>
      <c r="L837" s="3" t="s">
        <v>1459</v>
      </c>
      <c r="M837" s="3" t="s">
        <v>90</v>
      </c>
      <c r="N837" s="3" t="s">
        <v>124</v>
      </c>
      <c r="O837" s="3" t="s">
        <v>92</v>
      </c>
      <c r="P837" s="3" t="s">
        <v>4385</v>
      </c>
      <c r="Q837" s="3" t="s">
        <v>92</v>
      </c>
      <c r="R837" s="3" t="s">
        <v>4386</v>
      </c>
      <c r="S837" s="3" t="s">
        <v>4386</v>
      </c>
      <c r="T837" s="3" t="s">
        <v>4386</v>
      </c>
      <c r="U837" s="3" t="s">
        <v>4386</v>
      </c>
      <c r="V837" s="3" t="s">
        <v>4386</v>
      </c>
      <c r="W837" s="3" t="s">
        <v>4386</v>
      </c>
      <c r="X837" s="3" t="s">
        <v>4386</v>
      </c>
      <c r="Y837" s="3" t="s">
        <v>4386</v>
      </c>
      <c r="Z837" s="3" t="s">
        <v>4386</v>
      </c>
      <c r="AA837" s="3" t="s">
        <v>4386</v>
      </c>
      <c r="AB837" s="3" t="s">
        <v>4386</v>
      </c>
      <c r="AC837" s="3" t="s">
        <v>4386</v>
      </c>
      <c r="AD837" s="3" t="s">
        <v>4386</v>
      </c>
      <c r="AE837" s="3" t="s">
        <v>95</v>
      </c>
      <c r="AF837" s="3" t="s">
        <v>96</v>
      </c>
      <c r="AG837" s="3" t="s">
        <v>97</v>
      </c>
    </row>
    <row r="838" spans="1:33" ht="45" customHeight="1" x14ac:dyDescent="0.35">
      <c r="A838" s="3" t="s">
        <v>4387</v>
      </c>
      <c r="B838" s="3" t="s">
        <v>80</v>
      </c>
      <c r="C838" s="3" t="s">
        <v>81</v>
      </c>
      <c r="D838" s="3" t="s">
        <v>82</v>
      </c>
      <c r="E838" s="3" t="s">
        <v>83</v>
      </c>
      <c r="F838" s="3" t="s">
        <v>6</v>
      </c>
      <c r="G838" s="3" t="s">
        <v>663</v>
      </c>
      <c r="H838" s="3" t="s">
        <v>663</v>
      </c>
      <c r="I838" s="3" t="s">
        <v>493</v>
      </c>
      <c r="J838" s="3" t="s">
        <v>2736</v>
      </c>
      <c r="K838" s="3" t="s">
        <v>112</v>
      </c>
      <c r="L838" s="3" t="s">
        <v>1646</v>
      </c>
      <c r="M838" s="3" t="s">
        <v>114</v>
      </c>
      <c r="N838" s="3" t="s">
        <v>4165</v>
      </c>
      <c r="O838" s="3" t="s">
        <v>92</v>
      </c>
      <c r="P838" s="3" t="s">
        <v>4388</v>
      </c>
      <c r="Q838" s="3" t="s">
        <v>92</v>
      </c>
      <c r="R838" s="3" t="s">
        <v>4389</v>
      </c>
      <c r="S838" s="3" t="s">
        <v>4389</v>
      </c>
      <c r="T838" s="3" t="s">
        <v>4389</v>
      </c>
      <c r="U838" s="3" t="s">
        <v>4389</v>
      </c>
      <c r="V838" s="3" t="s">
        <v>4389</v>
      </c>
      <c r="W838" s="3" t="s">
        <v>4389</v>
      </c>
      <c r="X838" s="3" t="s">
        <v>4389</v>
      </c>
      <c r="Y838" s="3" t="s">
        <v>4389</v>
      </c>
      <c r="Z838" s="3" t="s">
        <v>4389</v>
      </c>
      <c r="AA838" s="3" t="s">
        <v>4389</v>
      </c>
      <c r="AB838" s="3" t="s">
        <v>4389</v>
      </c>
      <c r="AC838" s="3" t="s">
        <v>4389</v>
      </c>
      <c r="AD838" s="3" t="s">
        <v>4389</v>
      </c>
      <c r="AE838" s="3" t="s">
        <v>95</v>
      </c>
      <c r="AF838" s="3" t="s">
        <v>96</v>
      </c>
      <c r="AG838" s="3" t="s">
        <v>97</v>
      </c>
    </row>
    <row r="839" spans="1:33" ht="45" customHeight="1" x14ac:dyDescent="0.35">
      <c r="A839" s="3" t="s">
        <v>4390</v>
      </c>
      <c r="B839" s="3" t="s">
        <v>80</v>
      </c>
      <c r="C839" s="3" t="s">
        <v>81</v>
      </c>
      <c r="D839" s="3" t="s">
        <v>82</v>
      </c>
      <c r="E839" s="3" t="s">
        <v>83</v>
      </c>
      <c r="F839" s="3" t="s">
        <v>6</v>
      </c>
      <c r="G839" s="3" t="s">
        <v>3145</v>
      </c>
      <c r="H839" s="3" t="s">
        <v>3146</v>
      </c>
      <c r="I839" s="3" t="s">
        <v>275</v>
      </c>
      <c r="J839" s="3" t="s">
        <v>3054</v>
      </c>
      <c r="K839" s="3" t="s">
        <v>2713</v>
      </c>
      <c r="L839" s="3" t="s">
        <v>4391</v>
      </c>
      <c r="M839" s="3" t="s">
        <v>114</v>
      </c>
      <c r="N839" s="3" t="s">
        <v>672</v>
      </c>
      <c r="O839" s="3" t="s">
        <v>92</v>
      </c>
      <c r="P839" s="3" t="s">
        <v>4190</v>
      </c>
      <c r="Q839" s="3" t="s">
        <v>92</v>
      </c>
      <c r="R839" s="3" t="s">
        <v>4392</v>
      </c>
      <c r="S839" s="3" t="s">
        <v>4392</v>
      </c>
      <c r="T839" s="3" t="s">
        <v>4392</v>
      </c>
      <c r="U839" s="3" t="s">
        <v>4392</v>
      </c>
      <c r="V839" s="3" t="s">
        <v>4392</v>
      </c>
      <c r="W839" s="3" t="s">
        <v>4392</v>
      </c>
      <c r="X839" s="3" t="s">
        <v>4392</v>
      </c>
      <c r="Y839" s="3" t="s">
        <v>4392</v>
      </c>
      <c r="Z839" s="3" t="s">
        <v>4392</v>
      </c>
      <c r="AA839" s="3" t="s">
        <v>4392</v>
      </c>
      <c r="AB839" s="3" t="s">
        <v>4392</v>
      </c>
      <c r="AC839" s="3" t="s">
        <v>4392</v>
      </c>
      <c r="AD839" s="3" t="s">
        <v>4392</v>
      </c>
      <c r="AE839" s="3" t="s">
        <v>95</v>
      </c>
      <c r="AF839" s="3" t="s">
        <v>96</v>
      </c>
      <c r="AG839" s="3" t="s">
        <v>97</v>
      </c>
    </row>
    <row r="840" spans="1:33" ht="45" customHeight="1" x14ac:dyDescent="0.35">
      <c r="A840" s="3" t="s">
        <v>4393</v>
      </c>
      <c r="B840" s="3" t="s">
        <v>80</v>
      </c>
      <c r="C840" s="3" t="s">
        <v>81</v>
      </c>
      <c r="D840" s="3" t="s">
        <v>82</v>
      </c>
      <c r="E840" s="3" t="s">
        <v>83</v>
      </c>
      <c r="F840" s="3" t="s">
        <v>6</v>
      </c>
      <c r="G840" s="3" t="s">
        <v>3145</v>
      </c>
      <c r="H840" s="3" t="s">
        <v>3146</v>
      </c>
      <c r="I840" s="3" t="s">
        <v>275</v>
      </c>
      <c r="J840" s="3" t="s">
        <v>4394</v>
      </c>
      <c r="K840" s="3" t="s">
        <v>977</v>
      </c>
      <c r="L840" s="3" t="s">
        <v>3148</v>
      </c>
      <c r="M840" s="3" t="s">
        <v>90</v>
      </c>
      <c r="N840" s="3" t="s">
        <v>278</v>
      </c>
      <c r="O840" s="3" t="s">
        <v>92</v>
      </c>
      <c r="P840" s="3" t="s">
        <v>4395</v>
      </c>
      <c r="Q840" s="3" t="s">
        <v>92</v>
      </c>
      <c r="R840" s="3" t="s">
        <v>4396</v>
      </c>
      <c r="S840" s="3" t="s">
        <v>4396</v>
      </c>
      <c r="T840" s="3" t="s">
        <v>4396</v>
      </c>
      <c r="U840" s="3" t="s">
        <v>4396</v>
      </c>
      <c r="V840" s="3" t="s">
        <v>4396</v>
      </c>
      <c r="W840" s="3" t="s">
        <v>4396</v>
      </c>
      <c r="X840" s="3" t="s">
        <v>4396</v>
      </c>
      <c r="Y840" s="3" t="s">
        <v>4396</v>
      </c>
      <c r="Z840" s="3" t="s">
        <v>4396</v>
      </c>
      <c r="AA840" s="3" t="s">
        <v>4396</v>
      </c>
      <c r="AB840" s="3" t="s">
        <v>4396</v>
      </c>
      <c r="AC840" s="3" t="s">
        <v>4396</v>
      </c>
      <c r="AD840" s="3" t="s">
        <v>4396</v>
      </c>
      <c r="AE840" s="3" t="s">
        <v>95</v>
      </c>
      <c r="AF840" s="3" t="s">
        <v>96</v>
      </c>
      <c r="AG840" s="3" t="s">
        <v>97</v>
      </c>
    </row>
    <row r="841" spans="1:33" ht="45" customHeight="1" x14ac:dyDescent="0.35">
      <c r="A841" s="3" t="s">
        <v>4397</v>
      </c>
      <c r="B841" s="3" t="s">
        <v>80</v>
      </c>
      <c r="C841" s="3" t="s">
        <v>81</v>
      </c>
      <c r="D841" s="3" t="s">
        <v>82</v>
      </c>
      <c r="E841" s="3" t="s">
        <v>83</v>
      </c>
      <c r="F841" s="3" t="s">
        <v>6</v>
      </c>
      <c r="G841" s="3" t="s">
        <v>4398</v>
      </c>
      <c r="H841" s="3" t="s">
        <v>4398</v>
      </c>
      <c r="I841" s="3" t="s">
        <v>2379</v>
      </c>
      <c r="J841" s="3" t="s">
        <v>4399</v>
      </c>
      <c r="K841" s="3" t="s">
        <v>486</v>
      </c>
      <c r="L841" s="3" t="s">
        <v>89</v>
      </c>
      <c r="M841" s="3" t="s">
        <v>90</v>
      </c>
      <c r="N841" s="3" t="s">
        <v>487</v>
      </c>
      <c r="O841" s="3" t="s">
        <v>92</v>
      </c>
      <c r="P841" s="3" t="s">
        <v>4400</v>
      </c>
      <c r="Q841" s="3" t="s">
        <v>92</v>
      </c>
      <c r="R841" s="3" t="s">
        <v>4401</v>
      </c>
      <c r="S841" s="3" t="s">
        <v>4401</v>
      </c>
      <c r="T841" s="3" t="s">
        <v>4401</v>
      </c>
      <c r="U841" s="3" t="s">
        <v>4401</v>
      </c>
      <c r="V841" s="3" t="s">
        <v>4401</v>
      </c>
      <c r="W841" s="3" t="s">
        <v>4401</v>
      </c>
      <c r="X841" s="3" t="s">
        <v>4401</v>
      </c>
      <c r="Y841" s="3" t="s">
        <v>4401</v>
      </c>
      <c r="Z841" s="3" t="s">
        <v>4401</v>
      </c>
      <c r="AA841" s="3" t="s">
        <v>4401</v>
      </c>
      <c r="AB841" s="3" t="s">
        <v>4401</v>
      </c>
      <c r="AC841" s="3" t="s">
        <v>4401</v>
      </c>
      <c r="AD841" s="3" t="s">
        <v>4401</v>
      </c>
      <c r="AE841" s="3" t="s">
        <v>95</v>
      </c>
      <c r="AF841" s="3" t="s">
        <v>96</v>
      </c>
      <c r="AG841" s="3" t="s">
        <v>97</v>
      </c>
    </row>
    <row r="842" spans="1:33" ht="45" customHeight="1" x14ac:dyDescent="0.35">
      <c r="A842" s="3" t="s">
        <v>4402</v>
      </c>
      <c r="B842" s="3" t="s">
        <v>80</v>
      </c>
      <c r="C842" s="3" t="s">
        <v>81</v>
      </c>
      <c r="D842" s="3" t="s">
        <v>82</v>
      </c>
      <c r="E842" s="3" t="s">
        <v>83</v>
      </c>
      <c r="F842" s="3" t="s">
        <v>6</v>
      </c>
      <c r="G842" s="3" t="s">
        <v>3222</v>
      </c>
      <c r="H842" s="3" t="s">
        <v>3222</v>
      </c>
      <c r="I842" s="3" t="s">
        <v>275</v>
      </c>
      <c r="J842" s="3" t="s">
        <v>4403</v>
      </c>
      <c r="K842" s="3" t="s">
        <v>249</v>
      </c>
      <c r="L842" s="3" t="s">
        <v>845</v>
      </c>
      <c r="M842" s="3" t="s">
        <v>90</v>
      </c>
      <c r="N842" s="3" t="s">
        <v>672</v>
      </c>
      <c r="O842" s="3" t="s">
        <v>92</v>
      </c>
      <c r="P842" s="3" t="s">
        <v>4404</v>
      </c>
      <c r="Q842" s="3" t="s">
        <v>92</v>
      </c>
      <c r="R842" s="3" t="s">
        <v>4405</v>
      </c>
      <c r="S842" s="3" t="s">
        <v>4405</v>
      </c>
      <c r="T842" s="3" t="s">
        <v>4405</v>
      </c>
      <c r="U842" s="3" t="s">
        <v>4405</v>
      </c>
      <c r="V842" s="3" t="s">
        <v>4405</v>
      </c>
      <c r="W842" s="3" t="s">
        <v>4405</v>
      </c>
      <c r="X842" s="3" t="s">
        <v>4405</v>
      </c>
      <c r="Y842" s="3" t="s">
        <v>4405</v>
      </c>
      <c r="Z842" s="3" t="s">
        <v>4405</v>
      </c>
      <c r="AA842" s="3" t="s">
        <v>4405</v>
      </c>
      <c r="AB842" s="3" t="s">
        <v>4405</v>
      </c>
      <c r="AC842" s="3" t="s">
        <v>4405</v>
      </c>
      <c r="AD842" s="3" t="s">
        <v>4405</v>
      </c>
      <c r="AE842" s="3" t="s">
        <v>95</v>
      </c>
      <c r="AF842" s="3" t="s">
        <v>96</v>
      </c>
      <c r="AG842" s="3" t="s">
        <v>97</v>
      </c>
    </row>
    <row r="843" spans="1:33" ht="45" customHeight="1" x14ac:dyDescent="0.35">
      <c r="A843" s="3" t="s">
        <v>4406</v>
      </c>
      <c r="B843" s="3" t="s">
        <v>80</v>
      </c>
      <c r="C843" s="3" t="s">
        <v>81</v>
      </c>
      <c r="D843" s="3" t="s">
        <v>82</v>
      </c>
      <c r="E843" s="3" t="s">
        <v>83</v>
      </c>
      <c r="F843" s="3" t="s">
        <v>6</v>
      </c>
      <c r="G843" s="3" t="s">
        <v>207</v>
      </c>
      <c r="H843" s="3" t="s">
        <v>208</v>
      </c>
      <c r="I843" s="3" t="s">
        <v>2869</v>
      </c>
      <c r="J843" s="3" t="s">
        <v>4407</v>
      </c>
      <c r="K843" s="3" t="s">
        <v>407</v>
      </c>
      <c r="L843" s="3" t="s">
        <v>1896</v>
      </c>
      <c r="M843" s="3" t="s">
        <v>114</v>
      </c>
      <c r="N843" s="3" t="s">
        <v>487</v>
      </c>
      <c r="O843" s="3" t="s">
        <v>92</v>
      </c>
      <c r="P843" s="3" t="s">
        <v>4408</v>
      </c>
      <c r="Q843" s="3" t="s">
        <v>92</v>
      </c>
      <c r="R843" s="3" t="s">
        <v>4409</v>
      </c>
      <c r="S843" s="3" t="s">
        <v>4409</v>
      </c>
      <c r="T843" s="3" t="s">
        <v>4409</v>
      </c>
      <c r="U843" s="3" t="s">
        <v>4409</v>
      </c>
      <c r="V843" s="3" t="s">
        <v>4409</v>
      </c>
      <c r="W843" s="3" t="s">
        <v>4409</v>
      </c>
      <c r="X843" s="3" t="s">
        <v>4409</v>
      </c>
      <c r="Y843" s="3" t="s">
        <v>4409</v>
      </c>
      <c r="Z843" s="3" t="s">
        <v>4409</v>
      </c>
      <c r="AA843" s="3" t="s">
        <v>4409</v>
      </c>
      <c r="AB843" s="3" t="s">
        <v>4409</v>
      </c>
      <c r="AC843" s="3" t="s">
        <v>4409</v>
      </c>
      <c r="AD843" s="3" t="s">
        <v>4409</v>
      </c>
      <c r="AE843" s="3" t="s">
        <v>95</v>
      </c>
      <c r="AF843" s="3" t="s">
        <v>96</v>
      </c>
      <c r="AG843" s="3" t="s">
        <v>97</v>
      </c>
    </row>
    <row r="844" spans="1:33" ht="45" customHeight="1" x14ac:dyDescent="0.35">
      <c r="A844" s="3" t="s">
        <v>4410</v>
      </c>
      <c r="B844" s="3" t="s">
        <v>80</v>
      </c>
      <c r="C844" s="3" t="s">
        <v>81</v>
      </c>
      <c r="D844" s="3" t="s">
        <v>82</v>
      </c>
      <c r="E844" s="3" t="s">
        <v>83</v>
      </c>
      <c r="F844" s="3" t="s">
        <v>6</v>
      </c>
      <c r="G844" s="3" t="s">
        <v>207</v>
      </c>
      <c r="H844" s="3" t="s">
        <v>208</v>
      </c>
      <c r="I844" s="3" t="s">
        <v>477</v>
      </c>
      <c r="J844" s="3" t="s">
        <v>4411</v>
      </c>
      <c r="K844" s="3" t="s">
        <v>652</v>
      </c>
      <c r="L844" s="3" t="s">
        <v>4369</v>
      </c>
      <c r="M844" s="3" t="s">
        <v>90</v>
      </c>
      <c r="N844" s="3" t="s">
        <v>487</v>
      </c>
      <c r="O844" s="3" t="s">
        <v>92</v>
      </c>
      <c r="P844" s="3" t="s">
        <v>4408</v>
      </c>
      <c r="Q844" s="3" t="s">
        <v>92</v>
      </c>
      <c r="R844" s="3" t="s">
        <v>4412</v>
      </c>
      <c r="S844" s="3" t="s">
        <v>4412</v>
      </c>
      <c r="T844" s="3" t="s">
        <v>4412</v>
      </c>
      <c r="U844" s="3" t="s">
        <v>4412</v>
      </c>
      <c r="V844" s="3" t="s">
        <v>4412</v>
      </c>
      <c r="W844" s="3" t="s">
        <v>4412</v>
      </c>
      <c r="X844" s="3" t="s">
        <v>4412</v>
      </c>
      <c r="Y844" s="3" t="s">
        <v>4412</v>
      </c>
      <c r="Z844" s="3" t="s">
        <v>4412</v>
      </c>
      <c r="AA844" s="3" t="s">
        <v>4412</v>
      </c>
      <c r="AB844" s="3" t="s">
        <v>4412</v>
      </c>
      <c r="AC844" s="3" t="s">
        <v>4412</v>
      </c>
      <c r="AD844" s="3" t="s">
        <v>4412</v>
      </c>
      <c r="AE844" s="3" t="s">
        <v>95</v>
      </c>
      <c r="AF844" s="3" t="s">
        <v>96</v>
      </c>
      <c r="AG844" s="3" t="s">
        <v>97</v>
      </c>
    </row>
    <row r="845" spans="1:33" ht="45" customHeight="1" x14ac:dyDescent="0.35">
      <c r="A845" s="3" t="s">
        <v>4413</v>
      </c>
      <c r="B845" s="3" t="s">
        <v>80</v>
      </c>
      <c r="C845" s="3" t="s">
        <v>81</v>
      </c>
      <c r="D845" s="3" t="s">
        <v>82</v>
      </c>
      <c r="E845" s="3" t="s">
        <v>83</v>
      </c>
      <c r="F845" s="3" t="s">
        <v>6</v>
      </c>
      <c r="G845" s="3" t="s">
        <v>3695</v>
      </c>
      <c r="H845" s="3" t="s">
        <v>3981</v>
      </c>
      <c r="I845" s="3" t="s">
        <v>428</v>
      </c>
      <c r="J845" s="3" t="s">
        <v>1458</v>
      </c>
      <c r="K845" s="3" t="s">
        <v>1329</v>
      </c>
      <c r="L845" s="3" t="s">
        <v>379</v>
      </c>
      <c r="M845" s="3" t="s">
        <v>114</v>
      </c>
      <c r="N845" s="3" t="s">
        <v>480</v>
      </c>
      <c r="O845" s="3" t="s">
        <v>92</v>
      </c>
      <c r="P845" s="3" t="s">
        <v>3820</v>
      </c>
      <c r="Q845" s="3" t="s">
        <v>92</v>
      </c>
      <c r="R845" s="3" t="s">
        <v>4414</v>
      </c>
      <c r="S845" s="3" t="s">
        <v>4414</v>
      </c>
      <c r="T845" s="3" t="s">
        <v>4414</v>
      </c>
      <c r="U845" s="3" t="s">
        <v>4414</v>
      </c>
      <c r="V845" s="3" t="s">
        <v>4414</v>
      </c>
      <c r="W845" s="3" t="s">
        <v>4414</v>
      </c>
      <c r="X845" s="3" t="s">
        <v>4414</v>
      </c>
      <c r="Y845" s="3" t="s">
        <v>4414</v>
      </c>
      <c r="Z845" s="3" t="s">
        <v>4414</v>
      </c>
      <c r="AA845" s="3" t="s">
        <v>4414</v>
      </c>
      <c r="AB845" s="3" t="s">
        <v>4414</v>
      </c>
      <c r="AC845" s="3" t="s">
        <v>4414</v>
      </c>
      <c r="AD845" s="3" t="s">
        <v>4414</v>
      </c>
      <c r="AE845" s="3" t="s">
        <v>95</v>
      </c>
      <c r="AF845" s="3" t="s">
        <v>96</v>
      </c>
      <c r="AG845" s="3" t="s">
        <v>97</v>
      </c>
    </row>
    <row r="846" spans="1:33" ht="45" customHeight="1" x14ac:dyDescent="0.35">
      <c r="A846" s="3" t="s">
        <v>4415</v>
      </c>
      <c r="B846" s="3" t="s">
        <v>80</v>
      </c>
      <c r="C846" s="3" t="s">
        <v>81</v>
      </c>
      <c r="D846" s="3" t="s">
        <v>82</v>
      </c>
      <c r="E846" s="3" t="s">
        <v>83</v>
      </c>
      <c r="F846" s="3" t="s">
        <v>6</v>
      </c>
      <c r="G846" s="3" t="s">
        <v>146</v>
      </c>
      <c r="H846" s="3" t="s">
        <v>146</v>
      </c>
      <c r="I846" s="3" t="s">
        <v>130</v>
      </c>
      <c r="J846" s="3" t="s">
        <v>4416</v>
      </c>
      <c r="K846" s="3" t="s">
        <v>1453</v>
      </c>
      <c r="L846" s="3" t="s">
        <v>287</v>
      </c>
      <c r="M846" s="3" t="s">
        <v>90</v>
      </c>
      <c r="N846" s="3" t="s">
        <v>4417</v>
      </c>
      <c r="O846" s="3" t="s">
        <v>92</v>
      </c>
      <c r="P846" s="3" t="s">
        <v>4418</v>
      </c>
      <c r="Q846" s="3" t="s">
        <v>92</v>
      </c>
      <c r="R846" s="3" t="s">
        <v>4419</v>
      </c>
      <c r="S846" s="3" t="s">
        <v>4419</v>
      </c>
      <c r="T846" s="3" t="s">
        <v>4419</v>
      </c>
      <c r="U846" s="3" t="s">
        <v>4419</v>
      </c>
      <c r="V846" s="3" t="s">
        <v>4419</v>
      </c>
      <c r="W846" s="3" t="s">
        <v>4419</v>
      </c>
      <c r="X846" s="3" t="s">
        <v>4419</v>
      </c>
      <c r="Y846" s="3" t="s">
        <v>4419</v>
      </c>
      <c r="Z846" s="3" t="s">
        <v>4419</v>
      </c>
      <c r="AA846" s="3" t="s">
        <v>4419</v>
      </c>
      <c r="AB846" s="3" t="s">
        <v>4419</v>
      </c>
      <c r="AC846" s="3" t="s">
        <v>4419</v>
      </c>
      <c r="AD846" s="3" t="s">
        <v>4419</v>
      </c>
      <c r="AE846" s="3" t="s">
        <v>95</v>
      </c>
      <c r="AF846" s="3" t="s">
        <v>96</v>
      </c>
      <c r="AG846" s="3" t="s">
        <v>97</v>
      </c>
    </row>
    <row r="847" spans="1:33" ht="45" customHeight="1" x14ac:dyDescent="0.35">
      <c r="A847" s="3" t="s">
        <v>4420</v>
      </c>
      <c r="B847" s="3" t="s">
        <v>80</v>
      </c>
      <c r="C847" s="3" t="s">
        <v>81</v>
      </c>
      <c r="D847" s="3" t="s">
        <v>82</v>
      </c>
      <c r="E847" s="3" t="s">
        <v>83</v>
      </c>
      <c r="F847" s="3" t="s">
        <v>6</v>
      </c>
      <c r="G847" s="3" t="s">
        <v>1793</v>
      </c>
      <c r="H847" s="3" t="s">
        <v>1417</v>
      </c>
      <c r="I847" s="3" t="s">
        <v>130</v>
      </c>
      <c r="J847" s="3" t="s">
        <v>4421</v>
      </c>
      <c r="K847" s="3" t="s">
        <v>4422</v>
      </c>
      <c r="L847" s="3" t="s">
        <v>202</v>
      </c>
      <c r="M847" s="3" t="s">
        <v>90</v>
      </c>
      <c r="N847" s="3" t="s">
        <v>4417</v>
      </c>
      <c r="O847" s="3" t="s">
        <v>92</v>
      </c>
      <c r="P847" s="3" t="s">
        <v>4418</v>
      </c>
      <c r="Q847" s="3" t="s">
        <v>92</v>
      </c>
      <c r="R847" s="3" t="s">
        <v>4423</v>
      </c>
      <c r="S847" s="3" t="s">
        <v>4423</v>
      </c>
      <c r="T847" s="3" t="s">
        <v>4423</v>
      </c>
      <c r="U847" s="3" t="s">
        <v>4423</v>
      </c>
      <c r="V847" s="3" t="s">
        <v>4423</v>
      </c>
      <c r="W847" s="3" t="s">
        <v>4423</v>
      </c>
      <c r="X847" s="3" t="s">
        <v>4423</v>
      </c>
      <c r="Y847" s="3" t="s">
        <v>4423</v>
      </c>
      <c r="Z847" s="3" t="s">
        <v>4423</v>
      </c>
      <c r="AA847" s="3" t="s">
        <v>4423</v>
      </c>
      <c r="AB847" s="3" t="s">
        <v>4423</v>
      </c>
      <c r="AC847" s="3" t="s">
        <v>4423</v>
      </c>
      <c r="AD847" s="3" t="s">
        <v>4423</v>
      </c>
      <c r="AE847" s="3" t="s">
        <v>95</v>
      </c>
      <c r="AF847" s="3" t="s">
        <v>96</v>
      </c>
      <c r="AG847" s="3" t="s">
        <v>97</v>
      </c>
    </row>
    <row r="848" spans="1:33" ht="45" customHeight="1" x14ac:dyDescent="0.35">
      <c r="A848" s="3" t="s">
        <v>4424</v>
      </c>
      <c r="B848" s="3" t="s">
        <v>80</v>
      </c>
      <c r="C848" s="3" t="s">
        <v>81</v>
      </c>
      <c r="D848" s="3" t="s">
        <v>82</v>
      </c>
      <c r="E848" s="3" t="s">
        <v>83</v>
      </c>
      <c r="F848" s="3" t="s">
        <v>6</v>
      </c>
      <c r="G848" s="3" t="s">
        <v>1793</v>
      </c>
      <c r="H848" s="3" t="s">
        <v>1417</v>
      </c>
      <c r="I848" s="3" t="s">
        <v>469</v>
      </c>
      <c r="J848" s="3" t="s">
        <v>4425</v>
      </c>
      <c r="K848" s="3" t="s">
        <v>4426</v>
      </c>
      <c r="L848" s="3" t="s">
        <v>379</v>
      </c>
      <c r="M848" s="3" t="s">
        <v>90</v>
      </c>
      <c r="N848" s="3" t="s">
        <v>870</v>
      </c>
      <c r="O848" s="3" t="s">
        <v>92</v>
      </c>
      <c r="P848" s="3" t="s">
        <v>4427</v>
      </c>
      <c r="Q848" s="3" t="s">
        <v>92</v>
      </c>
      <c r="R848" s="3" t="s">
        <v>4428</v>
      </c>
      <c r="S848" s="3" t="s">
        <v>4428</v>
      </c>
      <c r="T848" s="3" t="s">
        <v>4428</v>
      </c>
      <c r="U848" s="3" t="s">
        <v>4428</v>
      </c>
      <c r="V848" s="3" t="s">
        <v>4428</v>
      </c>
      <c r="W848" s="3" t="s">
        <v>4428</v>
      </c>
      <c r="X848" s="3" t="s">
        <v>4428</v>
      </c>
      <c r="Y848" s="3" t="s">
        <v>4428</v>
      </c>
      <c r="Z848" s="3" t="s">
        <v>4428</v>
      </c>
      <c r="AA848" s="3" t="s">
        <v>4428</v>
      </c>
      <c r="AB848" s="3" t="s">
        <v>4428</v>
      </c>
      <c r="AC848" s="3" t="s">
        <v>4428</v>
      </c>
      <c r="AD848" s="3" t="s">
        <v>4428</v>
      </c>
      <c r="AE848" s="3" t="s">
        <v>95</v>
      </c>
      <c r="AF848" s="3" t="s">
        <v>96</v>
      </c>
      <c r="AG848" s="3" t="s">
        <v>97</v>
      </c>
    </row>
    <row r="849" spans="1:33" ht="45" customHeight="1" x14ac:dyDescent="0.35">
      <c r="A849" s="3" t="s">
        <v>4429</v>
      </c>
      <c r="B849" s="3" t="s">
        <v>80</v>
      </c>
      <c r="C849" s="3" t="s">
        <v>81</v>
      </c>
      <c r="D849" s="3" t="s">
        <v>82</v>
      </c>
      <c r="E849" s="3" t="s">
        <v>83</v>
      </c>
      <c r="F849" s="3" t="s">
        <v>6</v>
      </c>
      <c r="G849" s="3" t="s">
        <v>345</v>
      </c>
      <c r="H849" s="3" t="s">
        <v>346</v>
      </c>
      <c r="I849" s="3" t="s">
        <v>86</v>
      </c>
      <c r="J849" s="3" t="s">
        <v>4430</v>
      </c>
      <c r="K849" s="3" t="s">
        <v>149</v>
      </c>
      <c r="L849" s="3" t="s">
        <v>4431</v>
      </c>
      <c r="M849" s="3" t="s">
        <v>114</v>
      </c>
      <c r="N849" s="3" t="s">
        <v>4432</v>
      </c>
      <c r="O849" s="3" t="s">
        <v>92</v>
      </c>
      <c r="P849" s="3" t="s">
        <v>4433</v>
      </c>
      <c r="Q849" s="3" t="s">
        <v>92</v>
      </c>
      <c r="R849" s="3" t="s">
        <v>4434</v>
      </c>
      <c r="S849" s="3" t="s">
        <v>4434</v>
      </c>
      <c r="T849" s="3" t="s">
        <v>4434</v>
      </c>
      <c r="U849" s="3" t="s">
        <v>4434</v>
      </c>
      <c r="V849" s="3" t="s">
        <v>4434</v>
      </c>
      <c r="W849" s="3" t="s">
        <v>4434</v>
      </c>
      <c r="X849" s="3" t="s">
        <v>4434</v>
      </c>
      <c r="Y849" s="3" t="s">
        <v>4434</v>
      </c>
      <c r="Z849" s="3" t="s">
        <v>4434</v>
      </c>
      <c r="AA849" s="3" t="s">
        <v>4434</v>
      </c>
      <c r="AB849" s="3" t="s">
        <v>4434</v>
      </c>
      <c r="AC849" s="3" t="s">
        <v>4434</v>
      </c>
      <c r="AD849" s="3" t="s">
        <v>4434</v>
      </c>
      <c r="AE849" s="3" t="s">
        <v>95</v>
      </c>
      <c r="AF849" s="3" t="s">
        <v>96</v>
      </c>
      <c r="AG849" s="3" t="s">
        <v>97</v>
      </c>
    </row>
    <row r="850" spans="1:33" ht="45" customHeight="1" x14ac:dyDescent="0.35">
      <c r="A850" s="3" t="s">
        <v>4435</v>
      </c>
      <c r="B850" s="3" t="s">
        <v>80</v>
      </c>
      <c r="C850" s="3" t="s">
        <v>81</v>
      </c>
      <c r="D850" s="3" t="s">
        <v>82</v>
      </c>
      <c r="E850" s="3" t="s">
        <v>83</v>
      </c>
      <c r="F850" s="3" t="s">
        <v>6</v>
      </c>
      <c r="G850" s="3" t="s">
        <v>788</v>
      </c>
      <c r="H850" s="3" t="s">
        <v>788</v>
      </c>
      <c r="I850" s="3" t="s">
        <v>130</v>
      </c>
      <c r="J850" s="3" t="s">
        <v>4436</v>
      </c>
      <c r="K850" s="3" t="s">
        <v>2326</v>
      </c>
      <c r="L850" s="3" t="s">
        <v>268</v>
      </c>
      <c r="M850" s="3" t="s">
        <v>90</v>
      </c>
      <c r="N850" s="3" t="s">
        <v>4146</v>
      </c>
      <c r="O850" s="3" t="s">
        <v>92</v>
      </c>
      <c r="P850" s="3" t="s">
        <v>4437</v>
      </c>
      <c r="Q850" s="3" t="s">
        <v>92</v>
      </c>
      <c r="R850" s="3" t="s">
        <v>4438</v>
      </c>
      <c r="S850" s="3" t="s">
        <v>4438</v>
      </c>
      <c r="T850" s="3" t="s">
        <v>4438</v>
      </c>
      <c r="U850" s="3" t="s">
        <v>4438</v>
      </c>
      <c r="V850" s="3" t="s">
        <v>4438</v>
      </c>
      <c r="W850" s="3" t="s">
        <v>4438</v>
      </c>
      <c r="X850" s="3" t="s">
        <v>4438</v>
      </c>
      <c r="Y850" s="3" t="s">
        <v>4438</v>
      </c>
      <c r="Z850" s="3" t="s">
        <v>4438</v>
      </c>
      <c r="AA850" s="3" t="s">
        <v>4438</v>
      </c>
      <c r="AB850" s="3" t="s">
        <v>4438</v>
      </c>
      <c r="AC850" s="3" t="s">
        <v>4438</v>
      </c>
      <c r="AD850" s="3" t="s">
        <v>4438</v>
      </c>
      <c r="AE850" s="3" t="s">
        <v>95</v>
      </c>
      <c r="AF850" s="3" t="s">
        <v>96</v>
      </c>
      <c r="AG850" s="3" t="s">
        <v>97</v>
      </c>
    </row>
    <row r="851" spans="1:33" ht="45" customHeight="1" x14ac:dyDescent="0.35">
      <c r="A851" s="3" t="s">
        <v>4439</v>
      </c>
      <c r="B851" s="3" t="s">
        <v>80</v>
      </c>
      <c r="C851" s="3" t="s">
        <v>81</v>
      </c>
      <c r="D851" s="3" t="s">
        <v>82</v>
      </c>
      <c r="E851" s="3" t="s">
        <v>83</v>
      </c>
      <c r="F851" s="3" t="s">
        <v>6</v>
      </c>
      <c r="G851" s="3" t="s">
        <v>536</v>
      </c>
      <c r="H851" s="3" t="s">
        <v>536</v>
      </c>
      <c r="I851" s="3" t="s">
        <v>130</v>
      </c>
      <c r="J851" s="3" t="s">
        <v>4440</v>
      </c>
      <c r="K851" s="3" t="s">
        <v>407</v>
      </c>
      <c r="L851" s="3" t="s">
        <v>287</v>
      </c>
      <c r="M851" s="3" t="s">
        <v>90</v>
      </c>
      <c r="N851" s="3" t="s">
        <v>388</v>
      </c>
      <c r="O851" s="3" t="s">
        <v>92</v>
      </c>
      <c r="P851" s="3" t="s">
        <v>1805</v>
      </c>
      <c r="Q851" s="3" t="s">
        <v>92</v>
      </c>
      <c r="R851" s="3" t="s">
        <v>4441</v>
      </c>
      <c r="S851" s="3" t="s">
        <v>4441</v>
      </c>
      <c r="T851" s="3" t="s">
        <v>4441</v>
      </c>
      <c r="U851" s="3" t="s">
        <v>4441</v>
      </c>
      <c r="V851" s="3" t="s">
        <v>4441</v>
      </c>
      <c r="W851" s="3" t="s">
        <v>4441</v>
      </c>
      <c r="X851" s="3" t="s">
        <v>4441</v>
      </c>
      <c r="Y851" s="3" t="s">
        <v>4441</v>
      </c>
      <c r="Z851" s="3" t="s">
        <v>4441</v>
      </c>
      <c r="AA851" s="3" t="s">
        <v>4441</v>
      </c>
      <c r="AB851" s="3" t="s">
        <v>4441</v>
      </c>
      <c r="AC851" s="3" t="s">
        <v>4441</v>
      </c>
      <c r="AD851" s="3" t="s">
        <v>4441</v>
      </c>
      <c r="AE851" s="3" t="s">
        <v>95</v>
      </c>
      <c r="AF851" s="3" t="s">
        <v>96</v>
      </c>
      <c r="AG851" s="3" t="s">
        <v>97</v>
      </c>
    </row>
    <row r="852" spans="1:33" ht="45" customHeight="1" x14ac:dyDescent="0.35">
      <c r="A852" s="3" t="s">
        <v>4442</v>
      </c>
      <c r="B852" s="3" t="s">
        <v>80</v>
      </c>
      <c r="C852" s="3" t="s">
        <v>81</v>
      </c>
      <c r="D852" s="3" t="s">
        <v>82</v>
      </c>
      <c r="E852" s="3" t="s">
        <v>83</v>
      </c>
      <c r="F852" s="3" t="s">
        <v>6</v>
      </c>
      <c r="G852" s="3" t="s">
        <v>2391</v>
      </c>
      <c r="H852" s="3" t="s">
        <v>2392</v>
      </c>
      <c r="I852" s="3" t="s">
        <v>138</v>
      </c>
      <c r="J852" s="3" t="s">
        <v>1189</v>
      </c>
      <c r="K852" s="3" t="s">
        <v>1459</v>
      </c>
      <c r="L852" s="3" t="s">
        <v>181</v>
      </c>
      <c r="M852" s="3" t="s">
        <v>114</v>
      </c>
      <c r="N852" s="3" t="s">
        <v>4443</v>
      </c>
      <c r="O852" s="3" t="s">
        <v>92</v>
      </c>
      <c r="P852" s="3" t="s">
        <v>4444</v>
      </c>
      <c r="Q852" s="3" t="s">
        <v>92</v>
      </c>
      <c r="R852" s="3" t="s">
        <v>4445</v>
      </c>
      <c r="S852" s="3" t="s">
        <v>4445</v>
      </c>
      <c r="T852" s="3" t="s">
        <v>4445</v>
      </c>
      <c r="U852" s="3" t="s">
        <v>4445</v>
      </c>
      <c r="V852" s="3" t="s">
        <v>4445</v>
      </c>
      <c r="W852" s="3" t="s">
        <v>4445</v>
      </c>
      <c r="X852" s="3" t="s">
        <v>4445</v>
      </c>
      <c r="Y852" s="3" t="s">
        <v>4445</v>
      </c>
      <c r="Z852" s="3" t="s">
        <v>4445</v>
      </c>
      <c r="AA852" s="3" t="s">
        <v>4445</v>
      </c>
      <c r="AB852" s="3" t="s">
        <v>4445</v>
      </c>
      <c r="AC852" s="3" t="s">
        <v>4445</v>
      </c>
      <c r="AD852" s="3" t="s">
        <v>4445</v>
      </c>
      <c r="AE852" s="3" t="s">
        <v>95</v>
      </c>
      <c r="AF852" s="3" t="s">
        <v>96</v>
      </c>
      <c r="AG852" s="3" t="s">
        <v>97</v>
      </c>
    </row>
    <row r="853" spans="1:33" ht="45" customHeight="1" x14ac:dyDescent="0.35">
      <c r="A853" s="3" t="s">
        <v>4446</v>
      </c>
      <c r="B853" s="3" t="s">
        <v>80</v>
      </c>
      <c r="C853" s="3" t="s">
        <v>81</v>
      </c>
      <c r="D853" s="3" t="s">
        <v>82</v>
      </c>
      <c r="E853" s="3" t="s">
        <v>83</v>
      </c>
      <c r="F853" s="3" t="s">
        <v>6</v>
      </c>
      <c r="G853" s="3" t="s">
        <v>199</v>
      </c>
      <c r="H853" s="3" t="s">
        <v>199</v>
      </c>
      <c r="I853" s="3" t="s">
        <v>309</v>
      </c>
      <c r="J853" s="3" t="s">
        <v>1130</v>
      </c>
      <c r="K853" s="3" t="s">
        <v>194</v>
      </c>
      <c r="L853" s="3" t="s">
        <v>305</v>
      </c>
      <c r="M853" s="3" t="s">
        <v>90</v>
      </c>
      <c r="N853" s="3" t="s">
        <v>203</v>
      </c>
      <c r="O853" s="3" t="s">
        <v>92</v>
      </c>
      <c r="P853" s="3" t="s">
        <v>204</v>
      </c>
      <c r="Q853" s="3" t="s">
        <v>92</v>
      </c>
      <c r="R853" s="3" t="s">
        <v>4447</v>
      </c>
      <c r="S853" s="3" t="s">
        <v>4447</v>
      </c>
      <c r="T853" s="3" t="s">
        <v>4447</v>
      </c>
      <c r="U853" s="3" t="s">
        <v>4447</v>
      </c>
      <c r="V853" s="3" t="s">
        <v>4447</v>
      </c>
      <c r="W853" s="3" t="s">
        <v>4447</v>
      </c>
      <c r="X853" s="3" t="s">
        <v>4447</v>
      </c>
      <c r="Y853" s="3" t="s">
        <v>4447</v>
      </c>
      <c r="Z853" s="3" t="s">
        <v>4447</v>
      </c>
      <c r="AA853" s="3" t="s">
        <v>4447</v>
      </c>
      <c r="AB853" s="3" t="s">
        <v>4447</v>
      </c>
      <c r="AC853" s="3" t="s">
        <v>4447</v>
      </c>
      <c r="AD853" s="3" t="s">
        <v>4447</v>
      </c>
      <c r="AE853" s="3" t="s">
        <v>95</v>
      </c>
      <c r="AF853" s="3" t="s">
        <v>96</v>
      </c>
      <c r="AG853" s="3" t="s">
        <v>97</v>
      </c>
    </row>
    <row r="854" spans="1:33" ht="45" customHeight="1" x14ac:dyDescent="0.35">
      <c r="A854" s="3" t="s">
        <v>4448</v>
      </c>
      <c r="B854" s="3" t="s">
        <v>80</v>
      </c>
      <c r="C854" s="3" t="s">
        <v>81</v>
      </c>
      <c r="D854" s="3" t="s">
        <v>82</v>
      </c>
      <c r="E854" s="3" t="s">
        <v>83</v>
      </c>
      <c r="F854" s="3" t="s">
        <v>6</v>
      </c>
      <c r="G854" s="3" t="s">
        <v>146</v>
      </c>
      <c r="H854" s="3" t="s">
        <v>146</v>
      </c>
      <c r="I854" s="3" t="s">
        <v>372</v>
      </c>
      <c r="J854" s="3" t="s">
        <v>4449</v>
      </c>
      <c r="K854" s="3" t="s">
        <v>1521</v>
      </c>
      <c r="L854" s="3" t="s">
        <v>1657</v>
      </c>
      <c r="M854" s="3" t="s">
        <v>114</v>
      </c>
      <c r="N854" s="3" t="s">
        <v>166</v>
      </c>
      <c r="O854" s="3" t="s">
        <v>92</v>
      </c>
      <c r="P854" s="3" t="s">
        <v>166</v>
      </c>
      <c r="Q854" s="3" t="s">
        <v>92</v>
      </c>
      <c r="R854" s="3" t="s">
        <v>4450</v>
      </c>
      <c r="S854" s="3" t="s">
        <v>4450</v>
      </c>
      <c r="T854" s="3" t="s">
        <v>4450</v>
      </c>
      <c r="U854" s="3" t="s">
        <v>4450</v>
      </c>
      <c r="V854" s="3" t="s">
        <v>4450</v>
      </c>
      <c r="W854" s="3" t="s">
        <v>4450</v>
      </c>
      <c r="X854" s="3" t="s">
        <v>4450</v>
      </c>
      <c r="Y854" s="3" t="s">
        <v>4450</v>
      </c>
      <c r="Z854" s="3" t="s">
        <v>4450</v>
      </c>
      <c r="AA854" s="3" t="s">
        <v>4450</v>
      </c>
      <c r="AB854" s="3" t="s">
        <v>4450</v>
      </c>
      <c r="AC854" s="3" t="s">
        <v>4450</v>
      </c>
      <c r="AD854" s="3" t="s">
        <v>4450</v>
      </c>
      <c r="AE854" s="3" t="s">
        <v>95</v>
      </c>
      <c r="AF854" s="3" t="s">
        <v>96</v>
      </c>
      <c r="AG854" s="3" t="s">
        <v>97</v>
      </c>
    </row>
    <row r="855" spans="1:33" ht="45" customHeight="1" x14ac:dyDescent="0.35">
      <c r="A855" s="3" t="s">
        <v>4451</v>
      </c>
      <c r="B855" s="3" t="s">
        <v>80</v>
      </c>
      <c r="C855" s="3" t="s">
        <v>81</v>
      </c>
      <c r="D855" s="3" t="s">
        <v>82</v>
      </c>
      <c r="E855" s="3" t="s">
        <v>83</v>
      </c>
      <c r="F855" s="3" t="s">
        <v>6</v>
      </c>
      <c r="G855" s="3" t="s">
        <v>146</v>
      </c>
      <c r="H855" s="3" t="s">
        <v>146</v>
      </c>
      <c r="I855" s="3" t="s">
        <v>372</v>
      </c>
      <c r="J855" s="3" t="s">
        <v>4452</v>
      </c>
      <c r="K855" s="3" t="s">
        <v>4453</v>
      </c>
      <c r="L855" s="3" t="s">
        <v>112</v>
      </c>
      <c r="M855" s="3" t="s">
        <v>90</v>
      </c>
      <c r="N855" s="3" t="s">
        <v>203</v>
      </c>
      <c r="O855" s="3" t="s">
        <v>92</v>
      </c>
      <c r="P855" s="3" t="s">
        <v>204</v>
      </c>
      <c r="Q855" s="3" t="s">
        <v>92</v>
      </c>
      <c r="R855" s="3" t="s">
        <v>4454</v>
      </c>
      <c r="S855" s="3" t="s">
        <v>4454</v>
      </c>
      <c r="T855" s="3" t="s">
        <v>4454</v>
      </c>
      <c r="U855" s="3" t="s">
        <v>4454</v>
      </c>
      <c r="V855" s="3" t="s">
        <v>4454</v>
      </c>
      <c r="W855" s="3" t="s">
        <v>4454</v>
      </c>
      <c r="X855" s="3" t="s">
        <v>4454</v>
      </c>
      <c r="Y855" s="3" t="s">
        <v>4454</v>
      </c>
      <c r="Z855" s="3" t="s">
        <v>4454</v>
      </c>
      <c r="AA855" s="3" t="s">
        <v>4454</v>
      </c>
      <c r="AB855" s="3" t="s">
        <v>4454</v>
      </c>
      <c r="AC855" s="3" t="s">
        <v>4454</v>
      </c>
      <c r="AD855" s="3" t="s">
        <v>4454</v>
      </c>
      <c r="AE855" s="3" t="s">
        <v>95</v>
      </c>
      <c r="AF855" s="3" t="s">
        <v>96</v>
      </c>
      <c r="AG855" s="3" t="s">
        <v>97</v>
      </c>
    </row>
    <row r="856" spans="1:33" ht="45" customHeight="1" x14ac:dyDescent="0.35">
      <c r="A856" s="3" t="s">
        <v>4455</v>
      </c>
      <c r="B856" s="3" t="s">
        <v>80</v>
      </c>
      <c r="C856" s="3" t="s">
        <v>81</v>
      </c>
      <c r="D856" s="3" t="s">
        <v>82</v>
      </c>
      <c r="E856" s="3" t="s">
        <v>83</v>
      </c>
      <c r="F856" s="3" t="s">
        <v>6</v>
      </c>
      <c r="G856" s="3" t="s">
        <v>146</v>
      </c>
      <c r="H856" s="3" t="s">
        <v>146</v>
      </c>
      <c r="I856" s="3" t="s">
        <v>372</v>
      </c>
      <c r="J856" s="3" t="s">
        <v>4456</v>
      </c>
      <c r="K856" s="3" t="s">
        <v>157</v>
      </c>
      <c r="L856" s="3" t="s">
        <v>401</v>
      </c>
      <c r="M856" s="3" t="s">
        <v>90</v>
      </c>
      <c r="N856" s="3" t="s">
        <v>203</v>
      </c>
      <c r="O856" s="3" t="s">
        <v>92</v>
      </c>
      <c r="P856" s="3" t="s">
        <v>204</v>
      </c>
      <c r="Q856" s="3" t="s">
        <v>92</v>
      </c>
      <c r="R856" s="3" t="s">
        <v>4457</v>
      </c>
      <c r="S856" s="3" t="s">
        <v>4457</v>
      </c>
      <c r="T856" s="3" t="s">
        <v>4457</v>
      </c>
      <c r="U856" s="3" t="s">
        <v>4457</v>
      </c>
      <c r="V856" s="3" t="s">
        <v>4457</v>
      </c>
      <c r="W856" s="3" t="s">
        <v>4457</v>
      </c>
      <c r="X856" s="3" t="s">
        <v>4457</v>
      </c>
      <c r="Y856" s="3" t="s">
        <v>4457</v>
      </c>
      <c r="Z856" s="3" t="s">
        <v>4457</v>
      </c>
      <c r="AA856" s="3" t="s">
        <v>4457</v>
      </c>
      <c r="AB856" s="3" t="s">
        <v>4457</v>
      </c>
      <c r="AC856" s="3" t="s">
        <v>4457</v>
      </c>
      <c r="AD856" s="3" t="s">
        <v>4457</v>
      </c>
      <c r="AE856" s="3" t="s">
        <v>95</v>
      </c>
      <c r="AF856" s="3" t="s">
        <v>96</v>
      </c>
      <c r="AG856" s="3" t="s">
        <v>97</v>
      </c>
    </row>
    <row r="857" spans="1:33" ht="45" customHeight="1" x14ac:dyDescent="0.35">
      <c r="A857" s="3" t="s">
        <v>4458</v>
      </c>
      <c r="B857" s="3" t="s">
        <v>80</v>
      </c>
      <c r="C857" s="3" t="s">
        <v>81</v>
      </c>
      <c r="D857" s="3" t="s">
        <v>82</v>
      </c>
      <c r="E857" s="3" t="s">
        <v>83</v>
      </c>
      <c r="F857" s="3" t="s">
        <v>6</v>
      </c>
      <c r="G857" s="3" t="s">
        <v>1793</v>
      </c>
      <c r="H857" s="3" t="s">
        <v>4459</v>
      </c>
      <c r="I857" s="3" t="s">
        <v>179</v>
      </c>
      <c r="J857" s="3" t="s">
        <v>4460</v>
      </c>
      <c r="K857" s="3" t="s">
        <v>582</v>
      </c>
      <c r="L857" s="3" t="s">
        <v>784</v>
      </c>
      <c r="M857" s="3" t="s">
        <v>90</v>
      </c>
      <c r="N857" s="3" t="s">
        <v>166</v>
      </c>
      <c r="O857" s="3" t="s">
        <v>92</v>
      </c>
      <c r="P857" s="3" t="s">
        <v>166</v>
      </c>
      <c r="Q857" s="3" t="s">
        <v>92</v>
      </c>
      <c r="R857" s="3" t="s">
        <v>4461</v>
      </c>
      <c r="S857" s="3" t="s">
        <v>4461</v>
      </c>
      <c r="T857" s="3" t="s">
        <v>4461</v>
      </c>
      <c r="U857" s="3" t="s">
        <v>4461</v>
      </c>
      <c r="V857" s="3" t="s">
        <v>4461</v>
      </c>
      <c r="W857" s="3" t="s">
        <v>4461</v>
      </c>
      <c r="X857" s="3" t="s">
        <v>4461</v>
      </c>
      <c r="Y857" s="3" t="s">
        <v>4461</v>
      </c>
      <c r="Z857" s="3" t="s">
        <v>4461</v>
      </c>
      <c r="AA857" s="3" t="s">
        <v>4461</v>
      </c>
      <c r="AB857" s="3" t="s">
        <v>4461</v>
      </c>
      <c r="AC857" s="3" t="s">
        <v>4461</v>
      </c>
      <c r="AD857" s="3" t="s">
        <v>4461</v>
      </c>
      <c r="AE857" s="3" t="s">
        <v>95</v>
      </c>
      <c r="AF857" s="3" t="s">
        <v>96</v>
      </c>
      <c r="AG857" s="3" t="s">
        <v>97</v>
      </c>
    </row>
    <row r="858" spans="1:33" ht="45" customHeight="1" x14ac:dyDescent="0.35">
      <c r="A858" s="3" t="s">
        <v>4462</v>
      </c>
      <c r="B858" s="3" t="s">
        <v>80</v>
      </c>
      <c r="C858" s="3" t="s">
        <v>81</v>
      </c>
      <c r="D858" s="3" t="s">
        <v>82</v>
      </c>
      <c r="E858" s="3" t="s">
        <v>83</v>
      </c>
      <c r="F858" s="3" t="s">
        <v>6</v>
      </c>
      <c r="G858" s="3" t="s">
        <v>185</v>
      </c>
      <c r="H858" s="3" t="s">
        <v>4463</v>
      </c>
      <c r="I858" s="3" t="s">
        <v>138</v>
      </c>
      <c r="J858" s="3" t="s">
        <v>4464</v>
      </c>
      <c r="K858" s="3" t="s">
        <v>407</v>
      </c>
      <c r="L858" s="3" t="s">
        <v>943</v>
      </c>
      <c r="M858" s="3" t="s">
        <v>114</v>
      </c>
      <c r="N858" s="3" t="s">
        <v>3512</v>
      </c>
      <c r="O858" s="3" t="s">
        <v>92</v>
      </c>
      <c r="P858" s="3" t="s">
        <v>4465</v>
      </c>
      <c r="Q858" s="3" t="s">
        <v>92</v>
      </c>
      <c r="R858" s="3" t="s">
        <v>4466</v>
      </c>
      <c r="S858" s="3" t="s">
        <v>4466</v>
      </c>
      <c r="T858" s="3" t="s">
        <v>4466</v>
      </c>
      <c r="U858" s="3" t="s">
        <v>4466</v>
      </c>
      <c r="V858" s="3" t="s">
        <v>4466</v>
      </c>
      <c r="W858" s="3" t="s">
        <v>4466</v>
      </c>
      <c r="X858" s="3" t="s">
        <v>4466</v>
      </c>
      <c r="Y858" s="3" t="s">
        <v>4466</v>
      </c>
      <c r="Z858" s="3" t="s">
        <v>4466</v>
      </c>
      <c r="AA858" s="3" t="s">
        <v>4466</v>
      </c>
      <c r="AB858" s="3" t="s">
        <v>4466</v>
      </c>
      <c r="AC858" s="3" t="s">
        <v>4466</v>
      </c>
      <c r="AD858" s="3" t="s">
        <v>4466</v>
      </c>
      <c r="AE858" s="3" t="s">
        <v>95</v>
      </c>
      <c r="AF858" s="3" t="s">
        <v>96</v>
      </c>
      <c r="AG858" s="3" t="s">
        <v>97</v>
      </c>
    </row>
    <row r="859" spans="1:33" ht="45" customHeight="1" x14ac:dyDescent="0.35">
      <c r="A859" s="3" t="s">
        <v>4467</v>
      </c>
      <c r="B859" s="3" t="s">
        <v>80</v>
      </c>
      <c r="C859" s="3" t="s">
        <v>81</v>
      </c>
      <c r="D859" s="3" t="s">
        <v>82</v>
      </c>
      <c r="E859" s="3" t="s">
        <v>83</v>
      </c>
      <c r="F859" s="3" t="s">
        <v>6</v>
      </c>
      <c r="G859" s="3" t="s">
        <v>4468</v>
      </c>
      <c r="H859" s="3" t="s">
        <v>4469</v>
      </c>
      <c r="I859" s="3" t="s">
        <v>372</v>
      </c>
      <c r="J859" s="3" t="s">
        <v>1380</v>
      </c>
      <c r="K859" s="3" t="s">
        <v>1280</v>
      </c>
      <c r="L859" s="3" t="s">
        <v>4470</v>
      </c>
      <c r="M859" s="3" t="s">
        <v>114</v>
      </c>
      <c r="N859" s="3" t="s">
        <v>166</v>
      </c>
      <c r="O859" s="3" t="s">
        <v>92</v>
      </c>
      <c r="P859" s="3" t="s">
        <v>166</v>
      </c>
      <c r="Q859" s="3" t="s">
        <v>92</v>
      </c>
      <c r="R859" s="3" t="s">
        <v>4471</v>
      </c>
      <c r="S859" s="3" t="s">
        <v>4471</v>
      </c>
      <c r="T859" s="3" t="s">
        <v>4471</v>
      </c>
      <c r="U859" s="3" t="s">
        <v>4471</v>
      </c>
      <c r="V859" s="3" t="s">
        <v>4471</v>
      </c>
      <c r="W859" s="3" t="s">
        <v>4471</v>
      </c>
      <c r="X859" s="3" t="s">
        <v>4471</v>
      </c>
      <c r="Y859" s="3" t="s">
        <v>4471</v>
      </c>
      <c r="Z859" s="3" t="s">
        <v>4471</v>
      </c>
      <c r="AA859" s="3" t="s">
        <v>4471</v>
      </c>
      <c r="AB859" s="3" t="s">
        <v>4471</v>
      </c>
      <c r="AC859" s="3" t="s">
        <v>4471</v>
      </c>
      <c r="AD859" s="3" t="s">
        <v>4471</v>
      </c>
      <c r="AE859" s="3" t="s">
        <v>95</v>
      </c>
      <c r="AF859" s="3" t="s">
        <v>96</v>
      </c>
      <c r="AG859" s="3" t="s">
        <v>97</v>
      </c>
    </row>
    <row r="860" spans="1:33" ht="45" customHeight="1" x14ac:dyDescent="0.35">
      <c r="A860" s="3" t="s">
        <v>4472</v>
      </c>
      <c r="B860" s="3" t="s">
        <v>80</v>
      </c>
      <c r="C860" s="3" t="s">
        <v>81</v>
      </c>
      <c r="D860" s="3" t="s">
        <v>82</v>
      </c>
      <c r="E860" s="3" t="s">
        <v>83</v>
      </c>
      <c r="F860" s="3" t="s">
        <v>6</v>
      </c>
      <c r="G860" s="3" t="s">
        <v>215</v>
      </c>
      <c r="H860" s="3" t="s">
        <v>215</v>
      </c>
      <c r="I860" s="3" t="s">
        <v>138</v>
      </c>
      <c r="J860" s="3" t="s">
        <v>4473</v>
      </c>
      <c r="K860" s="3" t="s">
        <v>123</v>
      </c>
      <c r="L860" s="3" t="s">
        <v>1164</v>
      </c>
      <c r="M860" s="3" t="s">
        <v>114</v>
      </c>
      <c r="N860" s="3" t="s">
        <v>4474</v>
      </c>
      <c r="O860" s="3" t="s">
        <v>92</v>
      </c>
      <c r="P860" s="3" t="s">
        <v>4475</v>
      </c>
      <c r="Q860" s="3" t="s">
        <v>92</v>
      </c>
      <c r="R860" s="3" t="s">
        <v>4476</v>
      </c>
      <c r="S860" s="3" t="s">
        <v>4476</v>
      </c>
      <c r="T860" s="3" t="s">
        <v>4476</v>
      </c>
      <c r="U860" s="3" t="s">
        <v>4476</v>
      </c>
      <c r="V860" s="3" t="s">
        <v>4476</v>
      </c>
      <c r="W860" s="3" t="s">
        <v>4476</v>
      </c>
      <c r="X860" s="3" t="s">
        <v>4476</v>
      </c>
      <c r="Y860" s="3" t="s">
        <v>4476</v>
      </c>
      <c r="Z860" s="3" t="s">
        <v>4476</v>
      </c>
      <c r="AA860" s="3" t="s">
        <v>4476</v>
      </c>
      <c r="AB860" s="3" t="s">
        <v>4476</v>
      </c>
      <c r="AC860" s="3" t="s">
        <v>4476</v>
      </c>
      <c r="AD860" s="3" t="s">
        <v>4476</v>
      </c>
      <c r="AE860" s="3" t="s">
        <v>95</v>
      </c>
      <c r="AF860" s="3" t="s">
        <v>96</v>
      </c>
      <c r="AG860" s="3" t="s">
        <v>97</v>
      </c>
    </row>
    <row r="861" spans="1:33" ht="45" customHeight="1" x14ac:dyDescent="0.35">
      <c r="A861" s="3" t="s">
        <v>4477</v>
      </c>
      <c r="B861" s="3" t="s">
        <v>80</v>
      </c>
      <c r="C861" s="3" t="s">
        <v>81</v>
      </c>
      <c r="D861" s="3" t="s">
        <v>82</v>
      </c>
      <c r="E861" s="3" t="s">
        <v>83</v>
      </c>
      <c r="F861" s="3" t="s">
        <v>6</v>
      </c>
      <c r="G861" s="3" t="s">
        <v>4478</v>
      </c>
      <c r="H861" s="3" t="s">
        <v>4479</v>
      </c>
      <c r="I861" s="3" t="s">
        <v>372</v>
      </c>
      <c r="J861" s="3" t="s">
        <v>4480</v>
      </c>
      <c r="K861" s="3" t="s">
        <v>582</v>
      </c>
      <c r="L861" s="3" t="s">
        <v>4481</v>
      </c>
      <c r="M861" s="3" t="s">
        <v>114</v>
      </c>
      <c r="N861" s="3" t="s">
        <v>166</v>
      </c>
      <c r="O861" s="3" t="s">
        <v>92</v>
      </c>
      <c r="P861" s="3" t="s">
        <v>166</v>
      </c>
      <c r="Q861" s="3" t="s">
        <v>92</v>
      </c>
      <c r="R861" s="3" t="s">
        <v>4482</v>
      </c>
      <c r="S861" s="3" t="s">
        <v>4482</v>
      </c>
      <c r="T861" s="3" t="s">
        <v>4482</v>
      </c>
      <c r="U861" s="3" t="s">
        <v>4482</v>
      </c>
      <c r="V861" s="3" t="s">
        <v>4482</v>
      </c>
      <c r="W861" s="3" t="s">
        <v>4482</v>
      </c>
      <c r="X861" s="3" t="s">
        <v>4482</v>
      </c>
      <c r="Y861" s="3" t="s">
        <v>4482</v>
      </c>
      <c r="Z861" s="3" t="s">
        <v>4482</v>
      </c>
      <c r="AA861" s="3" t="s">
        <v>4482</v>
      </c>
      <c r="AB861" s="3" t="s">
        <v>4482</v>
      </c>
      <c r="AC861" s="3" t="s">
        <v>4482</v>
      </c>
      <c r="AD861" s="3" t="s">
        <v>4482</v>
      </c>
      <c r="AE861" s="3" t="s">
        <v>95</v>
      </c>
      <c r="AF861" s="3" t="s">
        <v>96</v>
      </c>
      <c r="AG861" s="3" t="s">
        <v>97</v>
      </c>
    </row>
    <row r="862" spans="1:33" ht="45" customHeight="1" x14ac:dyDescent="0.35">
      <c r="A862" s="3" t="s">
        <v>4483</v>
      </c>
      <c r="B862" s="3" t="s">
        <v>80</v>
      </c>
      <c r="C862" s="3" t="s">
        <v>81</v>
      </c>
      <c r="D862" s="3" t="s">
        <v>82</v>
      </c>
      <c r="E862" s="3" t="s">
        <v>83</v>
      </c>
      <c r="F862" s="3" t="s">
        <v>6</v>
      </c>
      <c r="G862" s="3" t="s">
        <v>146</v>
      </c>
      <c r="H862" s="3" t="s">
        <v>146</v>
      </c>
      <c r="I862" s="3" t="s">
        <v>110</v>
      </c>
      <c r="J862" s="3" t="s">
        <v>4484</v>
      </c>
      <c r="K862" s="3" t="s">
        <v>2521</v>
      </c>
      <c r="L862" s="3" t="s">
        <v>401</v>
      </c>
      <c r="M862" s="3" t="s">
        <v>90</v>
      </c>
      <c r="N862" s="3" t="s">
        <v>422</v>
      </c>
      <c r="O862" s="3" t="s">
        <v>92</v>
      </c>
      <c r="P862" s="3" t="s">
        <v>1312</v>
      </c>
      <c r="Q862" s="3" t="s">
        <v>92</v>
      </c>
      <c r="R862" s="3" t="s">
        <v>4485</v>
      </c>
      <c r="S862" s="3" t="s">
        <v>4485</v>
      </c>
      <c r="T862" s="3" t="s">
        <v>4485</v>
      </c>
      <c r="U862" s="3" t="s">
        <v>4485</v>
      </c>
      <c r="V862" s="3" t="s">
        <v>4485</v>
      </c>
      <c r="W862" s="3" t="s">
        <v>4485</v>
      </c>
      <c r="X862" s="3" t="s">
        <v>4485</v>
      </c>
      <c r="Y862" s="3" t="s">
        <v>4485</v>
      </c>
      <c r="Z862" s="3" t="s">
        <v>4485</v>
      </c>
      <c r="AA862" s="3" t="s">
        <v>4485</v>
      </c>
      <c r="AB862" s="3" t="s">
        <v>4485</v>
      </c>
      <c r="AC862" s="3" t="s">
        <v>4485</v>
      </c>
      <c r="AD862" s="3" t="s">
        <v>4485</v>
      </c>
      <c r="AE862" s="3" t="s">
        <v>95</v>
      </c>
      <c r="AF862" s="3" t="s">
        <v>96</v>
      </c>
      <c r="AG862" s="3" t="s">
        <v>97</v>
      </c>
    </row>
    <row r="863" spans="1:33" ht="45" customHeight="1" x14ac:dyDescent="0.35">
      <c r="A863" s="3" t="s">
        <v>4486</v>
      </c>
      <c r="B863" s="3" t="s">
        <v>80</v>
      </c>
      <c r="C863" s="3" t="s">
        <v>81</v>
      </c>
      <c r="D863" s="3" t="s">
        <v>82</v>
      </c>
      <c r="E863" s="3" t="s">
        <v>83</v>
      </c>
      <c r="F863" s="3" t="s">
        <v>6</v>
      </c>
      <c r="G863" s="3" t="s">
        <v>1435</v>
      </c>
      <c r="H863" s="3" t="s">
        <v>1435</v>
      </c>
      <c r="I863" s="3" t="s">
        <v>138</v>
      </c>
      <c r="J863" s="3" t="s">
        <v>4487</v>
      </c>
      <c r="K863" s="3" t="s">
        <v>339</v>
      </c>
      <c r="L863" s="3" t="s">
        <v>731</v>
      </c>
      <c r="M863" s="3" t="s">
        <v>114</v>
      </c>
      <c r="N863" s="3" t="s">
        <v>4488</v>
      </c>
      <c r="O863" s="3" t="s">
        <v>92</v>
      </c>
      <c r="P863" s="3" t="s">
        <v>4489</v>
      </c>
      <c r="Q863" s="3" t="s">
        <v>92</v>
      </c>
      <c r="R863" s="3" t="s">
        <v>4490</v>
      </c>
      <c r="S863" s="3" t="s">
        <v>4490</v>
      </c>
      <c r="T863" s="3" t="s">
        <v>4490</v>
      </c>
      <c r="U863" s="3" t="s">
        <v>4490</v>
      </c>
      <c r="V863" s="3" t="s">
        <v>4490</v>
      </c>
      <c r="W863" s="3" t="s">
        <v>4490</v>
      </c>
      <c r="X863" s="3" t="s">
        <v>4490</v>
      </c>
      <c r="Y863" s="3" t="s">
        <v>4490</v>
      </c>
      <c r="Z863" s="3" t="s">
        <v>4490</v>
      </c>
      <c r="AA863" s="3" t="s">
        <v>4490</v>
      </c>
      <c r="AB863" s="3" t="s">
        <v>4490</v>
      </c>
      <c r="AC863" s="3" t="s">
        <v>4490</v>
      </c>
      <c r="AD863" s="3" t="s">
        <v>4490</v>
      </c>
      <c r="AE863" s="3" t="s">
        <v>95</v>
      </c>
      <c r="AF863" s="3" t="s">
        <v>96</v>
      </c>
      <c r="AG863" s="3" t="s">
        <v>97</v>
      </c>
    </row>
    <row r="864" spans="1:33" ht="45" customHeight="1" x14ac:dyDescent="0.35">
      <c r="A864" s="3" t="s">
        <v>4491</v>
      </c>
      <c r="B864" s="3" t="s">
        <v>80</v>
      </c>
      <c r="C864" s="3" t="s">
        <v>81</v>
      </c>
      <c r="D864" s="3" t="s">
        <v>82</v>
      </c>
      <c r="E864" s="3" t="s">
        <v>83</v>
      </c>
      <c r="F864" s="3" t="s">
        <v>6</v>
      </c>
      <c r="G864" s="3" t="s">
        <v>240</v>
      </c>
      <c r="H864" s="3" t="s">
        <v>240</v>
      </c>
      <c r="I864" s="3" t="s">
        <v>179</v>
      </c>
      <c r="J864" s="3" t="s">
        <v>4492</v>
      </c>
      <c r="K864" s="3" t="s">
        <v>1453</v>
      </c>
      <c r="L864" s="3" t="s">
        <v>157</v>
      </c>
      <c r="M864" s="3" t="s">
        <v>114</v>
      </c>
      <c r="N864" s="3" t="s">
        <v>150</v>
      </c>
      <c r="O864" s="3" t="s">
        <v>92</v>
      </c>
      <c r="P864" s="3" t="s">
        <v>151</v>
      </c>
      <c r="Q864" s="3" t="s">
        <v>92</v>
      </c>
      <c r="R864" s="3" t="s">
        <v>4493</v>
      </c>
      <c r="S864" s="3" t="s">
        <v>4493</v>
      </c>
      <c r="T864" s="3" t="s">
        <v>4493</v>
      </c>
      <c r="U864" s="3" t="s">
        <v>4493</v>
      </c>
      <c r="V864" s="3" t="s">
        <v>4493</v>
      </c>
      <c r="W864" s="3" t="s">
        <v>4493</v>
      </c>
      <c r="X864" s="3" t="s">
        <v>4493</v>
      </c>
      <c r="Y864" s="3" t="s">
        <v>4493</v>
      </c>
      <c r="Z864" s="3" t="s">
        <v>4493</v>
      </c>
      <c r="AA864" s="3" t="s">
        <v>4493</v>
      </c>
      <c r="AB864" s="3" t="s">
        <v>4493</v>
      </c>
      <c r="AC864" s="3" t="s">
        <v>4493</v>
      </c>
      <c r="AD864" s="3" t="s">
        <v>4493</v>
      </c>
      <c r="AE864" s="3" t="s">
        <v>95</v>
      </c>
      <c r="AF864" s="3" t="s">
        <v>96</v>
      </c>
      <c r="AG864" s="3" t="s">
        <v>97</v>
      </c>
    </row>
    <row r="865" spans="1:33" ht="45" customHeight="1" x14ac:dyDescent="0.35">
      <c r="A865" s="3" t="s">
        <v>4494</v>
      </c>
      <c r="B865" s="3" t="s">
        <v>80</v>
      </c>
      <c r="C865" s="3" t="s">
        <v>81</v>
      </c>
      <c r="D865" s="3" t="s">
        <v>82</v>
      </c>
      <c r="E865" s="3" t="s">
        <v>83</v>
      </c>
      <c r="F865" s="3" t="s">
        <v>6</v>
      </c>
      <c r="G865" s="3" t="s">
        <v>1143</v>
      </c>
      <c r="H865" s="3" t="s">
        <v>1143</v>
      </c>
      <c r="I865" s="3" t="s">
        <v>138</v>
      </c>
      <c r="J865" s="3" t="s">
        <v>4422</v>
      </c>
      <c r="K865" s="3" t="s">
        <v>3740</v>
      </c>
      <c r="L865" s="3" t="s">
        <v>1145</v>
      </c>
      <c r="M865" s="3" t="s">
        <v>114</v>
      </c>
      <c r="N865" s="3" t="s">
        <v>173</v>
      </c>
      <c r="O865" s="3" t="s">
        <v>92</v>
      </c>
      <c r="P865" s="3" t="s">
        <v>4495</v>
      </c>
      <c r="Q865" s="3" t="s">
        <v>92</v>
      </c>
      <c r="R865" s="3" t="s">
        <v>4496</v>
      </c>
      <c r="S865" s="3" t="s">
        <v>4496</v>
      </c>
      <c r="T865" s="3" t="s">
        <v>4496</v>
      </c>
      <c r="U865" s="3" t="s">
        <v>4496</v>
      </c>
      <c r="V865" s="3" t="s">
        <v>4496</v>
      </c>
      <c r="W865" s="3" t="s">
        <v>4496</v>
      </c>
      <c r="X865" s="3" t="s">
        <v>4496</v>
      </c>
      <c r="Y865" s="3" t="s">
        <v>4496</v>
      </c>
      <c r="Z865" s="3" t="s">
        <v>4496</v>
      </c>
      <c r="AA865" s="3" t="s">
        <v>4496</v>
      </c>
      <c r="AB865" s="3" t="s">
        <v>4496</v>
      </c>
      <c r="AC865" s="3" t="s">
        <v>4496</v>
      </c>
      <c r="AD865" s="3" t="s">
        <v>4496</v>
      </c>
      <c r="AE865" s="3" t="s">
        <v>95</v>
      </c>
      <c r="AF865" s="3" t="s">
        <v>96</v>
      </c>
      <c r="AG865" s="3" t="s">
        <v>97</v>
      </c>
    </row>
    <row r="866" spans="1:33" ht="45" customHeight="1" x14ac:dyDescent="0.35">
      <c r="A866" s="3" t="s">
        <v>4497</v>
      </c>
      <c r="B866" s="3" t="s">
        <v>80</v>
      </c>
      <c r="C866" s="3" t="s">
        <v>81</v>
      </c>
      <c r="D866" s="3" t="s">
        <v>82</v>
      </c>
      <c r="E866" s="3" t="s">
        <v>83</v>
      </c>
      <c r="F866" s="3" t="s">
        <v>6</v>
      </c>
      <c r="G866" s="3" t="s">
        <v>302</v>
      </c>
      <c r="H866" s="3" t="s">
        <v>302</v>
      </c>
      <c r="I866" s="3" t="s">
        <v>295</v>
      </c>
      <c r="J866" s="3" t="s">
        <v>2477</v>
      </c>
      <c r="K866" s="3" t="s">
        <v>2841</v>
      </c>
      <c r="L866" s="3" t="s">
        <v>250</v>
      </c>
      <c r="M866" s="3" t="s">
        <v>114</v>
      </c>
      <c r="N866" s="3" t="s">
        <v>298</v>
      </c>
      <c r="O866" s="3" t="s">
        <v>92</v>
      </c>
      <c r="P866" s="3" t="s">
        <v>4498</v>
      </c>
      <c r="Q866" s="3" t="s">
        <v>92</v>
      </c>
      <c r="R866" s="3" t="s">
        <v>4499</v>
      </c>
      <c r="S866" s="3" t="s">
        <v>4499</v>
      </c>
      <c r="T866" s="3" t="s">
        <v>4499</v>
      </c>
      <c r="U866" s="3" t="s">
        <v>4499</v>
      </c>
      <c r="V866" s="3" t="s">
        <v>4499</v>
      </c>
      <c r="W866" s="3" t="s">
        <v>4499</v>
      </c>
      <c r="X866" s="3" t="s">
        <v>4499</v>
      </c>
      <c r="Y866" s="3" t="s">
        <v>4499</v>
      </c>
      <c r="Z866" s="3" t="s">
        <v>4499</v>
      </c>
      <c r="AA866" s="3" t="s">
        <v>4499</v>
      </c>
      <c r="AB866" s="3" t="s">
        <v>4499</v>
      </c>
      <c r="AC866" s="3" t="s">
        <v>4499</v>
      </c>
      <c r="AD866" s="3" t="s">
        <v>4499</v>
      </c>
      <c r="AE866" s="3" t="s">
        <v>95</v>
      </c>
      <c r="AF866" s="3" t="s">
        <v>96</v>
      </c>
      <c r="AG866" s="3" t="s">
        <v>97</v>
      </c>
    </row>
    <row r="867" spans="1:33" ht="45" customHeight="1" x14ac:dyDescent="0.35">
      <c r="A867" s="3" t="s">
        <v>4500</v>
      </c>
      <c r="B867" s="3" t="s">
        <v>80</v>
      </c>
      <c r="C867" s="3" t="s">
        <v>81</v>
      </c>
      <c r="D867" s="3" t="s">
        <v>82</v>
      </c>
      <c r="E867" s="3" t="s">
        <v>83</v>
      </c>
      <c r="F867" s="3" t="s">
        <v>6</v>
      </c>
      <c r="G867" s="3" t="s">
        <v>3145</v>
      </c>
      <c r="H867" s="3" t="s">
        <v>3146</v>
      </c>
      <c r="I867" s="3" t="s">
        <v>275</v>
      </c>
      <c r="J867" s="3" t="s">
        <v>4501</v>
      </c>
      <c r="K867" s="3" t="s">
        <v>277</v>
      </c>
      <c r="L867" s="3" t="s">
        <v>652</v>
      </c>
      <c r="M867" s="3" t="s">
        <v>90</v>
      </c>
      <c r="N867" s="3" t="s">
        <v>278</v>
      </c>
      <c r="O867" s="3" t="s">
        <v>92</v>
      </c>
      <c r="P867" s="3" t="s">
        <v>4502</v>
      </c>
      <c r="Q867" s="3" t="s">
        <v>92</v>
      </c>
      <c r="R867" s="3" t="s">
        <v>4503</v>
      </c>
      <c r="S867" s="3" t="s">
        <v>4503</v>
      </c>
      <c r="T867" s="3" t="s">
        <v>4503</v>
      </c>
      <c r="U867" s="3" t="s">
        <v>4503</v>
      </c>
      <c r="V867" s="3" t="s">
        <v>4503</v>
      </c>
      <c r="W867" s="3" t="s">
        <v>4503</v>
      </c>
      <c r="X867" s="3" t="s">
        <v>4503</v>
      </c>
      <c r="Y867" s="3" t="s">
        <v>4503</v>
      </c>
      <c r="Z867" s="3" t="s">
        <v>4503</v>
      </c>
      <c r="AA867" s="3" t="s">
        <v>4503</v>
      </c>
      <c r="AB867" s="3" t="s">
        <v>4503</v>
      </c>
      <c r="AC867" s="3" t="s">
        <v>4503</v>
      </c>
      <c r="AD867" s="3" t="s">
        <v>4503</v>
      </c>
      <c r="AE867" s="3" t="s">
        <v>95</v>
      </c>
      <c r="AF867" s="3" t="s">
        <v>96</v>
      </c>
      <c r="AG867" s="3" t="s">
        <v>97</v>
      </c>
    </row>
    <row r="868" spans="1:33" ht="45" customHeight="1" x14ac:dyDescent="0.35">
      <c r="A868" s="3" t="s">
        <v>4504</v>
      </c>
      <c r="B868" s="3" t="s">
        <v>80</v>
      </c>
      <c r="C868" s="3" t="s">
        <v>81</v>
      </c>
      <c r="D868" s="3" t="s">
        <v>82</v>
      </c>
      <c r="E868" s="3" t="s">
        <v>83</v>
      </c>
      <c r="F868" s="3" t="s">
        <v>6</v>
      </c>
      <c r="G868" s="3" t="s">
        <v>302</v>
      </c>
      <c r="H868" s="3" t="s">
        <v>302</v>
      </c>
      <c r="I868" s="3" t="s">
        <v>295</v>
      </c>
      <c r="J868" s="3" t="s">
        <v>216</v>
      </c>
      <c r="K868" s="3" t="s">
        <v>486</v>
      </c>
      <c r="L868" s="3" t="s">
        <v>277</v>
      </c>
      <c r="M868" s="3" t="s">
        <v>114</v>
      </c>
      <c r="N868" s="3" t="s">
        <v>298</v>
      </c>
      <c r="O868" s="3" t="s">
        <v>92</v>
      </c>
      <c r="P868" s="3" t="s">
        <v>4505</v>
      </c>
      <c r="Q868" s="3" t="s">
        <v>92</v>
      </c>
      <c r="R868" s="3" t="s">
        <v>4506</v>
      </c>
      <c r="S868" s="3" t="s">
        <v>4506</v>
      </c>
      <c r="T868" s="3" t="s">
        <v>4506</v>
      </c>
      <c r="U868" s="3" t="s">
        <v>4506</v>
      </c>
      <c r="V868" s="3" t="s">
        <v>4506</v>
      </c>
      <c r="W868" s="3" t="s">
        <v>4506</v>
      </c>
      <c r="X868" s="3" t="s">
        <v>4506</v>
      </c>
      <c r="Y868" s="3" t="s">
        <v>4506</v>
      </c>
      <c r="Z868" s="3" t="s">
        <v>4506</v>
      </c>
      <c r="AA868" s="3" t="s">
        <v>4506</v>
      </c>
      <c r="AB868" s="3" t="s">
        <v>4506</v>
      </c>
      <c r="AC868" s="3" t="s">
        <v>4506</v>
      </c>
      <c r="AD868" s="3" t="s">
        <v>4506</v>
      </c>
      <c r="AE868" s="3" t="s">
        <v>95</v>
      </c>
      <c r="AF868" s="3" t="s">
        <v>96</v>
      </c>
      <c r="AG868" s="3" t="s">
        <v>97</v>
      </c>
    </row>
    <row r="869" spans="1:33" ht="45" customHeight="1" x14ac:dyDescent="0.35">
      <c r="A869" s="3" t="s">
        <v>4507</v>
      </c>
      <c r="B869" s="3" t="s">
        <v>80</v>
      </c>
      <c r="C869" s="3" t="s">
        <v>81</v>
      </c>
      <c r="D869" s="3" t="s">
        <v>82</v>
      </c>
      <c r="E869" s="3" t="s">
        <v>83</v>
      </c>
      <c r="F869" s="3" t="s">
        <v>6</v>
      </c>
      <c r="G869" s="3" t="s">
        <v>302</v>
      </c>
      <c r="H869" s="3" t="s">
        <v>302</v>
      </c>
      <c r="I869" s="3" t="s">
        <v>295</v>
      </c>
      <c r="J869" s="3" t="s">
        <v>4508</v>
      </c>
      <c r="K869" s="3" t="s">
        <v>2126</v>
      </c>
      <c r="L869" s="3" t="s">
        <v>249</v>
      </c>
      <c r="M869" s="3" t="s">
        <v>114</v>
      </c>
      <c r="N869" s="3" t="s">
        <v>298</v>
      </c>
      <c r="O869" s="3" t="s">
        <v>92</v>
      </c>
      <c r="P869" s="3" t="s">
        <v>299</v>
      </c>
      <c r="Q869" s="3" t="s">
        <v>92</v>
      </c>
      <c r="R869" s="3" t="s">
        <v>4509</v>
      </c>
      <c r="S869" s="3" t="s">
        <v>4509</v>
      </c>
      <c r="T869" s="3" t="s">
        <v>4509</v>
      </c>
      <c r="U869" s="3" t="s">
        <v>4509</v>
      </c>
      <c r="V869" s="3" t="s">
        <v>4509</v>
      </c>
      <c r="W869" s="3" t="s">
        <v>4509</v>
      </c>
      <c r="X869" s="3" t="s">
        <v>4509</v>
      </c>
      <c r="Y869" s="3" t="s">
        <v>4509</v>
      </c>
      <c r="Z869" s="3" t="s">
        <v>4509</v>
      </c>
      <c r="AA869" s="3" t="s">
        <v>4509</v>
      </c>
      <c r="AB869" s="3" t="s">
        <v>4509</v>
      </c>
      <c r="AC869" s="3" t="s">
        <v>4509</v>
      </c>
      <c r="AD869" s="3" t="s">
        <v>4509</v>
      </c>
      <c r="AE869" s="3" t="s">
        <v>95</v>
      </c>
      <c r="AF869" s="3" t="s">
        <v>96</v>
      </c>
      <c r="AG869" s="3" t="s">
        <v>97</v>
      </c>
    </row>
    <row r="870" spans="1:33" ht="45" customHeight="1" x14ac:dyDescent="0.35">
      <c r="A870" s="3" t="s">
        <v>4510</v>
      </c>
      <c r="B870" s="3" t="s">
        <v>80</v>
      </c>
      <c r="C870" s="3" t="s">
        <v>81</v>
      </c>
      <c r="D870" s="3" t="s">
        <v>82</v>
      </c>
      <c r="E870" s="3" t="s">
        <v>83</v>
      </c>
      <c r="F870" s="3" t="s">
        <v>6</v>
      </c>
      <c r="G870" s="3" t="s">
        <v>264</v>
      </c>
      <c r="H870" s="3" t="s">
        <v>265</v>
      </c>
      <c r="I870" s="3" t="s">
        <v>266</v>
      </c>
      <c r="J870" s="3" t="s">
        <v>4511</v>
      </c>
      <c r="K870" s="3" t="s">
        <v>790</v>
      </c>
      <c r="L870" s="3" t="s">
        <v>1236</v>
      </c>
      <c r="M870" s="3" t="s">
        <v>114</v>
      </c>
      <c r="N870" s="3" t="s">
        <v>3275</v>
      </c>
      <c r="O870" s="3" t="s">
        <v>92</v>
      </c>
      <c r="P870" s="3" t="s">
        <v>3288</v>
      </c>
      <c r="Q870" s="3" t="s">
        <v>92</v>
      </c>
      <c r="R870" s="3" t="s">
        <v>4512</v>
      </c>
      <c r="S870" s="3" t="s">
        <v>4512</v>
      </c>
      <c r="T870" s="3" t="s">
        <v>4512</v>
      </c>
      <c r="U870" s="3" t="s">
        <v>4512</v>
      </c>
      <c r="V870" s="3" t="s">
        <v>4512</v>
      </c>
      <c r="W870" s="3" t="s">
        <v>4512</v>
      </c>
      <c r="X870" s="3" t="s">
        <v>4512</v>
      </c>
      <c r="Y870" s="3" t="s">
        <v>4512</v>
      </c>
      <c r="Z870" s="3" t="s">
        <v>4512</v>
      </c>
      <c r="AA870" s="3" t="s">
        <v>4512</v>
      </c>
      <c r="AB870" s="3" t="s">
        <v>4512</v>
      </c>
      <c r="AC870" s="3" t="s">
        <v>4512</v>
      </c>
      <c r="AD870" s="3" t="s">
        <v>4512</v>
      </c>
      <c r="AE870" s="3" t="s">
        <v>95</v>
      </c>
      <c r="AF870" s="3" t="s">
        <v>96</v>
      </c>
      <c r="AG870" s="3" t="s">
        <v>97</v>
      </c>
    </row>
    <row r="871" spans="1:33" ht="45" customHeight="1" x14ac:dyDescent="0.35">
      <c r="A871" s="3" t="s">
        <v>4513</v>
      </c>
      <c r="B871" s="3" t="s">
        <v>80</v>
      </c>
      <c r="C871" s="3" t="s">
        <v>81</v>
      </c>
      <c r="D871" s="3" t="s">
        <v>82</v>
      </c>
      <c r="E871" s="3" t="s">
        <v>83</v>
      </c>
      <c r="F871" s="3" t="s">
        <v>6</v>
      </c>
      <c r="G871" s="3" t="s">
        <v>3299</v>
      </c>
      <c r="H871" s="3" t="s">
        <v>3299</v>
      </c>
      <c r="I871" s="3" t="s">
        <v>2970</v>
      </c>
      <c r="J871" s="3" t="s">
        <v>4514</v>
      </c>
      <c r="K871" s="3" t="s">
        <v>4515</v>
      </c>
      <c r="L871" s="3" t="s">
        <v>4516</v>
      </c>
      <c r="M871" s="3" t="s">
        <v>114</v>
      </c>
      <c r="N871" s="3" t="s">
        <v>2672</v>
      </c>
      <c r="O871" s="3" t="s">
        <v>92</v>
      </c>
      <c r="P871" s="3" t="s">
        <v>2673</v>
      </c>
      <c r="Q871" s="3" t="s">
        <v>92</v>
      </c>
      <c r="R871" s="3" t="s">
        <v>4517</v>
      </c>
      <c r="S871" s="3" t="s">
        <v>4517</v>
      </c>
      <c r="T871" s="3" t="s">
        <v>4517</v>
      </c>
      <c r="U871" s="3" t="s">
        <v>4517</v>
      </c>
      <c r="V871" s="3" t="s">
        <v>4517</v>
      </c>
      <c r="W871" s="3" t="s">
        <v>4517</v>
      </c>
      <c r="X871" s="3" t="s">
        <v>4517</v>
      </c>
      <c r="Y871" s="3" t="s">
        <v>4517</v>
      </c>
      <c r="Z871" s="3" t="s">
        <v>4517</v>
      </c>
      <c r="AA871" s="3" t="s">
        <v>4517</v>
      </c>
      <c r="AB871" s="3" t="s">
        <v>4517</v>
      </c>
      <c r="AC871" s="3" t="s">
        <v>4517</v>
      </c>
      <c r="AD871" s="3" t="s">
        <v>4517</v>
      </c>
      <c r="AE871" s="3" t="s">
        <v>95</v>
      </c>
      <c r="AF871" s="3" t="s">
        <v>96</v>
      </c>
      <c r="AG871" s="3" t="s">
        <v>97</v>
      </c>
    </row>
    <row r="872" spans="1:33" ht="45" customHeight="1" x14ac:dyDescent="0.35">
      <c r="A872" s="3" t="s">
        <v>4518</v>
      </c>
      <c r="B872" s="3" t="s">
        <v>80</v>
      </c>
      <c r="C872" s="3" t="s">
        <v>81</v>
      </c>
      <c r="D872" s="3" t="s">
        <v>82</v>
      </c>
      <c r="E872" s="3" t="s">
        <v>83</v>
      </c>
      <c r="F872" s="3" t="s">
        <v>6</v>
      </c>
      <c r="G872" s="3" t="s">
        <v>2968</v>
      </c>
      <c r="H872" s="3" t="s">
        <v>2969</v>
      </c>
      <c r="I872" s="3" t="s">
        <v>2970</v>
      </c>
      <c r="J872" s="3" t="s">
        <v>4519</v>
      </c>
      <c r="K872" s="3" t="s">
        <v>171</v>
      </c>
      <c r="L872" s="3" t="s">
        <v>365</v>
      </c>
      <c r="M872" s="3" t="s">
        <v>90</v>
      </c>
      <c r="N872" s="3" t="s">
        <v>2971</v>
      </c>
      <c r="O872" s="3" t="s">
        <v>92</v>
      </c>
      <c r="P872" s="3" t="s">
        <v>4520</v>
      </c>
      <c r="Q872" s="3" t="s">
        <v>92</v>
      </c>
      <c r="R872" s="3" t="s">
        <v>4521</v>
      </c>
      <c r="S872" s="3" t="s">
        <v>4521</v>
      </c>
      <c r="T872" s="3" t="s">
        <v>4521</v>
      </c>
      <c r="U872" s="3" t="s">
        <v>4521</v>
      </c>
      <c r="V872" s="3" t="s">
        <v>4521</v>
      </c>
      <c r="W872" s="3" t="s">
        <v>4521</v>
      </c>
      <c r="X872" s="3" t="s">
        <v>4521</v>
      </c>
      <c r="Y872" s="3" t="s">
        <v>4521</v>
      </c>
      <c r="Z872" s="3" t="s">
        <v>4521</v>
      </c>
      <c r="AA872" s="3" t="s">
        <v>4521</v>
      </c>
      <c r="AB872" s="3" t="s">
        <v>4521</v>
      </c>
      <c r="AC872" s="3" t="s">
        <v>4521</v>
      </c>
      <c r="AD872" s="3" t="s">
        <v>4521</v>
      </c>
      <c r="AE872" s="3" t="s">
        <v>95</v>
      </c>
      <c r="AF872" s="3" t="s">
        <v>96</v>
      </c>
      <c r="AG872" s="3" t="s">
        <v>97</v>
      </c>
    </row>
    <row r="873" spans="1:33" ht="45" customHeight="1" x14ac:dyDescent="0.35">
      <c r="A873" s="3" t="s">
        <v>4522</v>
      </c>
      <c r="B873" s="3" t="s">
        <v>80</v>
      </c>
      <c r="C873" s="3" t="s">
        <v>81</v>
      </c>
      <c r="D873" s="3" t="s">
        <v>82</v>
      </c>
      <c r="E873" s="3" t="s">
        <v>83</v>
      </c>
      <c r="F873" s="3" t="s">
        <v>6</v>
      </c>
      <c r="G873" s="3" t="s">
        <v>4523</v>
      </c>
      <c r="H873" s="3" t="s">
        <v>4524</v>
      </c>
      <c r="I873" s="3" t="s">
        <v>1794</v>
      </c>
      <c r="J873" s="3" t="s">
        <v>4525</v>
      </c>
      <c r="K873" s="3" t="s">
        <v>379</v>
      </c>
      <c r="L873" s="3" t="s">
        <v>977</v>
      </c>
      <c r="M873" s="3" t="s">
        <v>90</v>
      </c>
      <c r="N873" s="3" t="s">
        <v>4526</v>
      </c>
      <c r="O873" s="3" t="s">
        <v>92</v>
      </c>
      <c r="P873" s="3" t="s">
        <v>4527</v>
      </c>
      <c r="Q873" s="3" t="s">
        <v>92</v>
      </c>
      <c r="R873" s="3" t="s">
        <v>4528</v>
      </c>
      <c r="S873" s="3" t="s">
        <v>4528</v>
      </c>
      <c r="T873" s="3" t="s">
        <v>4528</v>
      </c>
      <c r="U873" s="3" t="s">
        <v>4528</v>
      </c>
      <c r="V873" s="3" t="s">
        <v>4528</v>
      </c>
      <c r="W873" s="3" t="s">
        <v>4528</v>
      </c>
      <c r="X873" s="3" t="s">
        <v>4528</v>
      </c>
      <c r="Y873" s="3" t="s">
        <v>4528</v>
      </c>
      <c r="Z873" s="3" t="s">
        <v>4528</v>
      </c>
      <c r="AA873" s="3" t="s">
        <v>4528</v>
      </c>
      <c r="AB873" s="3" t="s">
        <v>4528</v>
      </c>
      <c r="AC873" s="3" t="s">
        <v>4528</v>
      </c>
      <c r="AD873" s="3" t="s">
        <v>4528</v>
      </c>
      <c r="AE873" s="3" t="s">
        <v>95</v>
      </c>
      <c r="AF873" s="3" t="s">
        <v>96</v>
      </c>
      <c r="AG873" s="3" t="s">
        <v>97</v>
      </c>
    </row>
    <row r="874" spans="1:33" ht="45" customHeight="1" x14ac:dyDescent="0.35">
      <c r="A874" s="3" t="s">
        <v>4529</v>
      </c>
      <c r="B874" s="3" t="s">
        <v>80</v>
      </c>
      <c r="C874" s="3" t="s">
        <v>81</v>
      </c>
      <c r="D874" s="3" t="s">
        <v>82</v>
      </c>
      <c r="E874" s="3" t="s">
        <v>83</v>
      </c>
      <c r="F874" s="3" t="s">
        <v>6</v>
      </c>
      <c r="G874" s="3" t="s">
        <v>1087</v>
      </c>
      <c r="H874" s="3" t="s">
        <v>1088</v>
      </c>
      <c r="I874" s="3" t="s">
        <v>1707</v>
      </c>
      <c r="J874" s="3" t="s">
        <v>4530</v>
      </c>
      <c r="K874" s="3" t="s">
        <v>123</v>
      </c>
      <c r="L874" s="3" t="s">
        <v>1544</v>
      </c>
      <c r="M874" s="3" t="s">
        <v>90</v>
      </c>
      <c r="N874" s="3" t="s">
        <v>321</v>
      </c>
      <c r="O874" s="3" t="s">
        <v>92</v>
      </c>
      <c r="P874" s="3" t="s">
        <v>322</v>
      </c>
      <c r="Q874" s="3" t="s">
        <v>92</v>
      </c>
      <c r="R874" s="3" t="s">
        <v>4531</v>
      </c>
      <c r="S874" s="3" t="s">
        <v>4531</v>
      </c>
      <c r="T874" s="3" t="s">
        <v>4531</v>
      </c>
      <c r="U874" s="3" t="s">
        <v>4531</v>
      </c>
      <c r="V874" s="3" t="s">
        <v>4531</v>
      </c>
      <c r="W874" s="3" t="s">
        <v>4531</v>
      </c>
      <c r="X874" s="3" t="s">
        <v>4531</v>
      </c>
      <c r="Y874" s="3" t="s">
        <v>4531</v>
      </c>
      <c r="Z874" s="3" t="s">
        <v>4531</v>
      </c>
      <c r="AA874" s="3" t="s">
        <v>4531</v>
      </c>
      <c r="AB874" s="3" t="s">
        <v>4531</v>
      </c>
      <c r="AC874" s="3" t="s">
        <v>4531</v>
      </c>
      <c r="AD874" s="3" t="s">
        <v>4531</v>
      </c>
      <c r="AE874" s="3" t="s">
        <v>95</v>
      </c>
      <c r="AF874" s="3" t="s">
        <v>96</v>
      </c>
      <c r="AG874" s="3" t="s">
        <v>97</v>
      </c>
    </row>
    <row r="875" spans="1:33" ht="45" customHeight="1" x14ac:dyDescent="0.35">
      <c r="A875" s="3" t="s">
        <v>4532</v>
      </c>
      <c r="B875" s="3" t="s">
        <v>80</v>
      </c>
      <c r="C875" s="3" t="s">
        <v>81</v>
      </c>
      <c r="D875" s="3" t="s">
        <v>82</v>
      </c>
      <c r="E875" s="3" t="s">
        <v>83</v>
      </c>
      <c r="F875" s="3" t="s">
        <v>6</v>
      </c>
      <c r="G875" s="3" t="s">
        <v>215</v>
      </c>
      <c r="H875" s="3" t="s">
        <v>215</v>
      </c>
      <c r="I875" s="3" t="s">
        <v>627</v>
      </c>
      <c r="J875" s="3" t="s">
        <v>4533</v>
      </c>
      <c r="K875" s="3" t="s">
        <v>1506</v>
      </c>
      <c r="L875" s="3" t="s">
        <v>3685</v>
      </c>
      <c r="M875" s="3" t="s">
        <v>114</v>
      </c>
      <c r="N875" s="3" t="s">
        <v>388</v>
      </c>
      <c r="O875" s="3" t="s">
        <v>92</v>
      </c>
      <c r="P875" s="3" t="s">
        <v>4534</v>
      </c>
      <c r="Q875" s="3" t="s">
        <v>92</v>
      </c>
      <c r="R875" s="3" t="s">
        <v>4535</v>
      </c>
      <c r="S875" s="3" t="s">
        <v>4535</v>
      </c>
      <c r="T875" s="3" t="s">
        <v>4535</v>
      </c>
      <c r="U875" s="3" t="s">
        <v>4535</v>
      </c>
      <c r="V875" s="3" t="s">
        <v>4535</v>
      </c>
      <c r="W875" s="3" t="s">
        <v>4535</v>
      </c>
      <c r="X875" s="3" t="s">
        <v>4535</v>
      </c>
      <c r="Y875" s="3" t="s">
        <v>4535</v>
      </c>
      <c r="Z875" s="3" t="s">
        <v>4535</v>
      </c>
      <c r="AA875" s="3" t="s">
        <v>4535</v>
      </c>
      <c r="AB875" s="3" t="s">
        <v>4535</v>
      </c>
      <c r="AC875" s="3" t="s">
        <v>4535</v>
      </c>
      <c r="AD875" s="3" t="s">
        <v>4535</v>
      </c>
      <c r="AE875" s="3" t="s">
        <v>95</v>
      </c>
      <c r="AF875" s="3" t="s">
        <v>96</v>
      </c>
      <c r="AG875" s="3" t="s">
        <v>97</v>
      </c>
    </row>
    <row r="876" spans="1:33" ht="45" customHeight="1" x14ac:dyDescent="0.35">
      <c r="A876" s="3" t="s">
        <v>4536</v>
      </c>
      <c r="B876" s="3" t="s">
        <v>80</v>
      </c>
      <c r="C876" s="3" t="s">
        <v>81</v>
      </c>
      <c r="D876" s="3" t="s">
        <v>82</v>
      </c>
      <c r="E876" s="3" t="s">
        <v>83</v>
      </c>
      <c r="F876" s="3" t="s">
        <v>6</v>
      </c>
      <c r="G876" s="3" t="s">
        <v>1087</v>
      </c>
      <c r="H876" s="3" t="s">
        <v>1088</v>
      </c>
      <c r="I876" s="3" t="s">
        <v>130</v>
      </c>
      <c r="J876" s="3" t="s">
        <v>4537</v>
      </c>
      <c r="K876" s="3" t="s">
        <v>977</v>
      </c>
      <c r="L876" s="3" t="s">
        <v>977</v>
      </c>
      <c r="M876" s="3" t="s">
        <v>90</v>
      </c>
      <c r="N876" s="3" t="s">
        <v>321</v>
      </c>
      <c r="O876" s="3" t="s">
        <v>92</v>
      </c>
      <c r="P876" s="3" t="s">
        <v>4538</v>
      </c>
      <c r="Q876" s="3" t="s">
        <v>92</v>
      </c>
      <c r="R876" s="3" t="s">
        <v>4539</v>
      </c>
      <c r="S876" s="3" t="s">
        <v>4539</v>
      </c>
      <c r="T876" s="3" t="s">
        <v>4539</v>
      </c>
      <c r="U876" s="3" t="s">
        <v>4539</v>
      </c>
      <c r="V876" s="3" t="s">
        <v>4539</v>
      </c>
      <c r="W876" s="3" t="s">
        <v>4539</v>
      </c>
      <c r="X876" s="3" t="s">
        <v>4539</v>
      </c>
      <c r="Y876" s="3" t="s">
        <v>4539</v>
      </c>
      <c r="Z876" s="3" t="s">
        <v>4539</v>
      </c>
      <c r="AA876" s="3" t="s">
        <v>4539</v>
      </c>
      <c r="AB876" s="3" t="s">
        <v>4539</v>
      </c>
      <c r="AC876" s="3" t="s">
        <v>4539</v>
      </c>
      <c r="AD876" s="3" t="s">
        <v>4539</v>
      </c>
      <c r="AE876" s="3" t="s">
        <v>95</v>
      </c>
      <c r="AF876" s="3" t="s">
        <v>96</v>
      </c>
      <c r="AG876" s="3" t="s">
        <v>97</v>
      </c>
    </row>
    <row r="877" spans="1:33" ht="45" customHeight="1" x14ac:dyDescent="0.35">
      <c r="A877" s="3" t="s">
        <v>4540</v>
      </c>
      <c r="B877" s="3" t="s">
        <v>80</v>
      </c>
      <c r="C877" s="3" t="s">
        <v>81</v>
      </c>
      <c r="D877" s="3" t="s">
        <v>82</v>
      </c>
      <c r="E877" s="3" t="s">
        <v>83</v>
      </c>
      <c r="F877" s="3" t="s">
        <v>6</v>
      </c>
      <c r="G877" s="3" t="s">
        <v>1087</v>
      </c>
      <c r="H877" s="3" t="s">
        <v>1088</v>
      </c>
      <c r="I877" s="3" t="s">
        <v>469</v>
      </c>
      <c r="J877" s="3" t="s">
        <v>4541</v>
      </c>
      <c r="K877" s="3" t="s">
        <v>508</v>
      </c>
      <c r="L877" s="3" t="s">
        <v>249</v>
      </c>
      <c r="M877" s="3" t="s">
        <v>90</v>
      </c>
      <c r="N877" s="3" t="s">
        <v>321</v>
      </c>
      <c r="O877" s="3" t="s">
        <v>92</v>
      </c>
      <c r="P877" s="3" t="s">
        <v>4542</v>
      </c>
      <c r="Q877" s="3" t="s">
        <v>92</v>
      </c>
      <c r="R877" s="3" t="s">
        <v>4543</v>
      </c>
      <c r="S877" s="3" t="s">
        <v>4543</v>
      </c>
      <c r="T877" s="3" t="s">
        <v>4543</v>
      </c>
      <c r="U877" s="3" t="s">
        <v>4543</v>
      </c>
      <c r="V877" s="3" t="s">
        <v>4543</v>
      </c>
      <c r="W877" s="3" t="s">
        <v>4543</v>
      </c>
      <c r="X877" s="3" t="s">
        <v>4543</v>
      </c>
      <c r="Y877" s="3" t="s">
        <v>4543</v>
      </c>
      <c r="Z877" s="3" t="s">
        <v>4543</v>
      </c>
      <c r="AA877" s="3" t="s">
        <v>4543</v>
      </c>
      <c r="AB877" s="3" t="s">
        <v>4543</v>
      </c>
      <c r="AC877" s="3" t="s">
        <v>4543</v>
      </c>
      <c r="AD877" s="3" t="s">
        <v>4543</v>
      </c>
      <c r="AE877" s="3" t="s">
        <v>95</v>
      </c>
      <c r="AF877" s="3" t="s">
        <v>96</v>
      </c>
      <c r="AG877" s="3" t="s">
        <v>97</v>
      </c>
    </row>
    <row r="878" spans="1:33" ht="45" customHeight="1" x14ac:dyDescent="0.35">
      <c r="A878" s="3" t="s">
        <v>4544</v>
      </c>
      <c r="B878" s="3" t="s">
        <v>80</v>
      </c>
      <c r="C878" s="3" t="s">
        <v>81</v>
      </c>
      <c r="D878" s="3" t="s">
        <v>82</v>
      </c>
      <c r="E878" s="3" t="s">
        <v>83</v>
      </c>
      <c r="F878" s="3" t="s">
        <v>6</v>
      </c>
      <c r="G878" s="3" t="s">
        <v>207</v>
      </c>
      <c r="H878" s="3" t="s">
        <v>208</v>
      </c>
      <c r="I878" s="3" t="s">
        <v>138</v>
      </c>
      <c r="J878" s="3" t="s">
        <v>4545</v>
      </c>
      <c r="K878" s="3" t="s">
        <v>149</v>
      </c>
      <c r="L878" s="3" t="s">
        <v>791</v>
      </c>
      <c r="M878" s="3" t="s">
        <v>90</v>
      </c>
      <c r="N878" s="3" t="s">
        <v>2815</v>
      </c>
      <c r="O878" s="3" t="s">
        <v>92</v>
      </c>
      <c r="P878" s="3" t="s">
        <v>4546</v>
      </c>
      <c r="Q878" s="3" t="s">
        <v>92</v>
      </c>
      <c r="R878" s="3" t="s">
        <v>4547</v>
      </c>
      <c r="S878" s="3" t="s">
        <v>4547</v>
      </c>
      <c r="T878" s="3" t="s">
        <v>4547</v>
      </c>
      <c r="U878" s="3" t="s">
        <v>4547</v>
      </c>
      <c r="V878" s="3" t="s">
        <v>4547</v>
      </c>
      <c r="W878" s="3" t="s">
        <v>4547</v>
      </c>
      <c r="X878" s="3" t="s">
        <v>4547</v>
      </c>
      <c r="Y878" s="3" t="s">
        <v>4547</v>
      </c>
      <c r="Z878" s="3" t="s">
        <v>4547</v>
      </c>
      <c r="AA878" s="3" t="s">
        <v>4547</v>
      </c>
      <c r="AB878" s="3" t="s">
        <v>4547</v>
      </c>
      <c r="AC878" s="3" t="s">
        <v>4547</v>
      </c>
      <c r="AD878" s="3" t="s">
        <v>4547</v>
      </c>
      <c r="AE878" s="3" t="s">
        <v>95</v>
      </c>
      <c r="AF878" s="3" t="s">
        <v>96</v>
      </c>
      <c r="AG878" s="3" t="s">
        <v>97</v>
      </c>
    </row>
    <row r="879" spans="1:33" ht="45" customHeight="1" x14ac:dyDescent="0.35">
      <c r="A879" s="3" t="s">
        <v>4548</v>
      </c>
      <c r="B879" s="3" t="s">
        <v>80</v>
      </c>
      <c r="C879" s="3" t="s">
        <v>81</v>
      </c>
      <c r="D879" s="3" t="s">
        <v>82</v>
      </c>
      <c r="E879" s="3" t="s">
        <v>83</v>
      </c>
      <c r="F879" s="3" t="s">
        <v>6</v>
      </c>
      <c r="G879" s="3" t="s">
        <v>207</v>
      </c>
      <c r="H879" s="3" t="s">
        <v>208</v>
      </c>
      <c r="I879" s="3" t="s">
        <v>138</v>
      </c>
      <c r="J879" s="3" t="s">
        <v>4549</v>
      </c>
      <c r="K879" s="3" t="s">
        <v>123</v>
      </c>
      <c r="L879" s="3" t="s">
        <v>113</v>
      </c>
      <c r="M879" s="3" t="s">
        <v>90</v>
      </c>
      <c r="N879" s="3" t="s">
        <v>2815</v>
      </c>
      <c r="O879" s="3" t="s">
        <v>92</v>
      </c>
      <c r="P879" s="3" t="s">
        <v>4546</v>
      </c>
      <c r="Q879" s="3" t="s">
        <v>92</v>
      </c>
      <c r="R879" s="3" t="s">
        <v>4550</v>
      </c>
      <c r="S879" s="3" t="s">
        <v>4550</v>
      </c>
      <c r="T879" s="3" t="s">
        <v>4550</v>
      </c>
      <c r="U879" s="3" t="s">
        <v>4550</v>
      </c>
      <c r="V879" s="3" t="s">
        <v>4550</v>
      </c>
      <c r="W879" s="3" t="s">
        <v>4550</v>
      </c>
      <c r="X879" s="3" t="s">
        <v>4550</v>
      </c>
      <c r="Y879" s="3" t="s">
        <v>4550</v>
      </c>
      <c r="Z879" s="3" t="s">
        <v>4550</v>
      </c>
      <c r="AA879" s="3" t="s">
        <v>4550</v>
      </c>
      <c r="AB879" s="3" t="s">
        <v>4550</v>
      </c>
      <c r="AC879" s="3" t="s">
        <v>4550</v>
      </c>
      <c r="AD879" s="3" t="s">
        <v>4550</v>
      </c>
      <c r="AE879" s="3" t="s">
        <v>95</v>
      </c>
      <c r="AF879" s="3" t="s">
        <v>96</v>
      </c>
      <c r="AG879" s="3" t="s">
        <v>97</v>
      </c>
    </row>
    <row r="880" spans="1:33" ht="45" customHeight="1" x14ac:dyDescent="0.35">
      <c r="A880" s="3" t="s">
        <v>4551</v>
      </c>
      <c r="B880" s="3" t="s">
        <v>80</v>
      </c>
      <c r="C880" s="3" t="s">
        <v>81</v>
      </c>
      <c r="D880" s="3" t="s">
        <v>82</v>
      </c>
      <c r="E880" s="3" t="s">
        <v>83</v>
      </c>
      <c r="F880" s="3" t="s">
        <v>6</v>
      </c>
      <c r="G880" s="3" t="s">
        <v>215</v>
      </c>
      <c r="H880" s="3" t="s">
        <v>1435</v>
      </c>
      <c r="I880" s="3" t="s">
        <v>138</v>
      </c>
      <c r="J880" s="3" t="s">
        <v>4552</v>
      </c>
      <c r="K880" s="3" t="s">
        <v>4553</v>
      </c>
      <c r="L880" s="3" t="s">
        <v>312</v>
      </c>
      <c r="M880" s="3" t="s">
        <v>114</v>
      </c>
      <c r="N880" s="3" t="s">
        <v>4554</v>
      </c>
      <c r="O880" s="3" t="s">
        <v>92</v>
      </c>
      <c r="P880" s="3" t="s">
        <v>4555</v>
      </c>
      <c r="Q880" s="3" t="s">
        <v>92</v>
      </c>
      <c r="R880" s="3" t="s">
        <v>4556</v>
      </c>
      <c r="S880" s="3" t="s">
        <v>4556</v>
      </c>
      <c r="T880" s="3" t="s">
        <v>4556</v>
      </c>
      <c r="U880" s="3" t="s">
        <v>4556</v>
      </c>
      <c r="V880" s="3" t="s">
        <v>4556</v>
      </c>
      <c r="W880" s="3" t="s">
        <v>4556</v>
      </c>
      <c r="X880" s="3" t="s">
        <v>4556</v>
      </c>
      <c r="Y880" s="3" t="s">
        <v>4556</v>
      </c>
      <c r="Z880" s="3" t="s">
        <v>4556</v>
      </c>
      <c r="AA880" s="3" t="s">
        <v>4556</v>
      </c>
      <c r="AB880" s="3" t="s">
        <v>4556</v>
      </c>
      <c r="AC880" s="3" t="s">
        <v>4556</v>
      </c>
      <c r="AD880" s="3" t="s">
        <v>4556</v>
      </c>
      <c r="AE880" s="3" t="s">
        <v>95</v>
      </c>
      <c r="AF880" s="3" t="s">
        <v>96</v>
      </c>
      <c r="AG880" s="3" t="s">
        <v>97</v>
      </c>
    </row>
    <row r="881" spans="1:33" ht="45" customHeight="1" x14ac:dyDescent="0.35">
      <c r="A881" s="3" t="s">
        <v>4557</v>
      </c>
      <c r="B881" s="3" t="s">
        <v>80</v>
      </c>
      <c r="C881" s="3" t="s">
        <v>81</v>
      </c>
      <c r="D881" s="3" t="s">
        <v>82</v>
      </c>
      <c r="E881" s="3" t="s">
        <v>83</v>
      </c>
      <c r="F881" s="3" t="s">
        <v>6</v>
      </c>
      <c r="G881" s="3" t="s">
        <v>1039</v>
      </c>
      <c r="H881" s="3" t="s">
        <v>1040</v>
      </c>
      <c r="I881" s="3" t="s">
        <v>1649</v>
      </c>
      <c r="J881" s="3" t="s">
        <v>2143</v>
      </c>
      <c r="K881" s="3" t="s">
        <v>149</v>
      </c>
      <c r="L881" s="3" t="s">
        <v>509</v>
      </c>
      <c r="M881" s="3" t="s">
        <v>90</v>
      </c>
      <c r="N881" s="3" t="s">
        <v>422</v>
      </c>
      <c r="O881" s="3" t="s">
        <v>92</v>
      </c>
      <c r="P881" s="3" t="s">
        <v>4558</v>
      </c>
      <c r="Q881" s="3" t="s">
        <v>92</v>
      </c>
      <c r="R881" s="3" t="s">
        <v>4559</v>
      </c>
      <c r="S881" s="3" t="s">
        <v>4559</v>
      </c>
      <c r="T881" s="3" t="s">
        <v>4559</v>
      </c>
      <c r="U881" s="3" t="s">
        <v>4559</v>
      </c>
      <c r="V881" s="3" t="s">
        <v>4559</v>
      </c>
      <c r="W881" s="3" t="s">
        <v>4559</v>
      </c>
      <c r="X881" s="3" t="s">
        <v>4559</v>
      </c>
      <c r="Y881" s="3" t="s">
        <v>4559</v>
      </c>
      <c r="Z881" s="3" t="s">
        <v>4559</v>
      </c>
      <c r="AA881" s="3" t="s">
        <v>4559</v>
      </c>
      <c r="AB881" s="3" t="s">
        <v>4559</v>
      </c>
      <c r="AC881" s="3" t="s">
        <v>4559</v>
      </c>
      <c r="AD881" s="3" t="s">
        <v>4559</v>
      </c>
      <c r="AE881" s="3" t="s">
        <v>95</v>
      </c>
      <c r="AF881" s="3" t="s">
        <v>96</v>
      </c>
      <c r="AG881" s="3" t="s">
        <v>97</v>
      </c>
    </row>
    <row r="882" spans="1:33" ht="45" customHeight="1" x14ac:dyDescent="0.35">
      <c r="A882" s="3" t="s">
        <v>4560</v>
      </c>
      <c r="B882" s="3" t="s">
        <v>80</v>
      </c>
      <c r="C882" s="3" t="s">
        <v>81</v>
      </c>
      <c r="D882" s="3" t="s">
        <v>82</v>
      </c>
      <c r="E882" s="3" t="s">
        <v>83</v>
      </c>
      <c r="F882" s="3" t="s">
        <v>6</v>
      </c>
      <c r="G882" s="3" t="s">
        <v>2264</v>
      </c>
      <c r="H882" s="3" t="s">
        <v>2265</v>
      </c>
      <c r="I882" s="3" t="s">
        <v>1787</v>
      </c>
      <c r="J882" s="3" t="s">
        <v>4561</v>
      </c>
      <c r="K882" s="3" t="s">
        <v>1102</v>
      </c>
      <c r="L882" s="3" t="s">
        <v>277</v>
      </c>
      <c r="M882" s="3" t="s">
        <v>90</v>
      </c>
      <c r="N882" s="3" t="s">
        <v>422</v>
      </c>
      <c r="O882" s="3" t="s">
        <v>92</v>
      </c>
      <c r="P882" s="3" t="s">
        <v>4558</v>
      </c>
      <c r="Q882" s="3" t="s">
        <v>92</v>
      </c>
      <c r="R882" s="3" t="s">
        <v>4562</v>
      </c>
      <c r="S882" s="3" t="s">
        <v>4562</v>
      </c>
      <c r="T882" s="3" t="s">
        <v>4562</v>
      </c>
      <c r="U882" s="3" t="s">
        <v>4562</v>
      </c>
      <c r="V882" s="3" t="s">
        <v>4562</v>
      </c>
      <c r="W882" s="3" t="s">
        <v>4562</v>
      </c>
      <c r="X882" s="3" t="s">
        <v>4562</v>
      </c>
      <c r="Y882" s="3" t="s">
        <v>4562</v>
      </c>
      <c r="Z882" s="3" t="s">
        <v>4562</v>
      </c>
      <c r="AA882" s="3" t="s">
        <v>4562</v>
      </c>
      <c r="AB882" s="3" t="s">
        <v>4562</v>
      </c>
      <c r="AC882" s="3" t="s">
        <v>4562</v>
      </c>
      <c r="AD882" s="3" t="s">
        <v>4562</v>
      </c>
      <c r="AE882" s="3" t="s">
        <v>95</v>
      </c>
      <c r="AF882" s="3" t="s">
        <v>96</v>
      </c>
      <c r="AG882" s="3" t="s">
        <v>97</v>
      </c>
    </row>
    <row r="883" spans="1:33" ht="45" customHeight="1" x14ac:dyDescent="0.35">
      <c r="A883" s="3" t="s">
        <v>4563</v>
      </c>
      <c r="B883" s="3" t="s">
        <v>80</v>
      </c>
      <c r="C883" s="3" t="s">
        <v>81</v>
      </c>
      <c r="D883" s="3" t="s">
        <v>82</v>
      </c>
      <c r="E883" s="3" t="s">
        <v>83</v>
      </c>
      <c r="F883" s="3" t="s">
        <v>6</v>
      </c>
      <c r="G883" s="3" t="s">
        <v>207</v>
      </c>
      <c r="H883" s="3" t="s">
        <v>208</v>
      </c>
      <c r="I883" s="3" t="s">
        <v>179</v>
      </c>
      <c r="J883" s="3" t="s">
        <v>4564</v>
      </c>
      <c r="K883" s="3" t="s">
        <v>407</v>
      </c>
      <c r="L883" s="3" t="s">
        <v>805</v>
      </c>
      <c r="M883" s="3" t="s">
        <v>90</v>
      </c>
      <c r="N883" s="3" t="s">
        <v>254</v>
      </c>
      <c r="O883" s="3" t="s">
        <v>92</v>
      </c>
      <c r="P883" s="3" t="s">
        <v>4565</v>
      </c>
      <c r="Q883" s="3" t="s">
        <v>92</v>
      </c>
      <c r="R883" s="3" t="s">
        <v>4566</v>
      </c>
      <c r="S883" s="3" t="s">
        <v>4566</v>
      </c>
      <c r="T883" s="3" t="s">
        <v>4566</v>
      </c>
      <c r="U883" s="3" t="s">
        <v>4566</v>
      </c>
      <c r="V883" s="3" t="s">
        <v>4566</v>
      </c>
      <c r="W883" s="3" t="s">
        <v>4566</v>
      </c>
      <c r="X883" s="3" t="s">
        <v>4566</v>
      </c>
      <c r="Y883" s="3" t="s">
        <v>4566</v>
      </c>
      <c r="Z883" s="3" t="s">
        <v>4566</v>
      </c>
      <c r="AA883" s="3" t="s">
        <v>4566</v>
      </c>
      <c r="AB883" s="3" t="s">
        <v>4566</v>
      </c>
      <c r="AC883" s="3" t="s">
        <v>4566</v>
      </c>
      <c r="AD883" s="3" t="s">
        <v>4566</v>
      </c>
      <c r="AE883" s="3" t="s">
        <v>95</v>
      </c>
      <c r="AF883" s="3" t="s">
        <v>96</v>
      </c>
      <c r="AG883" s="3" t="s">
        <v>97</v>
      </c>
    </row>
    <row r="884" spans="1:33" ht="45" customHeight="1" x14ac:dyDescent="0.35">
      <c r="A884" s="3" t="s">
        <v>4567</v>
      </c>
      <c r="B884" s="3" t="s">
        <v>80</v>
      </c>
      <c r="C884" s="3" t="s">
        <v>81</v>
      </c>
      <c r="D884" s="3" t="s">
        <v>82</v>
      </c>
      <c r="E884" s="3" t="s">
        <v>83</v>
      </c>
      <c r="F884" s="3" t="s">
        <v>6</v>
      </c>
      <c r="G884" s="3" t="s">
        <v>128</v>
      </c>
      <c r="H884" s="3" t="s">
        <v>129</v>
      </c>
      <c r="I884" s="3" t="s">
        <v>163</v>
      </c>
      <c r="J884" s="3" t="s">
        <v>4568</v>
      </c>
      <c r="K884" s="3" t="s">
        <v>4569</v>
      </c>
      <c r="L884" s="3" t="s">
        <v>149</v>
      </c>
      <c r="M884" s="3" t="s">
        <v>90</v>
      </c>
      <c r="N884" s="3" t="s">
        <v>381</v>
      </c>
      <c r="O884" s="3" t="s">
        <v>92</v>
      </c>
      <c r="P884" s="3" t="s">
        <v>382</v>
      </c>
      <c r="Q884" s="3" t="s">
        <v>92</v>
      </c>
      <c r="R884" s="3" t="s">
        <v>4570</v>
      </c>
      <c r="S884" s="3" t="s">
        <v>4570</v>
      </c>
      <c r="T884" s="3" t="s">
        <v>4570</v>
      </c>
      <c r="U884" s="3" t="s">
        <v>4570</v>
      </c>
      <c r="V884" s="3" t="s">
        <v>4570</v>
      </c>
      <c r="W884" s="3" t="s">
        <v>4570</v>
      </c>
      <c r="X884" s="3" t="s">
        <v>4570</v>
      </c>
      <c r="Y884" s="3" t="s">
        <v>4570</v>
      </c>
      <c r="Z884" s="3" t="s">
        <v>4570</v>
      </c>
      <c r="AA884" s="3" t="s">
        <v>4570</v>
      </c>
      <c r="AB884" s="3" t="s">
        <v>4570</v>
      </c>
      <c r="AC884" s="3" t="s">
        <v>4570</v>
      </c>
      <c r="AD884" s="3" t="s">
        <v>4570</v>
      </c>
      <c r="AE884" s="3" t="s">
        <v>95</v>
      </c>
      <c r="AF884" s="3" t="s">
        <v>96</v>
      </c>
      <c r="AG884" s="3" t="s">
        <v>97</v>
      </c>
    </row>
    <row r="885" spans="1:33" ht="45" customHeight="1" x14ac:dyDescent="0.35">
      <c r="A885" s="3" t="s">
        <v>4571</v>
      </c>
      <c r="B885" s="3" t="s">
        <v>80</v>
      </c>
      <c r="C885" s="3" t="s">
        <v>81</v>
      </c>
      <c r="D885" s="3" t="s">
        <v>82</v>
      </c>
      <c r="E885" s="3" t="s">
        <v>83</v>
      </c>
      <c r="F885" s="3" t="s">
        <v>6</v>
      </c>
      <c r="G885" s="3" t="s">
        <v>2247</v>
      </c>
      <c r="H885" s="3" t="s">
        <v>2248</v>
      </c>
      <c r="I885" s="3" t="s">
        <v>469</v>
      </c>
      <c r="J885" s="3" t="s">
        <v>4572</v>
      </c>
      <c r="K885" s="3" t="s">
        <v>407</v>
      </c>
      <c r="L885" s="3" t="s">
        <v>407</v>
      </c>
      <c r="M885" s="3" t="s">
        <v>114</v>
      </c>
      <c r="N885" s="3" t="s">
        <v>350</v>
      </c>
      <c r="O885" s="3" t="s">
        <v>92</v>
      </c>
      <c r="P885" s="3" t="s">
        <v>4573</v>
      </c>
      <c r="Q885" s="3" t="s">
        <v>92</v>
      </c>
      <c r="R885" s="3" t="s">
        <v>4574</v>
      </c>
      <c r="S885" s="3" t="s">
        <v>4574</v>
      </c>
      <c r="T885" s="3" t="s">
        <v>4574</v>
      </c>
      <c r="U885" s="3" t="s">
        <v>4574</v>
      </c>
      <c r="V885" s="3" t="s">
        <v>4574</v>
      </c>
      <c r="W885" s="3" t="s">
        <v>4574</v>
      </c>
      <c r="X885" s="3" t="s">
        <v>4574</v>
      </c>
      <c r="Y885" s="3" t="s">
        <v>4574</v>
      </c>
      <c r="Z885" s="3" t="s">
        <v>4574</v>
      </c>
      <c r="AA885" s="3" t="s">
        <v>4574</v>
      </c>
      <c r="AB885" s="3" t="s">
        <v>4574</v>
      </c>
      <c r="AC885" s="3" t="s">
        <v>4574</v>
      </c>
      <c r="AD885" s="3" t="s">
        <v>4574</v>
      </c>
      <c r="AE885" s="3" t="s">
        <v>95</v>
      </c>
      <c r="AF885" s="3" t="s">
        <v>96</v>
      </c>
      <c r="AG885" s="3" t="s">
        <v>97</v>
      </c>
    </row>
    <row r="886" spans="1:33" ht="45" customHeight="1" x14ac:dyDescent="0.35">
      <c r="A886" s="3" t="s">
        <v>4575</v>
      </c>
      <c r="B886" s="3" t="s">
        <v>80</v>
      </c>
      <c r="C886" s="3" t="s">
        <v>81</v>
      </c>
      <c r="D886" s="3" t="s">
        <v>82</v>
      </c>
      <c r="E886" s="3" t="s">
        <v>83</v>
      </c>
      <c r="F886" s="3" t="s">
        <v>6</v>
      </c>
      <c r="G886" s="3" t="s">
        <v>354</v>
      </c>
      <c r="H886" s="3" t="s">
        <v>4576</v>
      </c>
      <c r="I886" s="3" t="s">
        <v>101</v>
      </c>
      <c r="J886" s="3" t="s">
        <v>4577</v>
      </c>
      <c r="K886" s="3" t="s">
        <v>4578</v>
      </c>
      <c r="L886" s="3" t="s">
        <v>755</v>
      </c>
      <c r="M886" s="3" t="s">
        <v>90</v>
      </c>
      <c r="N886" s="3" t="s">
        <v>105</v>
      </c>
      <c r="O886" s="3" t="s">
        <v>92</v>
      </c>
      <c r="P886" s="3" t="s">
        <v>4579</v>
      </c>
      <c r="Q886" s="3" t="s">
        <v>92</v>
      </c>
      <c r="R886" s="3" t="s">
        <v>4580</v>
      </c>
      <c r="S886" s="3" t="s">
        <v>4580</v>
      </c>
      <c r="T886" s="3" t="s">
        <v>4580</v>
      </c>
      <c r="U886" s="3" t="s">
        <v>4580</v>
      </c>
      <c r="V886" s="3" t="s">
        <v>4580</v>
      </c>
      <c r="W886" s="3" t="s">
        <v>4580</v>
      </c>
      <c r="X886" s="3" t="s">
        <v>4580</v>
      </c>
      <c r="Y886" s="3" t="s">
        <v>4580</v>
      </c>
      <c r="Z886" s="3" t="s">
        <v>4580</v>
      </c>
      <c r="AA886" s="3" t="s">
        <v>4580</v>
      </c>
      <c r="AB886" s="3" t="s">
        <v>4580</v>
      </c>
      <c r="AC886" s="3" t="s">
        <v>4580</v>
      </c>
      <c r="AD886" s="3" t="s">
        <v>4580</v>
      </c>
      <c r="AE886" s="3" t="s">
        <v>95</v>
      </c>
      <c r="AF886" s="3" t="s">
        <v>96</v>
      </c>
      <c r="AG886" s="3" t="s">
        <v>97</v>
      </c>
    </row>
    <row r="887" spans="1:33" ht="45" customHeight="1" x14ac:dyDescent="0.35">
      <c r="A887" s="3" t="s">
        <v>4581</v>
      </c>
      <c r="B887" s="3" t="s">
        <v>80</v>
      </c>
      <c r="C887" s="3" t="s">
        <v>81</v>
      </c>
      <c r="D887" s="3" t="s">
        <v>82</v>
      </c>
      <c r="E887" s="3" t="s">
        <v>83</v>
      </c>
      <c r="F887" s="3" t="s">
        <v>6</v>
      </c>
      <c r="G887" s="3" t="s">
        <v>4582</v>
      </c>
      <c r="H887" s="3" t="s">
        <v>4582</v>
      </c>
      <c r="I887" s="3" t="s">
        <v>1203</v>
      </c>
      <c r="J887" s="3" t="s">
        <v>1130</v>
      </c>
      <c r="K887" s="3" t="s">
        <v>1321</v>
      </c>
      <c r="L887" s="3" t="s">
        <v>1443</v>
      </c>
      <c r="M887" s="3" t="s">
        <v>90</v>
      </c>
      <c r="N887" s="3" t="s">
        <v>4583</v>
      </c>
      <c r="O887" s="3" t="s">
        <v>92</v>
      </c>
      <c r="P887" s="3" t="s">
        <v>4584</v>
      </c>
      <c r="Q887" s="3" t="s">
        <v>92</v>
      </c>
      <c r="R887" s="3" t="s">
        <v>4585</v>
      </c>
      <c r="S887" s="3" t="s">
        <v>4585</v>
      </c>
      <c r="T887" s="3" t="s">
        <v>4585</v>
      </c>
      <c r="U887" s="3" t="s">
        <v>4585</v>
      </c>
      <c r="V887" s="3" t="s">
        <v>4585</v>
      </c>
      <c r="W887" s="3" t="s">
        <v>4585</v>
      </c>
      <c r="X887" s="3" t="s">
        <v>4585</v>
      </c>
      <c r="Y887" s="3" t="s">
        <v>4585</v>
      </c>
      <c r="Z887" s="3" t="s">
        <v>4585</v>
      </c>
      <c r="AA887" s="3" t="s">
        <v>4585</v>
      </c>
      <c r="AB887" s="3" t="s">
        <v>4585</v>
      </c>
      <c r="AC887" s="3" t="s">
        <v>4585</v>
      </c>
      <c r="AD887" s="3" t="s">
        <v>4585</v>
      </c>
      <c r="AE887" s="3" t="s">
        <v>95</v>
      </c>
      <c r="AF887" s="3" t="s">
        <v>96</v>
      </c>
      <c r="AG887" s="3" t="s">
        <v>97</v>
      </c>
    </row>
    <row r="888" spans="1:33" ht="45" customHeight="1" x14ac:dyDescent="0.35">
      <c r="A888" s="3" t="s">
        <v>4586</v>
      </c>
      <c r="B888" s="3" t="s">
        <v>80</v>
      </c>
      <c r="C888" s="3" t="s">
        <v>81</v>
      </c>
      <c r="D888" s="3" t="s">
        <v>82</v>
      </c>
      <c r="E888" s="3" t="s">
        <v>83</v>
      </c>
      <c r="F888" s="3" t="s">
        <v>6</v>
      </c>
      <c r="G888" s="3" t="s">
        <v>128</v>
      </c>
      <c r="H888" s="3" t="s">
        <v>129</v>
      </c>
      <c r="I888" s="3" t="s">
        <v>130</v>
      </c>
      <c r="J888" s="3" t="s">
        <v>4587</v>
      </c>
      <c r="K888" s="3" t="s">
        <v>4588</v>
      </c>
      <c r="L888" s="3" t="s">
        <v>1321</v>
      </c>
      <c r="M888" s="3" t="s">
        <v>90</v>
      </c>
      <c r="N888" s="3" t="s">
        <v>4589</v>
      </c>
      <c r="O888" s="3" t="s">
        <v>92</v>
      </c>
      <c r="P888" s="3" t="s">
        <v>4590</v>
      </c>
      <c r="Q888" s="3" t="s">
        <v>92</v>
      </c>
      <c r="R888" s="3" t="s">
        <v>4591</v>
      </c>
      <c r="S888" s="3" t="s">
        <v>4591</v>
      </c>
      <c r="T888" s="3" t="s">
        <v>4591</v>
      </c>
      <c r="U888" s="3" t="s">
        <v>4591</v>
      </c>
      <c r="V888" s="3" t="s">
        <v>4591</v>
      </c>
      <c r="W888" s="3" t="s">
        <v>4591</v>
      </c>
      <c r="X888" s="3" t="s">
        <v>4591</v>
      </c>
      <c r="Y888" s="3" t="s">
        <v>4591</v>
      </c>
      <c r="Z888" s="3" t="s">
        <v>4591</v>
      </c>
      <c r="AA888" s="3" t="s">
        <v>4591</v>
      </c>
      <c r="AB888" s="3" t="s">
        <v>4591</v>
      </c>
      <c r="AC888" s="3" t="s">
        <v>4591</v>
      </c>
      <c r="AD888" s="3" t="s">
        <v>4591</v>
      </c>
      <c r="AE888" s="3" t="s">
        <v>95</v>
      </c>
      <c r="AF888" s="3" t="s">
        <v>96</v>
      </c>
      <c r="AG888" s="3" t="s">
        <v>97</v>
      </c>
    </row>
    <row r="889" spans="1:33" ht="45" customHeight="1" x14ac:dyDescent="0.35">
      <c r="A889" s="3" t="s">
        <v>4592</v>
      </c>
      <c r="B889" s="3" t="s">
        <v>80</v>
      </c>
      <c r="C889" s="3" t="s">
        <v>81</v>
      </c>
      <c r="D889" s="3" t="s">
        <v>82</v>
      </c>
      <c r="E889" s="3" t="s">
        <v>83</v>
      </c>
      <c r="F889" s="3" t="s">
        <v>6</v>
      </c>
      <c r="G889" s="3" t="s">
        <v>781</v>
      </c>
      <c r="H889" s="3" t="s">
        <v>781</v>
      </c>
      <c r="I889" s="3" t="s">
        <v>179</v>
      </c>
      <c r="J889" s="3" t="s">
        <v>4593</v>
      </c>
      <c r="K889" s="3" t="s">
        <v>401</v>
      </c>
      <c r="L889" s="3" t="s">
        <v>401</v>
      </c>
      <c r="M889" s="3" t="s">
        <v>90</v>
      </c>
      <c r="N889" s="3" t="s">
        <v>971</v>
      </c>
      <c r="O889" s="3" t="s">
        <v>92</v>
      </c>
      <c r="P889" s="3" t="s">
        <v>4594</v>
      </c>
      <c r="Q889" s="3" t="s">
        <v>92</v>
      </c>
      <c r="R889" s="3" t="s">
        <v>4595</v>
      </c>
      <c r="S889" s="3" t="s">
        <v>4595</v>
      </c>
      <c r="T889" s="3" t="s">
        <v>4595</v>
      </c>
      <c r="U889" s="3" t="s">
        <v>4595</v>
      </c>
      <c r="V889" s="3" t="s">
        <v>4595</v>
      </c>
      <c r="W889" s="3" t="s">
        <v>4595</v>
      </c>
      <c r="X889" s="3" t="s">
        <v>4595</v>
      </c>
      <c r="Y889" s="3" t="s">
        <v>4595</v>
      </c>
      <c r="Z889" s="3" t="s">
        <v>4595</v>
      </c>
      <c r="AA889" s="3" t="s">
        <v>4595</v>
      </c>
      <c r="AB889" s="3" t="s">
        <v>4595</v>
      </c>
      <c r="AC889" s="3" t="s">
        <v>4595</v>
      </c>
      <c r="AD889" s="3" t="s">
        <v>4595</v>
      </c>
      <c r="AE889" s="3" t="s">
        <v>95</v>
      </c>
      <c r="AF889" s="3" t="s">
        <v>96</v>
      </c>
      <c r="AG889" s="3" t="s">
        <v>97</v>
      </c>
    </row>
    <row r="890" spans="1:33" ht="45" customHeight="1" x14ac:dyDescent="0.35">
      <c r="A890" s="3" t="s">
        <v>4596</v>
      </c>
      <c r="B890" s="3" t="s">
        <v>80</v>
      </c>
      <c r="C890" s="3" t="s">
        <v>81</v>
      </c>
      <c r="D890" s="3" t="s">
        <v>82</v>
      </c>
      <c r="E890" s="3" t="s">
        <v>83</v>
      </c>
      <c r="F890" s="3" t="s">
        <v>6</v>
      </c>
      <c r="G890" s="3" t="s">
        <v>781</v>
      </c>
      <c r="H890" s="3" t="s">
        <v>781</v>
      </c>
      <c r="I890" s="3" t="s">
        <v>179</v>
      </c>
      <c r="J890" s="3" t="s">
        <v>1222</v>
      </c>
      <c r="K890" s="3" t="s">
        <v>104</v>
      </c>
      <c r="L890" s="3" t="s">
        <v>4235</v>
      </c>
      <c r="M890" s="3" t="s">
        <v>90</v>
      </c>
      <c r="N890" s="3" t="s">
        <v>971</v>
      </c>
      <c r="O890" s="3" t="s">
        <v>92</v>
      </c>
      <c r="P890" s="3" t="s">
        <v>4597</v>
      </c>
      <c r="Q890" s="3" t="s">
        <v>92</v>
      </c>
      <c r="R890" s="3" t="s">
        <v>4598</v>
      </c>
      <c r="S890" s="3" t="s">
        <v>4598</v>
      </c>
      <c r="T890" s="3" t="s">
        <v>4598</v>
      </c>
      <c r="U890" s="3" t="s">
        <v>4598</v>
      </c>
      <c r="V890" s="3" t="s">
        <v>4598</v>
      </c>
      <c r="W890" s="3" t="s">
        <v>4598</v>
      </c>
      <c r="X890" s="3" t="s">
        <v>4598</v>
      </c>
      <c r="Y890" s="3" t="s">
        <v>4598</v>
      </c>
      <c r="Z890" s="3" t="s">
        <v>4598</v>
      </c>
      <c r="AA890" s="3" t="s">
        <v>4598</v>
      </c>
      <c r="AB890" s="3" t="s">
        <v>4598</v>
      </c>
      <c r="AC890" s="3" t="s">
        <v>4598</v>
      </c>
      <c r="AD890" s="3" t="s">
        <v>4598</v>
      </c>
      <c r="AE890" s="3" t="s">
        <v>95</v>
      </c>
      <c r="AF890" s="3" t="s">
        <v>96</v>
      </c>
      <c r="AG890" s="3" t="s">
        <v>97</v>
      </c>
    </row>
    <row r="891" spans="1:33" ht="45" customHeight="1" x14ac:dyDescent="0.35">
      <c r="A891" s="3" t="s">
        <v>4599</v>
      </c>
      <c r="B891" s="3" t="s">
        <v>80</v>
      </c>
      <c r="C891" s="3" t="s">
        <v>81</v>
      </c>
      <c r="D891" s="3" t="s">
        <v>82</v>
      </c>
      <c r="E891" s="3" t="s">
        <v>83</v>
      </c>
      <c r="F891" s="3" t="s">
        <v>6</v>
      </c>
      <c r="G891" s="3" t="s">
        <v>788</v>
      </c>
      <c r="H891" s="3" t="s">
        <v>788</v>
      </c>
      <c r="I891" s="3" t="s">
        <v>130</v>
      </c>
      <c r="J891" s="3" t="s">
        <v>4600</v>
      </c>
      <c r="K891" s="3" t="s">
        <v>1227</v>
      </c>
      <c r="L891" s="3" t="s">
        <v>4601</v>
      </c>
      <c r="M891" s="3" t="s">
        <v>90</v>
      </c>
      <c r="N891" s="3" t="s">
        <v>792</v>
      </c>
      <c r="O891" s="3" t="s">
        <v>92</v>
      </c>
      <c r="P891" s="3" t="s">
        <v>4602</v>
      </c>
      <c r="Q891" s="3" t="s">
        <v>92</v>
      </c>
      <c r="R891" s="3" t="s">
        <v>4603</v>
      </c>
      <c r="S891" s="3" t="s">
        <v>4603</v>
      </c>
      <c r="T891" s="3" t="s">
        <v>4603</v>
      </c>
      <c r="U891" s="3" t="s">
        <v>4603</v>
      </c>
      <c r="V891" s="3" t="s">
        <v>4603</v>
      </c>
      <c r="W891" s="3" t="s">
        <v>4603</v>
      </c>
      <c r="X891" s="3" t="s">
        <v>4603</v>
      </c>
      <c r="Y891" s="3" t="s">
        <v>4603</v>
      </c>
      <c r="Z891" s="3" t="s">
        <v>4603</v>
      </c>
      <c r="AA891" s="3" t="s">
        <v>4603</v>
      </c>
      <c r="AB891" s="3" t="s">
        <v>4603</v>
      </c>
      <c r="AC891" s="3" t="s">
        <v>4603</v>
      </c>
      <c r="AD891" s="3" t="s">
        <v>4603</v>
      </c>
      <c r="AE891" s="3" t="s">
        <v>95</v>
      </c>
      <c r="AF891" s="3" t="s">
        <v>96</v>
      </c>
      <c r="AG891" s="3" t="s">
        <v>97</v>
      </c>
    </row>
    <row r="892" spans="1:33" ht="45" customHeight="1" x14ac:dyDescent="0.35">
      <c r="A892" s="3" t="s">
        <v>4604</v>
      </c>
      <c r="B892" s="3" t="s">
        <v>80</v>
      </c>
      <c r="C892" s="3" t="s">
        <v>81</v>
      </c>
      <c r="D892" s="3" t="s">
        <v>82</v>
      </c>
      <c r="E892" s="3" t="s">
        <v>83</v>
      </c>
      <c r="F892" s="3" t="s">
        <v>6</v>
      </c>
      <c r="G892" s="3" t="s">
        <v>4605</v>
      </c>
      <c r="H892" s="3" t="s">
        <v>4605</v>
      </c>
      <c r="I892" s="3" t="s">
        <v>372</v>
      </c>
      <c r="J892" s="3" t="s">
        <v>4606</v>
      </c>
      <c r="K892" s="3" t="s">
        <v>401</v>
      </c>
      <c r="L892" s="3" t="s">
        <v>2026</v>
      </c>
      <c r="M892" s="3" t="s">
        <v>90</v>
      </c>
      <c r="N892" s="3" t="s">
        <v>236</v>
      </c>
      <c r="O892" s="3" t="s">
        <v>92</v>
      </c>
      <c r="P892" s="3" t="s">
        <v>4607</v>
      </c>
      <c r="Q892" s="3" t="s">
        <v>92</v>
      </c>
      <c r="R892" s="3" t="s">
        <v>4608</v>
      </c>
      <c r="S892" s="3" t="s">
        <v>4608</v>
      </c>
      <c r="T892" s="3" t="s">
        <v>4608</v>
      </c>
      <c r="U892" s="3" t="s">
        <v>4608</v>
      </c>
      <c r="V892" s="3" t="s">
        <v>4608</v>
      </c>
      <c r="W892" s="3" t="s">
        <v>4608</v>
      </c>
      <c r="X892" s="3" t="s">
        <v>4608</v>
      </c>
      <c r="Y892" s="3" t="s">
        <v>4608</v>
      </c>
      <c r="Z892" s="3" t="s">
        <v>4608</v>
      </c>
      <c r="AA892" s="3" t="s">
        <v>4608</v>
      </c>
      <c r="AB892" s="3" t="s">
        <v>4608</v>
      </c>
      <c r="AC892" s="3" t="s">
        <v>4608</v>
      </c>
      <c r="AD892" s="3" t="s">
        <v>4608</v>
      </c>
      <c r="AE892" s="3" t="s">
        <v>95</v>
      </c>
      <c r="AF892" s="3" t="s">
        <v>96</v>
      </c>
      <c r="AG892" s="3" t="s">
        <v>97</v>
      </c>
    </row>
    <row r="893" spans="1:33" ht="45" customHeight="1" x14ac:dyDescent="0.35">
      <c r="A893" s="3" t="s">
        <v>4609</v>
      </c>
      <c r="B893" s="3" t="s">
        <v>80</v>
      </c>
      <c r="C893" s="3" t="s">
        <v>81</v>
      </c>
      <c r="D893" s="3" t="s">
        <v>82</v>
      </c>
      <c r="E893" s="3" t="s">
        <v>83</v>
      </c>
      <c r="F893" s="3" t="s">
        <v>6</v>
      </c>
      <c r="G893" s="3" t="s">
        <v>417</v>
      </c>
      <c r="H893" s="3" t="s">
        <v>418</v>
      </c>
      <c r="I893" s="3" t="s">
        <v>1490</v>
      </c>
      <c r="J893" s="3" t="s">
        <v>4610</v>
      </c>
      <c r="K893" s="3" t="s">
        <v>1657</v>
      </c>
      <c r="L893" s="3" t="s">
        <v>1506</v>
      </c>
      <c r="M893" s="3" t="s">
        <v>90</v>
      </c>
      <c r="N893" s="3" t="s">
        <v>422</v>
      </c>
      <c r="O893" s="3" t="s">
        <v>92</v>
      </c>
      <c r="P893" s="3" t="s">
        <v>4611</v>
      </c>
      <c r="Q893" s="3" t="s">
        <v>92</v>
      </c>
      <c r="R893" s="3" t="s">
        <v>4612</v>
      </c>
      <c r="S893" s="3" t="s">
        <v>4612</v>
      </c>
      <c r="T893" s="3" t="s">
        <v>4612</v>
      </c>
      <c r="U893" s="3" t="s">
        <v>4612</v>
      </c>
      <c r="V893" s="3" t="s">
        <v>4612</v>
      </c>
      <c r="W893" s="3" t="s">
        <v>4612</v>
      </c>
      <c r="X893" s="3" t="s">
        <v>4612</v>
      </c>
      <c r="Y893" s="3" t="s">
        <v>4612</v>
      </c>
      <c r="Z893" s="3" t="s">
        <v>4612</v>
      </c>
      <c r="AA893" s="3" t="s">
        <v>4612</v>
      </c>
      <c r="AB893" s="3" t="s">
        <v>4612</v>
      </c>
      <c r="AC893" s="3" t="s">
        <v>4612</v>
      </c>
      <c r="AD893" s="3" t="s">
        <v>4612</v>
      </c>
      <c r="AE893" s="3" t="s">
        <v>95</v>
      </c>
      <c r="AF893" s="3" t="s">
        <v>96</v>
      </c>
      <c r="AG893" s="3" t="s">
        <v>97</v>
      </c>
    </row>
    <row r="894" spans="1:33" ht="45" customHeight="1" x14ac:dyDescent="0.35">
      <c r="A894" s="3" t="s">
        <v>4613</v>
      </c>
      <c r="B894" s="3" t="s">
        <v>80</v>
      </c>
      <c r="C894" s="3" t="s">
        <v>81</v>
      </c>
      <c r="D894" s="3" t="s">
        <v>82</v>
      </c>
      <c r="E894" s="3" t="s">
        <v>83</v>
      </c>
      <c r="F894" s="3" t="s">
        <v>6</v>
      </c>
      <c r="G894" s="3" t="s">
        <v>293</v>
      </c>
      <c r="H894" s="3" t="s">
        <v>294</v>
      </c>
      <c r="I894" s="3" t="s">
        <v>295</v>
      </c>
      <c r="J894" s="3" t="s">
        <v>4614</v>
      </c>
      <c r="K894" s="3" t="s">
        <v>401</v>
      </c>
      <c r="L894" s="3" t="s">
        <v>249</v>
      </c>
      <c r="M894" s="3" t="s">
        <v>114</v>
      </c>
      <c r="N894" s="3" t="s">
        <v>298</v>
      </c>
      <c r="O894" s="3" t="s">
        <v>92</v>
      </c>
      <c r="P894" s="3" t="s">
        <v>4615</v>
      </c>
      <c r="Q894" s="3" t="s">
        <v>92</v>
      </c>
      <c r="R894" s="3" t="s">
        <v>4616</v>
      </c>
      <c r="S894" s="3" t="s">
        <v>4616</v>
      </c>
      <c r="T894" s="3" t="s">
        <v>4616</v>
      </c>
      <c r="U894" s="3" t="s">
        <v>4616</v>
      </c>
      <c r="V894" s="3" t="s">
        <v>4616</v>
      </c>
      <c r="W894" s="3" t="s">
        <v>4616</v>
      </c>
      <c r="X894" s="3" t="s">
        <v>4616</v>
      </c>
      <c r="Y894" s="3" t="s">
        <v>4616</v>
      </c>
      <c r="Z894" s="3" t="s">
        <v>4616</v>
      </c>
      <c r="AA894" s="3" t="s">
        <v>4616</v>
      </c>
      <c r="AB894" s="3" t="s">
        <v>4616</v>
      </c>
      <c r="AC894" s="3" t="s">
        <v>4616</v>
      </c>
      <c r="AD894" s="3" t="s">
        <v>4616</v>
      </c>
      <c r="AE894" s="3" t="s">
        <v>95</v>
      </c>
      <c r="AF894" s="3" t="s">
        <v>96</v>
      </c>
      <c r="AG894" s="3" t="s">
        <v>97</v>
      </c>
    </row>
    <row r="895" spans="1:33" ht="45" customHeight="1" x14ac:dyDescent="0.35">
      <c r="A895" s="3" t="s">
        <v>4617</v>
      </c>
      <c r="B895" s="3" t="s">
        <v>80</v>
      </c>
      <c r="C895" s="3" t="s">
        <v>81</v>
      </c>
      <c r="D895" s="3" t="s">
        <v>82</v>
      </c>
      <c r="E895" s="3" t="s">
        <v>83</v>
      </c>
      <c r="F895" s="3" t="s">
        <v>6</v>
      </c>
      <c r="G895" s="3" t="s">
        <v>162</v>
      </c>
      <c r="H895" s="3" t="s">
        <v>162</v>
      </c>
      <c r="I895" s="3" t="s">
        <v>258</v>
      </c>
      <c r="J895" s="3" t="s">
        <v>4618</v>
      </c>
      <c r="K895" s="3" t="s">
        <v>1614</v>
      </c>
      <c r="L895" s="3" t="s">
        <v>4619</v>
      </c>
      <c r="M895" s="3" t="s">
        <v>90</v>
      </c>
      <c r="N895" s="3" t="s">
        <v>500</v>
      </c>
      <c r="O895" s="3" t="s">
        <v>92</v>
      </c>
      <c r="P895" s="3" t="s">
        <v>4620</v>
      </c>
      <c r="Q895" s="3" t="s">
        <v>92</v>
      </c>
      <c r="R895" s="3" t="s">
        <v>4621</v>
      </c>
      <c r="S895" s="3" t="s">
        <v>4621</v>
      </c>
      <c r="T895" s="3" t="s">
        <v>4621</v>
      </c>
      <c r="U895" s="3" t="s">
        <v>4621</v>
      </c>
      <c r="V895" s="3" t="s">
        <v>4621</v>
      </c>
      <c r="W895" s="3" t="s">
        <v>4621</v>
      </c>
      <c r="X895" s="3" t="s">
        <v>4621</v>
      </c>
      <c r="Y895" s="3" t="s">
        <v>4621</v>
      </c>
      <c r="Z895" s="3" t="s">
        <v>4621</v>
      </c>
      <c r="AA895" s="3" t="s">
        <v>4621</v>
      </c>
      <c r="AB895" s="3" t="s">
        <v>4621</v>
      </c>
      <c r="AC895" s="3" t="s">
        <v>4621</v>
      </c>
      <c r="AD895" s="3" t="s">
        <v>4621</v>
      </c>
      <c r="AE895" s="3" t="s">
        <v>95</v>
      </c>
      <c r="AF895" s="3" t="s">
        <v>96</v>
      </c>
      <c r="AG895" s="3" t="s">
        <v>97</v>
      </c>
    </row>
    <row r="896" spans="1:33" ht="45" customHeight="1" x14ac:dyDescent="0.35">
      <c r="A896" s="3" t="s">
        <v>4622</v>
      </c>
      <c r="B896" s="3" t="s">
        <v>80</v>
      </c>
      <c r="C896" s="3" t="s">
        <v>81</v>
      </c>
      <c r="D896" s="3" t="s">
        <v>82</v>
      </c>
      <c r="E896" s="3" t="s">
        <v>83</v>
      </c>
      <c r="F896" s="3" t="s">
        <v>6</v>
      </c>
      <c r="G896" s="3" t="s">
        <v>670</v>
      </c>
      <c r="H896" s="3" t="s">
        <v>670</v>
      </c>
      <c r="I896" s="3" t="s">
        <v>275</v>
      </c>
      <c r="J896" s="3" t="s">
        <v>3212</v>
      </c>
      <c r="K896" s="3" t="s">
        <v>4623</v>
      </c>
      <c r="L896" s="3" t="s">
        <v>4624</v>
      </c>
      <c r="M896" s="3" t="s">
        <v>114</v>
      </c>
      <c r="N896" s="3" t="s">
        <v>672</v>
      </c>
      <c r="O896" s="3" t="s">
        <v>92</v>
      </c>
      <c r="P896" s="3" t="s">
        <v>4625</v>
      </c>
      <c r="Q896" s="3" t="s">
        <v>92</v>
      </c>
      <c r="R896" s="3" t="s">
        <v>4626</v>
      </c>
      <c r="S896" s="3" t="s">
        <v>4626</v>
      </c>
      <c r="T896" s="3" t="s">
        <v>4626</v>
      </c>
      <c r="U896" s="3" t="s">
        <v>4626</v>
      </c>
      <c r="V896" s="3" t="s">
        <v>4626</v>
      </c>
      <c r="W896" s="3" t="s">
        <v>4626</v>
      </c>
      <c r="X896" s="3" t="s">
        <v>4626</v>
      </c>
      <c r="Y896" s="3" t="s">
        <v>4626</v>
      </c>
      <c r="Z896" s="3" t="s">
        <v>4626</v>
      </c>
      <c r="AA896" s="3" t="s">
        <v>4626</v>
      </c>
      <c r="AB896" s="3" t="s">
        <v>4626</v>
      </c>
      <c r="AC896" s="3" t="s">
        <v>4626</v>
      </c>
      <c r="AD896" s="3" t="s">
        <v>4626</v>
      </c>
      <c r="AE896" s="3" t="s">
        <v>95</v>
      </c>
      <c r="AF896" s="3" t="s">
        <v>96</v>
      </c>
      <c r="AG896" s="3" t="s">
        <v>97</v>
      </c>
    </row>
    <row r="897" spans="1:33" ht="45" customHeight="1" x14ac:dyDescent="0.35">
      <c r="A897" s="3" t="s">
        <v>4627</v>
      </c>
      <c r="B897" s="3" t="s">
        <v>80</v>
      </c>
      <c r="C897" s="3" t="s">
        <v>81</v>
      </c>
      <c r="D897" s="3" t="s">
        <v>82</v>
      </c>
      <c r="E897" s="3" t="s">
        <v>83</v>
      </c>
      <c r="F897" s="3" t="s">
        <v>6</v>
      </c>
      <c r="G897" s="3" t="s">
        <v>293</v>
      </c>
      <c r="H897" s="3" t="s">
        <v>294</v>
      </c>
      <c r="I897" s="3" t="s">
        <v>295</v>
      </c>
      <c r="J897" s="3" t="s">
        <v>4628</v>
      </c>
      <c r="K897" s="3" t="s">
        <v>4629</v>
      </c>
      <c r="L897" s="3" t="s">
        <v>123</v>
      </c>
      <c r="M897" s="3" t="s">
        <v>90</v>
      </c>
      <c r="N897" s="3" t="s">
        <v>298</v>
      </c>
      <c r="O897" s="3" t="s">
        <v>92</v>
      </c>
      <c r="P897" s="3" t="s">
        <v>4615</v>
      </c>
      <c r="Q897" s="3" t="s">
        <v>92</v>
      </c>
      <c r="R897" s="3" t="s">
        <v>4630</v>
      </c>
      <c r="S897" s="3" t="s">
        <v>4630</v>
      </c>
      <c r="T897" s="3" t="s">
        <v>4630</v>
      </c>
      <c r="U897" s="3" t="s">
        <v>4630</v>
      </c>
      <c r="V897" s="3" t="s">
        <v>4630</v>
      </c>
      <c r="W897" s="3" t="s">
        <v>4630</v>
      </c>
      <c r="X897" s="3" t="s">
        <v>4630</v>
      </c>
      <c r="Y897" s="3" t="s">
        <v>4630</v>
      </c>
      <c r="Z897" s="3" t="s">
        <v>4630</v>
      </c>
      <c r="AA897" s="3" t="s">
        <v>4630</v>
      </c>
      <c r="AB897" s="3" t="s">
        <v>4630</v>
      </c>
      <c r="AC897" s="3" t="s">
        <v>4630</v>
      </c>
      <c r="AD897" s="3" t="s">
        <v>4630</v>
      </c>
      <c r="AE897" s="3" t="s">
        <v>95</v>
      </c>
      <c r="AF897" s="3" t="s">
        <v>96</v>
      </c>
      <c r="AG897" s="3" t="s">
        <v>97</v>
      </c>
    </row>
    <row r="898" spans="1:33" ht="45" customHeight="1" x14ac:dyDescent="0.35">
      <c r="A898" s="3" t="s">
        <v>4631</v>
      </c>
      <c r="B898" s="3" t="s">
        <v>80</v>
      </c>
      <c r="C898" s="3" t="s">
        <v>81</v>
      </c>
      <c r="D898" s="3" t="s">
        <v>82</v>
      </c>
      <c r="E898" s="3" t="s">
        <v>83</v>
      </c>
      <c r="F898" s="3" t="s">
        <v>6</v>
      </c>
      <c r="G898" s="3" t="s">
        <v>293</v>
      </c>
      <c r="H898" s="3" t="s">
        <v>294</v>
      </c>
      <c r="I898" s="3" t="s">
        <v>295</v>
      </c>
      <c r="J898" s="3" t="s">
        <v>4632</v>
      </c>
      <c r="K898" s="3" t="s">
        <v>4633</v>
      </c>
      <c r="L898" s="3" t="s">
        <v>2591</v>
      </c>
      <c r="M898" s="3" t="s">
        <v>90</v>
      </c>
      <c r="N898" s="3" t="s">
        <v>298</v>
      </c>
      <c r="O898" s="3" t="s">
        <v>92</v>
      </c>
      <c r="P898" s="3" t="s">
        <v>4615</v>
      </c>
      <c r="Q898" s="3" t="s">
        <v>92</v>
      </c>
      <c r="R898" s="3" t="s">
        <v>4634</v>
      </c>
      <c r="S898" s="3" t="s">
        <v>4634</v>
      </c>
      <c r="T898" s="3" t="s">
        <v>4634</v>
      </c>
      <c r="U898" s="3" t="s">
        <v>4634</v>
      </c>
      <c r="V898" s="3" t="s">
        <v>4634</v>
      </c>
      <c r="W898" s="3" t="s">
        <v>4634</v>
      </c>
      <c r="X898" s="3" t="s">
        <v>4634</v>
      </c>
      <c r="Y898" s="3" t="s">
        <v>4634</v>
      </c>
      <c r="Z898" s="3" t="s">
        <v>4634</v>
      </c>
      <c r="AA898" s="3" t="s">
        <v>4634</v>
      </c>
      <c r="AB898" s="3" t="s">
        <v>4634</v>
      </c>
      <c r="AC898" s="3" t="s">
        <v>4634</v>
      </c>
      <c r="AD898" s="3" t="s">
        <v>4634</v>
      </c>
      <c r="AE898" s="3" t="s">
        <v>95</v>
      </c>
      <c r="AF898" s="3" t="s">
        <v>96</v>
      </c>
      <c r="AG898" s="3" t="s">
        <v>97</v>
      </c>
    </row>
    <row r="899" spans="1:33" ht="45" customHeight="1" x14ac:dyDescent="0.35">
      <c r="A899" s="3" t="s">
        <v>4635</v>
      </c>
      <c r="B899" s="3" t="s">
        <v>80</v>
      </c>
      <c r="C899" s="3" t="s">
        <v>81</v>
      </c>
      <c r="D899" s="3" t="s">
        <v>82</v>
      </c>
      <c r="E899" s="3" t="s">
        <v>83</v>
      </c>
      <c r="F899" s="3" t="s">
        <v>6</v>
      </c>
      <c r="G899" s="3" t="s">
        <v>4636</v>
      </c>
      <c r="H899" s="3" t="s">
        <v>4398</v>
      </c>
      <c r="I899" s="3" t="s">
        <v>4637</v>
      </c>
      <c r="J899" s="3" t="s">
        <v>4638</v>
      </c>
      <c r="K899" s="3" t="s">
        <v>2501</v>
      </c>
      <c r="L899" s="3" t="s">
        <v>379</v>
      </c>
      <c r="M899" s="3" t="s">
        <v>90</v>
      </c>
      <c r="N899" s="3" t="s">
        <v>487</v>
      </c>
      <c r="O899" s="3" t="s">
        <v>92</v>
      </c>
      <c r="P899" s="3" t="s">
        <v>488</v>
      </c>
      <c r="Q899" s="3" t="s">
        <v>92</v>
      </c>
      <c r="R899" s="3" t="s">
        <v>4639</v>
      </c>
      <c r="S899" s="3" t="s">
        <v>4639</v>
      </c>
      <c r="T899" s="3" t="s">
        <v>4639</v>
      </c>
      <c r="U899" s="3" t="s">
        <v>4639</v>
      </c>
      <c r="V899" s="3" t="s">
        <v>4639</v>
      </c>
      <c r="W899" s="3" t="s">
        <v>4639</v>
      </c>
      <c r="X899" s="3" t="s">
        <v>4639</v>
      </c>
      <c r="Y899" s="3" t="s">
        <v>4639</v>
      </c>
      <c r="Z899" s="3" t="s">
        <v>4639</v>
      </c>
      <c r="AA899" s="3" t="s">
        <v>4639</v>
      </c>
      <c r="AB899" s="3" t="s">
        <v>4639</v>
      </c>
      <c r="AC899" s="3" t="s">
        <v>4639</v>
      </c>
      <c r="AD899" s="3" t="s">
        <v>4639</v>
      </c>
      <c r="AE899" s="3" t="s">
        <v>95</v>
      </c>
      <c r="AF899" s="3" t="s">
        <v>96</v>
      </c>
      <c r="AG899" s="3" t="s">
        <v>97</v>
      </c>
    </row>
    <row r="900" spans="1:33" ht="45" customHeight="1" x14ac:dyDescent="0.35">
      <c r="A900" s="3" t="s">
        <v>4640</v>
      </c>
      <c r="B900" s="3" t="s">
        <v>80</v>
      </c>
      <c r="C900" s="3" t="s">
        <v>81</v>
      </c>
      <c r="D900" s="3" t="s">
        <v>82</v>
      </c>
      <c r="E900" s="3" t="s">
        <v>83</v>
      </c>
      <c r="F900" s="3" t="s">
        <v>6</v>
      </c>
      <c r="G900" s="3" t="s">
        <v>264</v>
      </c>
      <c r="H900" s="3" t="s">
        <v>265</v>
      </c>
      <c r="I900" s="3" t="s">
        <v>3291</v>
      </c>
      <c r="J900" s="3" t="s">
        <v>4641</v>
      </c>
      <c r="K900" s="3" t="s">
        <v>4642</v>
      </c>
      <c r="L900" s="3" t="s">
        <v>379</v>
      </c>
      <c r="M900" s="3" t="s">
        <v>114</v>
      </c>
      <c r="N900" s="3" t="s">
        <v>2971</v>
      </c>
      <c r="O900" s="3" t="s">
        <v>92</v>
      </c>
      <c r="P900" s="3" t="s">
        <v>4643</v>
      </c>
      <c r="Q900" s="3" t="s">
        <v>92</v>
      </c>
      <c r="R900" s="3" t="s">
        <v>4644</v>
      </c>
      <c r="S900" s="3" t="s">
        <v>4644</v>
      </c>
      <c r="T900" s="3" t="s">
        <v>4644</v>
      </c>
      <c r="U900" s="3" t="s">
        <v>4644</v>
      </c>
      <c r="V900" s="3" t="s">
        <v>4644</v>
      </c>
      <c r="W900" s="3" t="s">
        <v>4644</v>
      </c>
      <c r="X900" s="3" t="s">
        <v>4644</v>
      </c>
      <c r="Y900" s="3" t="s">
        <v>4644</v>
      </c>
      <c r="Z900" s="3" t="s">
        <v>4644</v>
      </c>
      <c r="AA900" s="3" t="s">
        <v>4644</v>
      </c>
      <c r="AB900" s="3" t="s">
        <v>4644</v>
      </c>
      <c r="AC900" s="3" t="s">
        <v>4644</v>
      </c>
      <c r="AD900" s="3" t="s">
        <v>4644</v>
      </c>
      <c r="AE900" s="3" t="s">
        <v>95</v>
      </c>
      <c r="AF900" s="3" t="s">
        <v>96</v>
      </c>
      <c r="AG900" s="3" t="s">
        <v>97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896"/>
  <sheetViews>
    <sheetView topLeftCell="A3" workbookViewId="0"/>
  </sheetViews>
  <sheetFormatPr baseColWidth="10" defaultColWidth="8.7265625" defaultRowHeight="14.5" x14ac:dyDescent="0.35"/>
  <cols>
    <col min="1" max="1" width="10.453125" bestFit="1" customWidth="1"/>
    <col min="2" max="2" width="37" bestFit="1" customWidth="1"/>
    <col min="3" max="3" width="42" bestFit="1" customWidth="1"/>
    <col min="4" max="4" width="32.90625" bestFit="1" customWidth="1"/>
    <col min="5" max="5" width="32" bestFit="1" customWidth="1"/>
    <col min="6" max="6" width="37.26953125" bestFit="1" customWidth="1"/>
    <col min="7" max="7" width="33" bestFit="1" customWidth="1"/>
  </cols>
  <sheetData>
    <row r="1" spans="1:7" hidden="1" x14ac:dyDescent="0.3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5">
      <c r="C2" t="s">
        <v>11396</v>
      </c>
      <c r="D2" t="s">
        <v>11397</v>
      </c>
      <c r="E2" t="s">
        <v>11398</v>
      </c>
      <c r="F2" t="s">
        <v>11399</v>
      </c>
      <c r="G2" t="s">
        <v>11400</v>
      </c>
    </row>
    <row r="3" spans="1:7" x14ac:dyDescent="0.35">
      <c r="A3" s="1" t="s">
        <v>4660</v>
      </c>
      <c r="B3" s="1"/>
      <c r="C3" s="1" t="s">
        <v>11401</v>
      </c>
      <c r="D3" s="1" t="s">
        <v>11402</v>
      </c>
      <c r="E3" s="1" t="s">
        <v>11403</v>
      </c>
      <c r="F3" s="1" t="s">
        <v>11404</v>
      </c>
      <c r="G3" s="1" t="s">
        <v>11405</v>
      </c>
    </row>
    <row r="4" spans="1:7" ht="45" customHeight="1" x14ac:dyDescent="0.35">
      <c r="A4" s="3" t="s">
        <v>94</v>
      </c>
      <c r="B4" s="3" t="s">
        <v>11406</v>
      </c>
      <c r="C4" s="3" t="s">
        <v>11407</v>
      </c>
      <c r="D4" s="3" t="s">
        <v>4668</v>
      </c>
      <c r="E4" s="3" t="s">
        <v>4668</v>
      </c>
      <c r="F4" s="3" t="s">
        <v>92</v>
      </c>
      <c r="G4" s="3" t="s">
        <v>4669</v>
      </c>
    </row>
    <row r="5" spans="1:7" ht="45" customHeight="1" x14ac:dyDescent="0.35">
      <c r="A5" s="3" t="s">
        <v>107</v>
      </c>
      <c r="B5" s="3" t="s">
        <v>11408</v>
      </c>
      <c r="C5" s="3" t="s">
        <v>11407</v>
      </c>
      <c r="D5" s="3" t="s">
        <v>4668</v>
      </c>
      <c r="E5" s="3" t="s">
        <v>4668</v>
      </c>
      <c r="F5" s="3" t="s">
        <v>92</v>
      </c>
      <c r="G5" s="3" t="s">
        <v>4669</v>
      </c>
    </row>
    <row r="6" spans="1:7" ht="45" customHeight="1" x14ac:dyDescent="0.35">
      <c r="A6" s="3" t="s">
        <v>117</v>
      </c>
      <c r="B6" s="3" t="s">
        <v>11409</v>
      </c>
      <c r="C6" s="3" t="s">
        <v>11407</v>
      </c>
      <c r="D6" s="3" t="s">
        <v>4668</v>
      </c>
      <c r="E6" s="3" t="s">
        <v>4668</v>
      </c>
      <c r="F6" s="3" t="s">
        <v>92</v>
      </c>
      <c r="G6" s="3" t="s">
        <v>4669</v>
      </c>
    </row>
    <row r="7" spans="1:7" ht="45" customHeight="1" x14ac:dyDescent="0.35">
      <c r="A7" s="3" t="s">
        <v>126</v>
      </c>
      <c r="B7" s="3" t="s">
        <v>11410</v>
      </c>
      <c r="C7" s="3" t="s">
        <v>11407</v>
      </c>
      <c r="D7" s="3" t="s">
        <v>4668</v>
      </c>
      <c r="E7" s="3" t="s">
        <v>4668</v>
      </c>
      <c r="F7" s="3" t="s">
        <v>92</v>
      </c>
      <c r="G7" s="3" t="s">
        <v>4669</v>
      </c>
    </row>
    <row r="8" spans="1:7" ht="45" customHeight="1" x14ac:dyDescent="0.35">
      <c r="A8" s="3" t="s">
        <v>135</v>
      </c>
      <c r="B8" s="3" t="s">
        <v>11411</v>
      </c>
      <c r="C8" s="3" t="s">
        <v>11407</v>
      </c>
      <c r="D8" s="3" t="s">
        <v>4668</v>
      </c>
      <c r="E8" s="3" t="s">
        <v>4668</v>
      </c>
      <c r="F8" s="3" t="s">
        <v>92</v>
      </c>
      <c r="G8" s="3" t="s">
        <v>4669</v>
      </c>
    </row>
    <row r="9" spans="1:7" ht="45" customHeight="1" x14ac:dyDescent="0.35">
      <c r="A9" s="3" t="s">
        <v>144</v>
      </c>
      <c r="B9" s="3" t="s">
        <v>11412</v>
      </c>
      <c r="C9" s="3" t="s">
        <v>11407</v>
      </c>
      <c r="D9" s="3" t="s">
        <v>4668</v>
      </c>
      <c r="E9" s="3" t="s">
        <v>4668</v>
      </c>
      <c r="F9" s="3" t="s">
        <v>92</v>
      </c>
      <c r="G9" s="3" t="s">
        <v>4669</v>
      </c>
    </row>
    <row r="10" spans="1:7" ht="45" customHeight="1" x14ac:dyDescent="0.35">
      <c r="A10" s="3" t="s">
        <v>152</v>
      </c>
      <c r="B10" s="3" t="s">
        <v>11413</v>
      </c>
      <c r="C10" s="3" t="s">
        <v>11407</v>
      </c>
      <c r="D10" s="3" t="s">
        <v>4668</v>
      </c>
      <c r="E10" s="3" t="s">
        <v>4668</v>
      </c>
      <c r="F10" s="3" t="s">
        <v>92</v>
      </c>
      <c r="G10" s="3" t="s">
        <v>4669</v>
      </c>
    </row>
    <row r="11" spans="1:7" ht="45" customHeight="1" x14ac:dyDescent="0.35">
      <c r="A11" s="3" t="s">
        <v>160</v>
      </c>
      <c r="B11" s="3" t="s">
        <v>11414</v>
      </c>
      <c r="C11" s="3" t="s">
        <v>11407</v>
      </c>
      <c r="D11" s="3" t="s">
        <v>4668</v>
      </c>
      <c r="E11" s="3" t="s">
        <v>4668</v>
      </c>
      <c r="F11" s="3" t="s">
        <v>92</v>
      </c>
      <c r="G11" s="3" t="s">
        <v>4669</v>
      </c>
    </row>
    <row r="12" spans="1:7" ht="45" customHeight="1" x14ac:dyDescent="0.35">
      <c r="A12" s="3" t="s">
        <v>167</v>
      </c>
      <c r="B12" s="3" t="s">
        <v>11415</v>
      </c>
      <c r="C12" s="3" t="s">
        <v>11407</v>
      </c>
      <c r="D12" s="3" t="s">
        <v>4668</v>
      </c>
      <c r="E12" s="3" t="s">
        <v>4668</v>
      </c>
      <c r="F12" s="3" t="s">
        <v>92</v>
      </c>
      <c r="G12" s="3" t="s">
        <v>4669</v>
      </c>
    </row>
    <row r="13" spans="1:7" ht="45" customHeight="1" x14ac:dyDescent="0.35">
      <c r="A13" s="3" t="s">
        <v>175</v>
      </c>
      <c r="B13" s="3" t="s">
        <v>11416</v>
      </c>
      <c r="C13" s="3" t="s">
        <v>11407</v>
      </c>
      <c r="D13" s="3" t="s">
        <v>4668</v>
      </c>
      <c r="E13" s="3" t="s">
        <v>4668</v>
      </c>
      <c r="F13" s="3" t="s">
        <v>92</v>
      </c>
      <c r="G13" s="3" t="s">
        <v>4669</v>
      </c>
    </row>
    <row r="14" spans="1:7" ht="45" customHeight="1" x14ac:dyDescent="0.35">
      <c r="A14" s="3" t="s">
        <v>183</v>
      </c>
      <c r="B14" s="3" t="s">
        <v>11417</v>
      </c>
      <c r="C14" s="3" t="s">
        <v>11407</v>
      </c>
      <c r="D14" s="3" t="s">
        <v>4668</v>
      </c>
      <c r="E14" s="3" t="s">
        <v>4668</v>
      </c>
      <c r="F14" s="3" t="s">
        <v>92</v>
      </c>
      <c r="G14" s="3" t="s">
        <v>4669</v>
      </c>
    </row>
    <row r="15" spans="1:7" ht="45" customHeight="1" x14ac:dyDescent="0.35">
      <c r="A15" s="3" t="s">
        <v>189</v>
      </c>
      <c r="B15" s="3" t="s">
        <v>11418</v>
      </c>
      <c r="C15" s="3" t="s">
        <v>11407</v>
      </c>
      <c r="D15" s="3" t="s">
        <v>4668</v>
      </c>
      <c r="E15" s="3" t="s">
        <v>4668</v>
      </c>
      <c r="F15" s="3" t="s">
        <v>92</v>
      </c>
      <c r="G15" s="3" t="s">
        <v>4669</v>
      </c>
    </row>
    <row r="16" spans="1:7" ht="45" customHeight="1" x14ac:dyDescent="0.35">
      <c r="A16" s="3" t="s">
        <v>197</v>
      </c>
      <c r="B16" s="3" t="s">
        <v>11419</v>
      </c>
      <c r="C16" s="3" t="s">
        <v>11407</v>
      </c>
      <c r="D16" s="3" t="s">
        <v>4668</v>
      </c>
      <c r="E16" s="3" t="s">
        <v>4668</v>
      </c>
      <c r="F16" s="3" t="s">
        <v>92</v>
      </c>
      <c r="G16" s="3" t="s">
        <v>4669</v>
      </c>
    </row>
    <row r="17" spans="1:7" ht="45" customHeight="1" x14ac:dyDescent="0.35">
      <c r="A17" s="3" t="s">
        <v>205</v>
      </c>
      <c r="B17" s="3" t="s">
        <v>11420</v>
      </c>
      <c r="C17" s="3" t="s">
        <v>11407</v>
      </c>
      <c r="D17" s="3" t="s">
        <v>4668</v>
      </c>
      <c r="E17" s="3" t="s">
        <v>4668</v>
      </c>
      <c r="F17" s="3" t="s">
        <v>92</v>
      </c>
      <c r="G17" s="3" t="s">
        <v>4669</v>
      </c>
    </row>
    <row r="18" spans="1:7" ht="45" customHeight="1" x14ac:dyDescent="0.35">
      <c r="A18" s="3" t="s">
        <v>212</v>
      </c>
      <c r="B18" s="3" t="s">
        <v>11421</v>
      </c>
      <c r="C18" s="3" t="s">
        <v>11407</v>
      </c>
      <c r="D18" s="3" t="s">
        <v>4668</v>
      </c>
      <c r="E18" s="3" t="s">
        <v>4668</v>
      </c>
      <c r="F18" s="3" t="s">
        <v>92</v>
      </c>
      <c r="G18" s="3" t="s">
        <v>4669</v>
      </c>
    </row>
    <row r="19" spans="1:7" ht="45" customHeight="1" x14ac:dyDescent="0.35">
      <c r="A19" s="3" t="s">
        <v>220</v>
      </c>
      <c r="B19" s="3" t="s">
        <v>11422</v>
      </c>
      <c r="C19" s="3" t="s">
        <v>11407</v>
      </c>
      <c r="D19" s="3" t="s">
        <v>4668</v>
      </c>
      <c r="E19" s="3" t="s">
        <v>4668</v>
      </c>
      <c r="F19" s="3" t="s">
        <v>92</v>
      </c>
      <c r="G19" s="3" t="s">
        <v>4669</v>
      </c>
    </row>
    <row r="20" spans="1:7" ht="45" customHeight="1" x14ac:dyDescent="0.35">
      <c r="A20" s="3" t="s">
        <v>229</v>
      </c>
      <c r="B20" s="3" t="s">
        <v>11423</v>
      </c>
      <c r="C20" s="3" t="s">
        <v>11407</v>
      </c>
      <c r="D20" s="3" t="s">
        <v>4668</v>
      </c>
      <c r="E20" s="3" t="s">
        <v>4668</v>
      </c>
      <c r="F20" s="3" t="s">
        <v>92</v>
      </c>
      <c r="G20" s="3" t="s">
        <v>4669</v>
      </c>
    </row>
    <row r="21" spans="1:7" ht="45" customHeight="1" x14ac:dyDescent="0.35">
      <c r="A21" s="3" t="s">
        <v>238</v>
      </c>
      <c r="B21" s="3" t="s">
        <v>11424</v>
      </c>
      <c r="C21" s="3" t="s">
        <v>11407</v>
      </c>
      <c r="D21" s="3" t="s">
        <v>4668</v>
      </c>
      <c r="E21" s="3" t="s">
        <v>4668</v>
      </c>
      <c r="F21" s="3" t="s">
        <v>92</v>
      </c>
      <c r="G21" s="3" t="s">
        <v>4669</v>
      </c>
    </row>
    <row r="22" spans="1:7" ht="45" customHeight="1" x14ac:dyDescent="0.35">
      <c r="A22" s="3" t="s">
        <v>246</v>
      </c>
      <c r="B22" s="3" t="s">
        <v>11425</v>
      </c>
      <c r="C22" s="3" t="s">
        <v>11407</v>
      </c>
      <c r="D22" s="3" t="s">
        <v>4668</v>
      </c>
      <c r="E22" s="3" t="s">
        <v>4668</v>
      </c>
      <c r="F22" s="3" t="s">
        <v>92</v>
      </c>
      <c r="G22" s="3" t="s">
        <v>4669</v>
      </c>
    </row>
    <row r="23" spans="1:7" ht="45" customHeight="1" x14ac:dyDescent="0.35">
      <c r="A23" s="3" t="s">
        <v>251</v>
      </c>
      <c r="B23" s="3" t="s">
        <v>11426</v>
      </c>
      <c r="C23" s="3" t="s">
        <v>11407</v>
      </c>
      <c r="D23" s="3" t="s">
        <v>4668</v>
      </c>
      <c r="E23" s="3" t="s">
        <v>4668</v>
      </c>
      <c r="F23" s="3" t="s">
        <v>92</v>
      </c>
      <c r="G23" s="3" t="s">
        <v>4669</v>
      </c>
    </row>
    <row r="24" spans="1:7" ht="45" customHeight="1" x14ac:dyDescent="0.35">
      <c r="A24" s="3" t="s">
        <v>256</v>
      </c>
      <c r="B24" s="3" t="s">
        <v>11427</v>
      </c>
      <c r="C24" s="3" t="s">
        <v>11407</v>
      </c>
      <c r="D24" s="3" t="s">
        <v>4668</v>
      </c>
      <c r="E24" s="3" t="s">
        <v>4668</v>
      </c>
      <c r="F24" s="3" t="s">
        <v>92</v>
      </c>
      <c r="G24" s="3" t="s">
        <v>4669</v>
      </c>
    </row>
    <row r="25" spans="1:7" ht="45" customHeight="1" x14ac:dyDescent="0.35">
      <c r="A25" s="3" t="s">
        <v>262</v>
      </c>
      <c r="B25" s="3" t="s">
        <v>11428</v>
      </c>
      <c r="C25" s="3" t="s">
        <v>11407</v>
      </c>
      <c r="D25" s="3" t="s">
        <v>4668</v>
      </c>
      <c r="E25" s="3" t="s">
        <v>4668</v>
      </c>
      <c r="F25" s="3" t="s">
        <v>92</v>
      </c>
      <c r="G25" s="3" t="s">
        <v>4669</v>
      </c>
    </row>
    <row r="26" spans="1:7" ht="45" customHeight="1" x14ac:dyDescent="0.35">
      <c r="A26" s="3" t="s">
        <v>272</v>
      </c>
      <c r="B26" s="3" t="s">
        <v>11429</v>
      </c>
      <c r="C26" s="3" t="s">
        <v>11407</v>
      </c>
      <c r="D26" s="3" t="s">
        <v>4668</v>
      </c>
      <c r="E26" s="3" t="s">
        <v>4668</v>
      </c>
      <c r="F26" s="3" t="s">
        <v>92</v>
      </c>
      <c r="G26" s="3" t="s">
        <v>4669</v>
      </c>
    </row>
    <row r="27" spans="1:7" ht="45" customHeight="1" x14ac:dyDescent="0.35">
      <c r="A27" s="3" t="s">
        <v>280</v>
      </c>
      <c r="B27" s="3" t="s">
        <v>11430</v>
      </c>
      <c r="C27" s="3" t="s">
        <v>11407</v>
      </c>
      <c r="D27" s="3" t="s">
        <v>4668</v>
      </c>
      <c r="E27" s="3" t="s">
        <v>4668</v>
      </c>
      <c r="F27" s="3" t="s">
        <v>92</v>
      </c>
      <c r="G27" s="3" t="s">
        <v>4669</v>
      </c>
    </row>
    <row r="28" spans="1:7" ht="45" customHeight="1" x14ac:dyDescent="0.35">
      <c r="A28" s="3" t="s">
        <v>283</v>
      </c>
      <c r="B28" s="3" t="s">
        <v>11431</v>
      </c>
      <c r="C28" s="3" t="s">
        <v>11407</v>
      </c>
      <c r="D28" s="3" t="s">
        <v>4668</v>
      </c>
      <c r="E28" s="3" t="s">
        <v>4668</v>
      </c>
      <c r="F28" s="3" t="s">
        <v>92</v>
      </c>
      <c r="G28" s="3" t="s">
        <v>4669</v>
      </c>
    </row>
    <row r="29" spans="1:7" ht="45" customHeight="1" x14ac:dyDescent="0.35">
      <c r="A29" s="3" t="s">
        <v>291</v>
      </c>
      <c r="B29" s="3" t="s">
        <v>11432</v>
      </c>
      <c r="C29" s="3" t="s">
        <v>11407</v>
      </c>
      <c r="D29" s="3" t="s">
        <v>4668</v>
      </c>
      <c r="E29" s="3" t="s">
        <v>4668</v>
      </c>
      <c r="F29" s="3" t="s">
        <v>92</v>
      </c>
      <c r="G29" s="3" t="s">
        <v>4669</v>
      </c>
    </row>
    <row r="30" spans="1:7" ht="45" customHeight="1" x14ac:dyDescent="0.35">
      <c r="A30" s="3" t="s">
        <v>300</v>
      </c>
      <c r="B30" s="3" t="s">
        <v>11433</v>
      </c>
      <c r="C30" s="3" t="s">
        <v>11407</v>
      </c>
      <c r="D30" s="3" t="s">
        <v>4668</v>
      </c>
      <c r="E30" s="3" t="s">
        <v>4668</v>
      </c>
      <c r="F30" s="3" t="s">
        <v>92</v>
      </c>
      <c r="G30" s="3" t="s">
        <v>4669</v>
      </c>
    </row>
    <row r="31" spans="1:7" ht="45" customHeight="1" x14ac:dyDescent="0.35">
      <c r="A31" s="3" t="s">
        <v>307</v>
      </c>
      <c r="B31" s="3" t="s">
        <v>11434</v>
      </c>
      <c r="C31" s="3" t="s">
        <v>11407</v>
      </c>
      <c r="D31" s="3" t="s">
        <v>4668</v>
      </c>
      <c r="E31" s="3" t="s">
        <v>4668</v>
      </c>
      <c r="F31" s="3" t="s">
        <v>92</v>
      </c>
      <c r="G31" s="3" t="s">
        <v>4669</v>
      </c>
    </row>
    <row r="32" spans="1:7" ht="45" customHeight="1" x14ac:dyDescent="0.35">
      <c r="A32" s="3" t="s">
        <v>315</v>
      </c>
      <c r="B32" s="3" t="s">
        <v>11435</v>
      </c>
      <c r="C32" s="3" t="s">
        <v>11407</v>
      </c>
      <c r="D32" s="3" t="s">
        <v>4668</v>
      </c>
      <c r="E32" s="3" t="s">
        <v>4668</v>
      </c>
      <c r="F32" s="3" t="s">
        <v>92</v>
      </c>
      <c r="G32" s="3" t="s">
        <v>4669</v>
      </c>
    </row>
    <row r="33" spans="1:7" ht="45" customHeight="1" x14ac:dyDescent="0.35">
      <c r="A33" s="3" t="s">
        <v>323</v>
      </c>
      <c r="B33" s="3" t="s">
        <v>11436</v>
      </c>
      <c r="C33" s="3" t="s">
        <v>11407</v>
      </c>
      <c r="D33" s="3" t="s">
        <v>4668</v>
      </c>
      <c r="E33" s="3" t="s">
        <v>4668</v>
      </c>
      <c r="F33" s="3" t="s">
        <v>92</v>
      </c>
      <c r="G33" s="3" t="s">
        <v>4669</v>
      </c>
    </row>
    <row r="34" spans="1:7" ht="45" customHeight="1" x14ac:dyDescent="0.35">
      <c r="A34" s="3" t="s">
        <v>333</v>
      </c>
      <c r="B34" s="3" t="s">
        <v>11437</v>
      </c>
      <c r="C34" s="3" t="s">
        <v>11407</v>
      </c>
      <c r="D34" s="3" t="s">
        <v>4668</v>
      </c>
      <c r="E34" s="3" t="s">
        <v>4668</v>
      </c>
      <c r="F34" s="3" t="s">
        <v>92</v>
      </c>
      <c r="G34" s="3" t="s">
        <v>4669</v>
      </c>
    </row>
    <row r="35" spans="1:7" ht="45" customHeight="1" x14ac:dyDescent="0.35">
      <c r="A35" s="3" t="s">
        <v>343</v>
      </c>
      <c r="B35" s="3" t="s">
        <v>11438</v>
      </c>
      <c r="C35" s="3" t="s">
        <v>11407</v>
      </c>
      <c r="D35" s="3" t="s">
        <v>4668</v>
      </c>
      <c r="E35" s="3" t="s">
        <v>4668</v>
      </c>
      <c r="F35" s="3" t="s">
        <v>92</v>
      </c>
      <c r="G35" s="3" t="s">
        <v>4669</v>
      </c>
    </row>
    <row r="36" spans="1:7" ht="45" customHeight="1" x14ac:dyDescent="0.35">
      <c r="A36" s="3" t="s">
        <v>352</v>
      </c>
      <c r="B36" s="3" t="s">
        <v>11439</v>
      </c>
      <c r="C36" s="3" t="s">
        <v>11407</v>
      </c>
      <c r="D36" s="3" t="s">
        <v>4668</v>
      </c>
      <c r="E36" s="3" t="s">
        <v>4668</v>
      </c>
      <c r="F36" s="3" t="s">
        <v>92</v>
      </c>
      <c r="G36" s="3" t="s">
        <v>4669</v>
      </c>
    </row>
    <row r="37" spans="1:7" ht="45" customHeight="1" x14ac:dyDescent="0.35">
      <c r="A37" s="3" t="s">
        <v>360</v>
      </c>
      <c r="B37" s="3" t="s">
        <v>11440</v>
      </c>
      <c r="C37" s="3" t="s">
        <v>11407</v>
      </c>
      <c r="D37" s="3" t="s">
        <v>4668</v>
      </c>
      <c r="E37" s="3" t="s">
        <v>4668</v>
      </c>
      <c r="F37" s="3" t="s">
        <v>92</v>
      </c>
      <c r="G37" s="3" t="s">
        <v>4669</v>
      </c>
    </row>
    <row r="38" spans="1:7" ht="45" customHeight="1" x14ac:dyDescent="0.35">
      <c r="A38" s="3" t="s">
        <v>368</v>
      </c>
      <c r="B38" s="3" t="s">
        <v>11441</v>
      </c>
      <c r="C38" s="3" t="s">
        <v>11407</v>
      </c>
      <c r="D38" s="3" t="s">
        <v>4668</v>
      </c>
      <c r="E38" s="3" t="s">
        <v>4668</v>
      </c>
      <c r="F38" s="3" t="s">
        <v>92</v>
      </c>
      <c r="G38" s="3" t="s">
        <v>4669</v>
      </c>
    </row>
    <row r="39" spans="1:7" ht="45" customHeight="1" x14ac:dyDescent="0.35">
      <c r="A39" s="3" t="s">
        <v>376</v>
      </c>
      <c r="B39" s="3" t="s">
        <v>11442</v>
      </c>
      <c r="C39" s="3" t="s">
        <v>11407</v>
      </c>
      <c r="D39" s="3" t="s">
        <v>4668</v>
      </c>
      <c r="E39" s="3" t="s">
        <v>4668</v>
      </c>
      <c r="F39" s="3" t="s">
        <v>92</v>
      </c>
      <c r="G39" s="3" t="s">
        <v>4669</v>
      </c>
    </row>
    <row r="40" spans="1:7" ht="45" customHeight="1" x14ac:dyDescent="0.35">
      <c r="A40" s="3" t="s">
        <v>383</v>
      </c>
      <c r="B40" s="3" t="s">
        <v>11443</v>
      </c>
      <c r="C40" s="3" t="s">
        <v>11407</v>
      </c>
      <c r="D40" s="3" t="s">
        <v>4668</v>
      </c>
      <c r="E40" s="3" t="s">
        <v>4668</v>
      </c>
      <c r="F40" s="3" t="s">
        <v>92</v>
      </c>
      <c r="G40" s="3" t="s">
        <v>4669</v>
      </c>
    </row>
    <row r="41" spans="1:7" ht="45" customHeight="1" x14ac:dyDescent="0.35">
      <c r="A41" s="3" t="s">
        <v>390</v>
      </c>
      <c r="B41" s="3" t="s">
        <v>11444</v>
      </c>
      <c r="C41" s="3" t="s">
        <v>11407</v>
      </c>
      <c r="D41" s="3" t="s">
        <v>4668</v>
      </c>
      <c r="E41" s="3" t="s">
        <v>4668</v>
      </c>
      <c r="F41" s="3" t="s">
        <v>92</v>
      </c>
      <c r="G41" s="3" t="s">
        <v>4669</v>
      </c>
    </row>
    <row r="42" spans="1:7" ht="45" customHeight="1" x14ac:dyDescent="0.35">
      <c r="A42" s="3" t="s">
        <v>396</v>
      </c>
      <c r="B42" s="3" t="s">
        <v>11445</v>
      </c>
      <c r="C42" s="3" t="s">
        <v>11407</v>
      </c>
      <c r="D42" s="3" t="s">
        <v>4668</v>
      </c>
      <c r="E42" s="3" t="s">
        <v>4668</v>
      </c>
      <c r="F42" s="3" t="s">
        <v>92</v>
      </c>
      <c r="G42" s="3" t="s">
        <v>4669</v>
      </c>
    </row>
    <row r="43" spans="1:7" ht="45" customHeight="1" x14ac:dyDescent="0.35">
      <c r="A43" s="3" t="s">
        <v>403</v>
      </c>
      <c r="B43" s="3" t="s">
        <v>11446</v>
      </c>
      <c r="C43" s="3" t="s">
        <v>11407</v>
      </c>
      <c r="D43" s="3" t="s">
        <v>4668</v>
      </c>
      <c r="E43" s="3" t="s">
        <v>4668</v>
      </c>
      <c r="F43" s="3" t="s">
        <v>92</v>
      </c>
      <c r="G43" s="3" t="s">
        <v>4669</v>
      </c>
    </row>
    <row r="44" spans="1:7" ht="45" customHeight="1" x14ac:dyDescent="0.35">
      <c r="A44" s="3" t="s">
        <v>410</v>
      </c>
      <c r="B44" s="3" t="s">
        <v>11447</v>
      </c>
      <c r="C44" s="3" t="s">
        <v>11407</v>
      </c>
      <c r="D44" s="3" t="s">
        <v>4668</v>
      </c>
      <c r="E44" s="3" t="s">
        <v>4668</v>
      </c>
      <c r="F44" s="3" t="s">
        <v>92</v>
      </c>
      <c r="G44" s="3" t="s">
        <v>4669</v>
      </c>
    </row>
    <row r="45" spans="1:7" ht="45" customHeight="1" x14ac:dyDescent="0.35">
      <c r="A45" s="3" t="s">
        <v>415</v>
      </c>
      <c r="B45" s="3" t="s">
        <v>11448</v>
      </c>
      <c r="C45" s="3" t="s">
        <v>11407</v>
      </c>
      <c r="D45" s="3" t="s">
        <v>4668</v>
      </c>
      <c r="E45" s="3" t="s">
        <v>4668</v>
      </c>
      <c r="F45" s="3" t="s">
        <v>92</v>
      </c>
      <c r="G45" s="3" t="s">
        <v>4669</v>
      </c>
    </row>
    <row r="46" spans="1:7" ht="45" customHeight="1" x14ac:dyDescent="0.35">
      <c r="A46" s="3" t="s">
        <v>424</v>
      </c>
      <c r="B46" s="3" t="s">
        <v>11449</v>
      </c>
      <c r="C46" s="3" t="s">
        <v>11407</v>
      </c>
      <c r="D46" s="3" t="s">
        <v>4668</v>
      </c>
      <c r="E46" s="3" t="s">
        <v>4668</v>
      </c>
      <c r="F46" s="3" t="s">
        <v>92</v>
      </c>
      <c r="G46" s="3" t="s">
        <v>4669</v>
      </c>
    </row>
    <row r="47" spans="1:7" ht="45" customHeight="1" x14ac:dyDescent="0.35">
      <c r="A47" s="3" t="s">
        <v>433</v>
      </c>
      <c r="B47" s="3" t="s">
        <v>11450</v>
      </c>
      <c r="C47" s="3" t="s">
        <v>11407</v>
      </c>
      <c r="D47" s="3" t="s">
        <v>4668</v>
      </c>
      <c r="E47" s="3" t="s">
        <v>4668</v>
      </c>
      <c r="F47" s="3" t="s">
        <v>92</v>
      </c>
      <c r="G47" s="3" t="s">
        <v>4669</v>
      </c>
    </row>
    <row r="48" spans="1:7" ht="45" customHeight="1" x14ac:dyDescent="0.35">
      <c r="A48" s="3" t="s">
        <v>441</v>
      </c>
      <c r="B48" s="3" t="s">
        <v>11451</v>
      </c>
      <c r="C48" s="3" t="s">
        <v>11407</v>
      </c>
      <c r="D48" s="3" t="s">
        <v>4668</v>
      </c>
      <c r="E48" s="3" t="s">
        <v>4668</v>
      </c>
      <c r="F48" s="3" t="s">
        <v>92</v>
      </c>
      <c r="G48" s="3" t="s">
        <v>4669</v>
      </c>
    </row>
    <row r="49" spans="1:7" ht="45" customHeight="1" x14ac:dyDescent="0.35">
      <c r="A49" s="3" t="s">
        <v>449</v>
      </c>
      <c r="B49" s="3" t="s">
        <v>11452</v>
      </c>
      <c r="C49" s="3" t="s">
        <v>11407</v>
      </c>
      <c r="D49" s="3" t="s">
        <v>4668</v>
      </c>
      <c r="E49" s="3" t="s">
        <v>4668</v>
      </c>
      <c r="F49" s="3" t="s">
        <v>92</v>
      </c>
      <c r="G49" s="3" t="s">
        <v>4669</v>
      </c>
    </row>
    <row r="50" spans="1:7" ht="45" customHeight="1" x14ac:dyDescent="0.35">
      <c r="A50" s="3" t="s">
        <v>459</v>
      </c>
      <c r="B50" s="3" t="s">
        <v>11453</v>
      </c>
      <c r="C50" s="3" t="s">
        <v>11407</v>
      </c>
      <c r="D50" s="3" t="s">
        <v>4668</v>
      </c>
      <c r="E50" s="3" t="s">
        <v>4668</v>
      </c>
      <c r="F50" s="3" t="s">
        <v>92</v>
      </c>
      <c r="G50" s="3" t="s">
        <v>4669</v>
      </c>
    </row>
    <row r="51" spans="1:7" ht="45" customHeight="1" x14ac:dyDescent="0.35">
      <c r="A51" s="3" t="s">
        <v>465</v>
      </c>
      <c r="B51" s="3" t="s">
        <v>11454</v>
      </c>
      <c r="C51" s="3" t="s">
        <v>11407</v>
      </c>
      <c r="D51" s="3" t="s">
        <v>4668</v>
      </c>
      <c r="E51" s="3" t="s">
        <v>4668</v>
      </c>
      <c r="F51" s="3" t="s">
        <v>92</v>
      </c>
      <c r="G51" s="3" t="s">
        <v>4669</v>
      </c>
    </row>
    <row r="52" spans="1:7" ht="45" customHeight="1" x14ac:dyDescent="0.35">
      <c r="A52" s="3" t="s">
        <v>473</v>
      </c>
      <c r="B52" s="3" t="s">
        <v>11455</v>
      </c>
      <c r="C52" s="3" t="s">
        <v>11407</v>
      </c>
      <c r="D52" s="3" t="s">
        <v>4668</v>
      </c>
      <c r="E52" s="3" t="s">
        <v>4668</v>
      </c>
      <c r="F52" s="3" t="s">
        <v>92</v>
      </c>
      <c r="G52" s="3" t="s">
        <v>4669</v>
      </c>
    </row>
    <row r="53" spans="1:7" ht="45" customHeight="1" x14ac:dyDescent="0.35">
      <c r="A53" s="3" t="s">
        <v>482</v>
      </c>
      <c r="B53" s="3" t="s">
        <v>11456</v>
      </c>
      <c r="C53" s="3" t="s">
        <v>11407</v>
      </c>
      <c r="D53" s="3" t="s">
        <v>4668</v>
      </c>
      <c r="E53" s="3" t="s">
        <v>4668</v>
      </c>
      <c r="F53" s="3" t="s">
        <v>92</v>
      </c>
      <c r="G53" s="3" t="s">
        <v>4669</v>
      </c>
    </row>
    <row r="54" spans="1:7" ht="45" customHeight="1" x14ac:dyDescent="0.35">
      <c r="A54" s="3" t="s">
        <v>489</v>
      </c>
      <c r="B54" s="3" t="s">
        <v>11457</v>
      </c>
      <c r="C54" s="3" t="s">
        <v>11407</v>
      </c>
      <c r="D54" s="3" t="s">
        <v>4668</v>
      </c>
      <c r="E54" s="3" t="s">
        <v>4668</v>
      </c>
      <c r="F54" s="3" t="s">
        <v>92</v>
      </c>
      <c r="G54" s="3" t="s">
        <v>4669</v>
      </c>
    </row>
    <row r="55" spans="1:7" ht="45" customHeight="1" x14ac:dyDescent="0.35">
      <c r="A55" s="3" t="s">
        <v>496</v>
      </c>
      <c r="B55" s="3" t="s">
        <v>11458</v>
      </c>
      <c r="C55" s="3" t="s">
        <v>11407</v>
      </c>
      <c r="D55" s="3" t="s">
        <v>4668</v>
      </c>
      <c r="E55" s="3" t="s">
        <v>4668</v>
      </c>
      <c r="F55" s="3" t="s">
        <v>92</v>
      </c>
      <c r="G55" s="3" t="s">
        <v>4669</v>
      </c>
    </row>
    <row r="56" spans="1:7" ht="45" customHeight="1" x14ac:dyDescent="0.35">
      <c r="A56" s="3" t="s">
        <v>502</v>
      </c>
      <c r="B56" s="3" t="s">
        <v>11459</v>
      </c>
      <c r="C56" s="3" t="s">
        <v>11407</v>
      </c>
      <c r="D56" s="3" t="s">
        <v>4668</v>
      </c>
      <c r="E56" s="3" t="s">
        <v>4668</v>
      </c>
      <c r="F56" s="3" t="s">
        <v>92</v>
      </c>
      <c r="G56" s="3" t="s">
        <v>4669</v>
      </c>
    </row>
    <row r="57" spans="1:7" ht="45" customHeight="1" x14ac:dyDescent="0.35">
      <c r="A57" s="3" t="s">
        <v>511</v>
      </c>
      <c r="B57" s="3" t="s">
        <v>11460</v>
      </c>
      <c r="C57" s="3" t="s">
        <v>11407</v>
      </c>
      <c r="D57" s="3" t="s">
        <v>4668</v>
      </c>
      <c r="E57" s="3" t="s">
        <v>4668</v>
      </c>
      <c r="F57" s="3" t="s">
        <v>92</v>
      </c>
      <c r="G57" s="3" t="s">
        <v>4669</v>
      </c>
    </row>
    <row r="58" spans="1:7" ht="45" customHeight="1" x14ac:dyDescent="0.35">
      <c r="A58" s="3" t="s">
        <v>516</v>
      </c>
      <c r="B58" s="3" t="s">
        <v>11461</v>
      </c>
      <c r="C58" s="3" t="s">
        <v>11407</v>
      </c>
      <c r="D58" s="3" t="s">
        <v>4668</v>
      </c>
      <c r="E58" s="3" t="s">
        <v>4668</v>
      </c>
      <c r="F58" s="3" t="s">
        <v>92</v>
      </c>
      <c r="G58" s="3" t="s">
        <v>4669</v>
      </c>
    </row>
    <row r="59" spans="1:7" ht="45" customHeight="1" x14ac:dyDescent="0.35">
      <c r="A59" s="3" t="s">
        <v>522</v>
      </c>
      <c r="B59" s="3" t="s">
        <v>11462</v>
      </c>
      <c r="C59" s="3" t="s">
        <v>11407</v>
      </c>
      <c r="D59" s="3" t="s">
        <v>4668</v>
      </c>
      <c r="E59" s="3" t="s">
        <v>4668</v>
      </c>
      <c r="F59" s="3" t="s">
        <v>92</v>
      </c>
      <c r="G59" s="3" t="s">
        <v>4669</v>
      </c>
    </row>
    <row r="60" spans="1:7" ht="45" customHeight="1" x14ac:dyDescent="0.35">
      <c r="A60" s="3" t="s">
        <v>528</v>
      </c>
      <c r="B60" s="3" t="s">
        <v>11463</v>
      </c>
      <c r="C60" s="3" t="s">
        <v>11407</v>
      </c>
      <c r="D60" s="3" t="s">
        <v>4668</v>
      </c>
      <c r="E60" s="3" t="s">
        <v>4668</v>
      </c>
      <c r="F60" s="3" t="s">
        <v>92</v>
      </c>
      <c r="G60" s="3" t="s">
        <v>4669</v>
      </c>
    </row>
    <row r="61" spans="1:7" ht="45" customHeight="1" x14ac:dyDescent="0.35">
      <c r="A61" s="3" t="s">
        <v>534</v>
      </c>
      <c r="B61" s="3" t="s">
        <v>11464</v>
      </c>
      <c r="C61" s="3" t="s">
        <v>11407</v>
      </c>
      <c r="D61" s="3" t="s">
        <v>4668</v>
      </c>
      <c r="E61" s="3" t="s">
        <v>4668</v>
      </c>
      <c r="F61" s="3" t="s">
        <v>92</v>
      </c>
      <c r="G61" s="3" t="s">
        <v>4669</v>
      </c>
    </row>
    <row r="62" spans="1:7" ht="45" customHeight="1" x14ac:dyDescent="0.35">
      <c r="A62" s="3" t="s">
        <v>541</v>
      </c>
      <c r="B62" s="3" t="s">
        <v>11465</v>
      </c>
      <c r="C62" s="3" t="s">
        <v>11407</v>
      </c>
      <c r="D62" s="3" t="s">
        <v>4668</v>
      </c>
      <c r="E62" s="3" t="s">
        <v>4668</v>
      </c>
      <c r="F62" s="3" t="s">
        <v>92</v>
      </c>
      <c r="G62" s="3" t="s">
        <v>4669</v>
      </c>
    </row>
    <row r="63" spans="1:7" ht="45" customHeight="1" x14ac:dyDescent="0.35">
      <c r="A63" s="3" t="s">
        <v>547</v>
      </c>
      <c r="B63" s="3" t="s">
        <v>11466</v>
      </c>
      <c r="C63" s="3" t="s">
        <v>11407</v>
      </c>
      <c r="D63" s="3" t="s">
        <v>4668</v>
      </c>
      <c r="E63" s="3" t="s">
        <v>4668</v>
      </c>
      <c r="F63" s="3" t="s">
        <v>92</v>
      </c>
      <c r="G63" s="3" t="s">
        <v>4669</v>
      </c>
    </row>
    <row r="64" spans="1:7" ht="45" customHeight="1" x14ac:dyDescent="0.35">
      <c r="A64" s="3" t="s">
        <v>553</v>
      </c>
      <c r="B64" s="3" t="s">
        <v>11467</v>
      </c>
      <c r="C64" s="3" t="s">
        <v>11407</v>
      </c>
      <c r="D64" s="3" t="s">
        <v>4668</v>
      </c>
      <c r="E64" s="3" t="s">
        <v>4668</v>
      </c>
      <c r="F64" s="3" t="s">
        <v>92</v>
      </c>
      <c r="G64" s="3" t="s">
        <v>4669</v>
      </c>
    </row>
    <row r="65" spans="1:7" ht="45" customHeight="1" x14ac:dyDescent="0.35">
      <c r="A65" s="3" t="s">
        <v>559</v>
      </c>
      <c r="B65" s="3" t="s">
        <v>11468</v>
      </c>
      <c r="C65" s="3" t="s">
        <v>11407</v>
      </c>
      <c r="D65" s="3" t="s">
        <v>4668</v>
      </c>
      <c r="E65" s="3" t="s">
        <v>4668</v>
      </c>
      <c r="F65" s="3" t="s">
        <v>92</v>
      </c>
      <c r="G65" s="3" t="s">
        <v>4669</v>
      </c>
    </row>
    <row r="66" spans="1:7" ht="45" customHeight="1" x14ac:dyDescent="0.35">
      <c r="A66" s="3" t="s">
        <v>565</v>
      </c>
      <c r="B66" s="3" t="s">
        <v>11469</v>
      </c>
      <c r="C66" s="3" t="s">
        <v>11407</v>
      </c>
      <c r="D66" s="3" t="s">
        <v>4668</v>
      </c>
      <c r="E66" s="3" t="s">
        <v>4668</v>
      </c>
      <c r="F66" s="3" t="s">
        <v>92</v>
      </c>
      <c r="G66" s="3" t="s">
        <v>4669</v>
      </c>
    </row>
    <row r="67" spans="1:7" ht="45" customHeight="1" x14ac:dyDescent="0.35">
      <c r="A67" s="3" t="s">
        <v>571</v>
      </c>
      <c r="B67" s="3" t="s">
        <v>11470</v>
      </c>
      <c r="C67" s="3" t="s">
        <v>11407</v>
      </c>
      <c r="D67" s="3" t="s">
        <v>4668</v>
      </c>
      <c r="E67" s="3" t="s">
        <v>4668</v>
      </c>
      <c r="F67" s="3" t="s">
        <v>92</v>
      </c>
      <c r="G67" s="3" t="s">
        <v>4669</v>
      </c>
    </row>
    <row r="68" spans="1:7" ht="45" customHeight="1" x14ac:dyDescent="0.35">
      <c r="A68" s="3" t="s">
        <v>579</v>
      </c>
      <c r="B68" s="3" t="s">
        <v>11471</v>
      </c>
      <c r="C68" s="3" t="s">
        <v>11407</v>
      </c>
      <c r="D68" s="3" t="s">
        <v>4668</v>
      </c>
      <c r="E68" s="3" t="s">
        <v>4668</v>
      </c>
      <c r="F68" s="3" t="s">
        <v>92</v>
      </c>
      <c r="G68" s="3" t="s">
        <v>4669</v>
      </c>
    </row>
    <row r="69" spans="1:7" ht="45" customHeight="1" x14ac:dyDescent="0.35">
      <c r="A69" s="3" t="s">
        <v>584</v>
      </c>
      <c r="B69" s="3" t="s">
        <v>11472</v>
      </c>
      <c r="C69" s="3" t="s">
        <v>11407</v>
      </c>
      <c r="D69" s="3" t="s">
        <v>4668</v>
      </c>
      <c r="E69" s="3" t="s">
        <v>4668</v>
      </c>
      <c r="F69" s="3" t="s">
        <v>92</v>
      </c>
      <c r="G69" s="3" t="s">
        <v>4669</v>
      </c>
    </row>
    <row r="70" spans="1:7" ht="45" customHeight="1" x14ac:dyDescent="0.35">
      <c r="A70" s="3" t="s">
        <v>590</v>
      </c>
      <c r="B70" s="3" t="s">
        <v>11473</v>
      </c>
      <c r="C70" s="3" t="s">
        <v>11407</v>
      </c>
      <c r="D70" s="3" t="s">
        <v>4668</v>
      </c>
      <c r="E70" s="3" t="s">
        <v>4668</v>
      </c>
      <c r="F70" s="3" t="s">
        <v>92</v>
      </c>
      <c r="G70" s="3" t="s">
        <v>4669</v>
      </c>
    </row>
    <row r="71" spans="1:7" ht="45" customHeight="1" x14ac:dyDescent="0.35">
      <c r="A71" s="3" t="s">
        <v>595</v>
      </c>
      <c r="B71" s="3" t="s">
        <v>11474</v>
      </c>
      <c r="C71" s="3" t="s">
        <v>11407</v>
      </c>
      <c r="D71" s="3" t="s">
        <v>4668</v>
      </c>
      <c r="E71" s="3" t="s">
        <v>4668</v>
      </c>
      <c r="F71" s="3" t="s">
        <v>92</v>
      </c>
      <c r="G71" s="3" t="s">
        <v>4669</v>
      </c>
    </row>
    <row r="72" spans="1:7" ht="45" customHeight="1" x14ac:dyDescent="0.35">
      <c r="A72" s="3" t="s">
        <v>601</v>
      </c>
      <c r="B72" s="3" t="s">
        <v>11475</v>
      </c>
      <c r="C72" s="3" t="s">
        <v>11407</v>
      </c>
      <c r="D72" s="3" t="s">
        <v>4668</v>
      </c>
      <c r="E72" s="3" t="s">
        <v>4668</v>
      </c>
      <c r="F72" s="3" t="s">
        <v>92</v>
      </c>
      <c r="G72" s="3" t="s">
        <v>4669</v>
      </c>
    </row>
    <row r="73" spans="1:7" ht="45" customHeight="1" x14ac:dyDescent="0.35">
      <c r="A73" s="3" t="s">
        <v>608</v>
      </c>
      <c r="B73" s="3" t="s">
        <v>11476</v>
      </c>
      <c r="C73" s="3" t="s">
        <v>11407</v>
      </c>
      <c r="D73" s="3" t="s">
        <v>4668</v>
      </c>
      <c r="E73" s="3" t="s">
        <v>4668</v>
      </c>
      <c r="F73" s="3" t="s">
        <v>92</v>
      </c>
      <c r="G73" s="3" t="s">
        <v>4669</v>
      </c>
    </row>
    <row r="74" spans="1:7" ht="45" customHeight="1" x14ac:dyDescent="0.35">
      <c r="A74" s="3" t="s">
        <v>613</v>
      </c>
      <c r="B74" s="3" t="s">
        <v>11477</v>
      </c>
      <c r="C74" s="3" t="s">
        <v>11407</v>
      </c>
      <c r="D74" s="3" t="s">
        <v>4668</v>
      </c>
      <c r="E74" s="3" t="s">
        <v>4668</v>
      </c>
      <c r="F74" s="3" t="s">
        <v>92</v>
      </c>
      <c r="G74" s="3" t="s">
        <v>4669</v>
      </c>
    </row>
    <row r="75" spans="1:7" ht="45" customHeight="1" x14ac:dyDescent="0.35">
      <c r="A75" s="3" t="s">
        <v>620</v>
      </c>
      <c r="B75" s="3" t="s">
        <v>11478</v>
      </c>
      <c r="C75" s="3" t="s">
        <v>11407</v>
      </c>
      <c r="D75" s="3" t="s">
        <v>4668</v>
      </c>
      <c r="E75" s="3" t="s">
        <v>4668</v>
      </c>
      <c r="F75" s="3" t="s">
        <v>92</v>
      </c>
      <c r="G75" s="3" t="s">
        <v>4669</v>
      </c>
    </row>
    <row r="76" spans="1:7" ht="45" customHeight="1" x14ac:dyDescent="0.35">
      <c r="A76" s="3" t="s">
        <v>625</v>
      </c>
      <c r="B76" s="3" t="s">
        <v>11479</v>
      </c>
      <c r="C76" s="3" t="s">
        <v>11407</v>
      </c>
      <c r="D76" s="3" t="s">
        <v>4668</v>
      </c>
      <c r="E76" s="3" t="s">
        <v>4668</v>
      </c>
      <c r="F76" s="3" t="s">
        <v>92</v>
      </c>
      <c r="G76" s="3" t="s">
        <v>4669</v>
      </c>
    </row>
    <row r="77" spans="1:7" ht="45" customHeight="1" x14ac:dyDescent="0.35">
      <c r="A77" s="3" t="s">
        <v>630</v>
      </c>
      <c r="B77" s="3" t="s">
        <v>11480</v>
      </c>
      <c r="C77" s="3" t="s">
        <v>11407</v>
      </c>
      <c r="D77" s="3" t="s">
        <v>4668</v>
      </c>
      <c r="E77" s="3" t="s">
        <v>4668</v>
      </c>
      <c r="F77" s="3" t="s">
        <v>92</v>
      </c>
      <c r="G77" s="3" t="s">
        <v>4669</v>
      </c>
    </row>
    <row r="78" spans="1:7" ht="45" customHeight="1" x14ac:dyDescent="0.35">
      <c r="A78" s="3" t="s">
        <v>638</v>
      </c>
      <c r="B78" s="3" t="s">
        <v>11481</v>
      </c>
      <c r="C78" s="3" t="s">
        <v>11407</v>
      </c>
      <c r="D78" s="3" t="s">
        <v>4668</v>
      </c>
      <c r="E78" s="3" t="s">
        <v>4668</v>
      </c>
      <c r="F78" s="3" t="s">
        <v>92</v>
      </c>
      <c r="G78" s="3" t="s">
        <v>4669</v>
      </c>
    </row>
    <row r="79" spans="1:7" ht="45" customHeight="1" x14ac:dyDescent="0.35">
      <c r="A79" s="3" t="s">
        <v>645</v>
      </c>
      <c r="B79" s="3" t="s">
        <v>11482</v>
      </c>
      <c r="C79" s="3" t="s">
        <v>11407</v>
      </c>
      <c r="D79" s="3" t="s">
        <v>4668</v>
      </c>
      <c r="E79" s="3" t="s">
        <v>4668</v>
      </c>
      <c r="F79" s="3" t="s">
        <v>92</v>
      </c>
      <c r="G79" s="3" t="s">
        <v>4669</v>
      </c>
    </row>
    <row r="80" spans="1:7" ht="45" customHeight="1" x14ac:dyDescent="0.35">
      <c r="A80" s="3" t="s">
        <v>649</v>
      </c>
      <c r="B80" s="3" t="s">
        <v>11483</v>
      </c>
      <c r="C80" s="3" t="s">
        <v>11407</v>
      </c>
      <c r="D80" s="3" t="s">
        <v>4668</v>
      </c>
      <c r="E80" s="3" t="s">
        <v>4668</v>
      </c>
      <c r="F80" s="3" t="s">
        <v>92</v>
      </c>
      <c r="G80" s="3" t="s">
        <v>4669</v>
      </c>
    </row>
    <row r="81" spans="1:7" ht="45" customHeight="1" x14ac:dyDescent="0.35">
      <c r="A81" s="3" t="s">
        <v>655</v>
      </c>
      <c r="B81" s="3" t="s">
        <v>11484</v>
      </c>
      <c r="C81" s="3" t="s">
        <v>11407</v>
      </c>
      <c r="D81" s="3" t="s">
        <v>4668</v>
      </c>
      <c r="E81" s="3" t="s">
        <v>4668</v>
      </c>
      <c r="F81" s="3" t="s">
        <v>92</v>
      </c>
      <c r="G81" s="3" t="s">
        <v>4669</v>
      </c>
    </row>
    <row r="82" spans="1:7" ht="45" customHeight="1" x14ac:dyDescent="0.35">
      <c r="A82" s="3" t="s">
        <v>661</v>
      </c>
      <c r="B82" s="3" t="s">
        <v>11485</v>
      </c>
      <c r="C82" s="3" t="s">
        <v>11407</v>
      </c>
      <c r="D82" s="3" t="s">
        <v>4668</v>
      </c>
      <c r="E82" s="3" t="s">
        <v>4668</v>
      </c>
      <c r="F82" s="3" t="s">
        <v>92</v>
      </c>
      <c r="G82" s="3" t="s">
        <v>4669</v>
      </c>
    </row>
    <row r="83" spans="1:7" ht="45" customHeight="1" x14ac:dyDescent="0.35">
      <c r="A83" s="3" t="s">
        <v>668</v>
      </c>
      <c r="B83" s="3" t="s">
        <v>11486</v>
      </c>
      <c r="C83" s="3" t="s">
        <v>11407</v>
      </c>
      <c r="D83" s="3" t="s">
        <v>4668</v>
      </c>
      <c r="E83" s="3" t="s">
        <v>4668</v>
      </c>
      <c r="F83" s="3" t="s">
        <v>92</v>
      </c>
      <c r="G83" s="3" t="s">
        <v>4669</v>
      </c>
    </row>
    <row r="84" spans="1:7" ht="45" customHeight="1" x14ac:dyDescent="0.35">
      <c r="A84" s="3" t="s">
        <v>674</v>
      </c>
      <c r="B84" s="3" t="s">
        <v>11487</v>
      </c>
      <c r="C84" s="3" t="s">
        <v>11407</v>
      </c>
      <c r="D84" s="3" t="s">
        <v>4668</v>
      </c>
      <c r="E84" s="3" t="s">
        <v>4668</v>
      </c>
      <c r="F84" s="3" t="s">
        <v>92</v>
      </c>
      <c r="G84" s="3" t="s">
        <v>4669</v>
      </c>
    </row>
    <row r="85" spans="1:7" ht="45" customHeight="1" x14ac:dyDescent="0.35">
      <c r="A85" s="3" t="s">
        <v>680</v>
      </c>
      <c r="B85" s="3" t="s">
        <v>11488</v>
      </c>
      <c r="C85" s="3" t="s">
        <v>11407</v>
      </c>
      <c r="D85" s="3" t="s">
        <v>4668</v>
      </c>
      <c r="E85" s="3" t="s">
        <v>4668</v>
      </c>
      <c r="F85" s="3" t="s">
        <v>92</v>
      </c>
      <c r="G85" s="3" t="s">
        <v>4669</v>
      </c>
    </row>
    <row r="86" spans="1:7" ht="45" customHeight="1" x14ac:dyDescent="0.35">
      <c r="A86" s="3" t="s">
        <v>685</v>
      </c>
      <c r="B86" s="3" t="s">
        <v>11489</v>
      </c>
      <c r="C86" s="3" t="s">
        <v>11407</v>
      </c>
      <c r="D86" s="3" t="s">
        <v>4668</v>
      </c>
      <c r="E86" s="3" t="s">
        <v>4668</v>
      </c>
      <c r="F86" s="3" t="s">
        <v>92</v>
      </c>
      <c r="G86" s="3" t="s">
        <v>4669</v>
      </c>
    </row>
    <row r="87" spans="1:7" ht="45" customHeight="1" x14ac:dyDescent="0.35">
      <c r="A87" s="3" t="s">
        <v>690</v>
      </c>
      <c r="B87" s="3" t="s">
        <v>11490</v>
      </c>
      <c r="C87" s="3" t="s">
        <v>11407</v>
      </c>
      <c r="D87" s="3" t="s">
        <v>4668</v>
      </c>
      <c r="E87" s="3" t="s">
        <v>4668</v>
      </c>
      <c r="F87" s="3" t="s">
        <v>92</v>
      </c>
      <c r="G87" s="3" t="s">
        <v>4669</v>
      </c>
    </row>
    <row r="88" spans="1:7" ht="45" customHeight="1" x14ac:dyDescent="0.35">
      <c r="A88" s="3" t="s">
        <v>695</v>
      </c>
      <c r="B88" s="3" t="s">
        <v>11491</v>
      </c>
      <c r="C88" s="3" t="s">
        <v>11407</v>
      </c>
      <c r="D88" s="3" t="s">
        <v>4668</v>
      </c>
      <c r="E88" s="3" t="s">
        <v>4668</v>
      </c>
      <c r="F88" s="3" t="s">
        <v>92</v>
      </c>
      <c r="G88" s="3" t="s">
        <v>4669</v>
      </c>
    </row>
    <row r="89" spans="1:7" ht="45" customHeight="1" x14ac:dyDescent="0.35">
      <c r="A89" s="3" t="s">
        <v>702</v>
      </c>
      <c r="B89" s="3" t="s">
        <v>11492</v>
      </c>
      <c r="C89" s="3" t="s">
        <v>11407</v>
      </c>
      <c r="D89" s="3" t="s">
        <v>4668</v>
      </c>
      <c r="E89" s="3" t="s">
        <v>4668</v>
      </c>
      <c r="F89" s="3" t="s">
        <v>92</v>
      </c>
      <c r="G89" s="3" t="s">
        <v>4669</v>
      </c>
    </row>
    <row r="90" spans="1:7" ht="45" customHeight="1" x14ac:dyDescent="0.35">
      <c r="A90" s="3" t="s">
        <v>708</v>
      </c>
      <c r="B90" s="3" t="s">
        <v>11493</v>
      </c>
      <c r="C90" s="3" t="s">
        <v>11407</v>
      </c>
      <c r="D90" s="3" t="s">
        <v>4668</v>
      </c>
      <c r="E90" s="3" t="s">
        <v>4668</v>
      </c>
      <c r="F90" s="3" t="s">
        <v>92</v>
      </c>
      <c r="G90" s="3" t="s">
        <v>4669</v>
      </c>
    </row>
    <row r="91" spans="1:7" ht="45" customHeight="1" x14ac:dyDescent="0.35">
      <c r="A91" s="3" t="s">
        <v>717</v>
      </c>
      <c r="B91" s="3" t="s">
        <v>11494</v>
      </c>
      <c r="C91" s="3" t="s">
        <v>11407</v>
      </c>
      <c r="D91" s="3" t="s">
        <v>4668</v>
      </c>
      <c r="E91" s="3" t="s">
        <v>4668</v>
      </c>
      <c r="F91" s="3" t="s">
        <v>92</v>
      </c>
      <c r="G91" s="3" t="s">
        <v>4669</v>
      </c>
    </row>
    <row r="92" spans="1:7" ht="45" customHeight="1" x14ac:dyDescent="0.35">
      <c r="A92" s="3" t="s">
        <v>721</v>
      </c>
      <c r="B92" s="3" t="s">
        <v>11495</v>
      </c>
      <c r="C92" s="3" t="s">
        <v>11407</v>
      </c>
      <c r="D92" s="3" t="s">
        <v>4668</v>
      </c>
      <c r="E92" s="3" t="s">
        <v>4668</v>
      </c>
      <c r="F92" s="3" t="s">
        <v>92</v>
      </c>
      <c r="G92" s="3" t="s">
        <v>4669</v>
      </c>
    </row>
    <row r="93" spans="1:7" ht="45" customHeight="1" x14ac:dyDescent="0.35">
      <c r="A93" s="3" t="s">
        <v>725</v>
      </c>
      <c r="B93" s="3" t="s">
        <v>11496</v>
      </c>
      <c r="C93" s="3" t="s">
        <v>11407</v>
      </c>
      <c r="D93" s="3" t="s">
        <v>4668</v>
      </c>
      <c r="E93" s="3" t="s">
        <v>4668</v>
      </c>
      <c r="F93" s="3" t="s">
        <v>92</v>
      </c>
      <c r="G93" s="3" t="s">
        <v>4669</v>
      </c>
    </row>
    <row r="94" spans="1:7" ht="45" customHeight="1" x14ac:dyDescent="0.35">
      <c r="A94" s="3" t="s">
        <v>732</v>
      </c>
      <c r="B94" s="3" t="s">
        <v>11497</v>
      </c>
      <c r="C94" s="3" t="s">
        <v>11407</v>
      </c>
      <c r="D94" s="3" t="s">
        <v>4668</v>
      </c>
      <c r="E94" s="3" t="s">
        <v>4668</v>
      </c>
      <c r="F94" s="3" t="s">
        <v>92</v>
      </c>
      <c r="G94" s="3" t="s">
        <v>4669</v>
      </c>
    </row>
    <row r="95" spans="1:7" ht="45" customHeight="1" x14ac:dyDescent="0.35">
      <c r="A95" s="3" t="s">
        <v>737</v>
      </c>
      <c r="B95" s="3" t="s">
        <v>11498</v>
      </c>
      <c r="C95" s="3" t="s">
        <v>11407</v>
      </c>
      <c r="D95" s="3" t="s">
        <v>4668</v>
      </c>
      <c r="E95" s="3" t="s">
        <v>4668</v>
      </c>
      <c r="F95" s="3" t="s">
        <v>92</v>
      </c>
      <c r="G95" s="3" t="s">
        <v>4669</v>
      </c>
    </row>
    <row r="96" spans="1:7" ht="45" customHeight="1" x14ac:dyDescent="0.35">
      <c r="A96" s="3" t="s">
        <v>742</v>
      </c>
      <c r="B96" s="3" t="s">
        <v>11499</v>
      </c>
      <c r="C96" s="3" t="s">
        <v>11407</v>
      </c>
      <c r="D96" s="3" t="s">
        <v>4668</v>
      </c>
      <c r="E96" s="3" t="s">
        <v>4668</v>
      </c>
      <c r="F96" s="3" t="s">
        <v>92</v>
      </c>
      <c r="G96" s="3" t="s">
        <v>4669</v>
      </c>
    </row>
    <row r="97" spans="1:7" ht="45" customHeight="1" x14ac:dyDescent="0.35">
      <c r="A97" s="3" t="s">
        <v>749</v>
      </c>
      <c r="B97" s="3" t="s">
        <v>11500</v>
      </c>
      <c r="C97" s="3" t="s">
        <v>11407</v>
      </c>
      <c r="D97" s="3" t="s">
        <v>4668</v>
      </c>
      <c r="E97" s="3" t="s">
        <v>4668</v>
      </c>
      <c r="F97" s="3" t="s">
        <v>92</v>
      </c>
      <c r="G97" s="3" t="s">
        <v>4669</v>
      </c>
    </row>
    <row r="98" spans="1:7" ht="45" customHeight="1" x14ac:dyDescent="0.35">
      <c r="A98" s="3" t="s">
        <v>758</v>
      </c>
      <c r="B98" s="3" t="s">
        <v>11501</v>
      </c>
      <c r="C98" s="3" t="s">
        <v>11407</v>
      </c>
      <c r="D98" s="3" t="s">
        <v>4668</v>
      </c>
      <c r="E98" s="3" t="s">
        <v>4668</v>
      </c>
      <c r="F98" s="3" t="s">
        <v>92</v>
      </c>
      <c r="G98" s="3" t="s">
        <v>4669</v>
      </c>
    </row>
    <row r="99" spans="1:7" ht="45" customHeight="1" x14ac:dyDescent="0.35">
      <c r="A99" s="3" t="s">
        <v>765</v>
      </c>
      <c r="B99" s="3" t="s">
        <v>11502</v>
      </c>
      <c r="C99" s="3" t="s">
        <v>11407</v>
      </c>
      <c r="D99" s="3" t="s">
        <v>4668</v>
      </c>
      <c r="E99" s="3" t="s">
        <v>4668</v>
      </c>
      <c r="F99" s="3" t="s">
        <v>92</v>
      </c>
      <c r="G99" s="3" t="s">
        <v>4669</v>
      </c>
    </row>
    <row r="100" spans="1:7" ht="45" customHeight="1" x14ac:dyDescent="0.35">
      <c r="A100" s="3" t="s">
        <v>769</v>
      </c>
      <c r="B100" s="3" t="s">
        <v>11503</v>
      </c>
      <c r="C100" s="3" t="s">
        <v>11407</v>
      </c>
      <c r="D100" s="3" t="s">
        <v>4668</v>
      </c>
      <c r="E100" s="3" t="s">
        <v>4668</v>
      </c>
      <c r="F100" s="3" t="s">
        <v>92</v>
      </c>
      <c r="G100" s="3" t="s">
        <v>4669</v>
      </c>
    </row>
    <row r="101" spans="1:7" ht="45" customHeight="1" x14ac:dyDescent="0.35">
      <c r="A101" s="3" t="s">
        <v>774</v>
      </c>
      <c r="B101" s="3" t="s">
        <v>11504</v>
      </c>
      <c r="C101" s="3" t="s">
        <v>11407</v>
      </c>
      <c r="D101" s="3" t="s">
        <v>4668</v>
      </c>
      <c r="E101" s="3" t="s">
        <v>4668</v>
      </c>
      <c r="F101" s="3" t="s">
        <v>92</v>
      </c>
      <c r="G101" s="3" t="s">
        <v>4669</v>
      </c>
    </row>
    <row r="102" spans="1:7" ht="45" customHeight="1" x14ac:dyDescent="0.35">
      <c r="A102" s="3" t="s">
        <v>779</v>
      </c>
      <c r="B102" s="3" t="s">
        <v>11505</v>
      </c>
      <c r="C102" s="3" t="s">
        <v>11407</v>
      </c>
      <c r="D102" s="3" t="s">
        <v>4668</v>
      </c>
      <c r="E102" s="3" t="s">
        <v>4668</v>
      </c>
      <c r="F102" s="3" t="s">
        <v>92</v>
      </c>
      <c r="G102" s="3" t="s">
        <v>4669</v>
      </c>
    </row>
    <row r="103" spans="1:7" ht="45" customHeight="1" x14ac:dyDescent="0.35">
      <c r="A103" s="3" t="s">
        <v>786</v>
      </c>
      <c r="B103" s="3" t="s">
        <v>11506</v>
      </c>
      <c r="C103" s="3" t="s">
        <v>11407</v>
      </c>
      <c r="D103" s="3" t="s">
        <v>4668</v>
      </c>
      <c r="E103" s="3" t="s">
        <v>4668</v>
      </c>
      <c r="F103" s="3" t="s">
        <v>92</v>
      </c>
      <c r="G103" s="3" t="s">
        <v>4669</v>
      </c>
    </row>
    <row r="104" spans="1:7" ht="45" customHeight="1" x14ac:dyDescent="0.35">
      <c r="A104" s="3" t="s">
        <v>794</v>
      </c>
      <c r="B104" s="3" t="s">
        <v>11507</v>
      </c>
      <c r="C104" s="3" t="s">
        <v>11407</v>
      </c>
      <c r="D104" s="3" t="s">
        <v>4668</v>
      </c>
      <c r="E104" s="3" t="s">
        <v>4668</v>
      </c>
      <c r="F104" s="3" t="s">
        <v>92</v>
      </c>
      <c r="G104" s="3" t="s">
        <v>4669</v>
      </c>
    </row>
    <row r="105" spans="1:7" ht="45" customHeight="1" x14ac:dyDescent="0.35">
      <c r="A105" s="3" t="s">
        <v>800</v>
      </c>
      <c r="B105" s="3" t="s">
        <v>11508</v>
      </c>
      <c r="C105" s="3" t="s">
        <v>11407</v>
      </c>
      <c r="D105" s="3" t="s">
        <v>4668</v>
      </c>
      <c r="E105" s="3" t="s">
        <v>4668</v>
      </c>
      <c r="F105" s="3" t="s">
        <v>92</v>
      </c>
      <c r="G105" s="3" t="s">
        <v>4669</v>
      </c>
    </row>
    <row r="106" spans="1:7" ht="45" customHeight="1" x14ac:dyDescent="0.35">
      <c r="A106" s="3" t="s">
        <v>808</v>
      </c>
      <c r="B106" s="3" t="s">
        <v>11509</v>
      </c>
      <c r="C106" s="3" t="s">
        <v>11407</v>
      </c>
      <c r="D106" s="3" t="s">
        <v>4668</v>
      </c>
      <c r="E106" s="3" t="s">
        <v>4668</v>
      </c>
      <c r="F106" s="3" t="s">
        <v>92</v>
      </c>
      <c r="G106" s="3" t="s">
        <v>4669</v>
      </c>
    </row>
    <row r="107" spans="1:7" ht="45" customHeight="1" x14ac:dyDescent="0.35">
      <c r="A107" s="3" t="s">
        <v>813</v>
      </c>
      <c r="B107" s="3" t="s">
        <v>11510</v>
      </c>
      <c r="C107" s="3" t="s">
        <v>11407</v>
      </c>
      <c r="D107" s="3" t="s">
        <v>4668</v>
      </c>
      <c r="E107" s="3" t="s">
        <v>4668</v>
      </c>
      <c r="F107" s="3" t="s">
        <v>92</v>
      </c>
      <c r="G107" s="3" t="s">
        <v>4669</v>
      </c>
    </row>
    <row r="108" spans="1:7" ht="45" customHeight="1" x14ac:dyDescent="0.35">
      <c r="A108" s="3" t="s">
        <v>817</v>
      </c>
      <c r="B108" s="3" t="s">
        <v>11511</v>
      </c>
      <c r="C108" s="3" t="s">
        <v>11407</v>
      </c>
      <c r="D108" s="3" t="s">
        <v>4668</v>
      </c>
      <c r="E108" s="3" t="s">
        <v>4668</v>
      </c>
      <c r="F108" s="3" t="s">
        <v>92</v>
      </c>
      <c r="G108" s="3" t="s">
        <v>4669</v>
      </c>
    </row>
    <row r="109" spans="1:7" ht="45" customHeight="1" x14ac:dyDescent="0.35">
      <c r="A109" s="3" t="s">
        <v>824</v>
      </c>
      <c r="B109" s="3" t="s">
        <v>11512</v>
      </c>
      <c r="C109" s="3" t="s">
        <v>11407</v>
      </c>
      <c r="D109" s="3" t="s">
        <v>4668</v>
      </c>
      <c r="E109" s="3" t="s">
        <v>4668</v>
      </c>
      <c r="F109" s="3" t="s">
        <v>92</v>
      </c>
      <c r="G109" s="3" t="s">
        <v>4669</v>
      </c>
    </row>
    <row r="110" spans="1:7" ht="45" customHeight="1" x14ac:dyDescent="0.35">
      <c r="A110" s="3" t="s">
        <v>831</v>
      </c>
      <c r="B110" s="3" t="s">
        <v>11513</v>
      </c>
      <c r="C110" s="3" t="s">
        <v>11407</v>
      </c>
      <c r="D110" s="3" t="s">
        <v>4668</v>
      </c>
      <c r="E110" s="3" t="s">
        <v>4668</v>
      </c>
      <c r="F110" s="3" t="s">
        <v>92</v>
      </c>
      <c r="G110" s="3" t="s">
        <v>4669</v>
      </c>
    </row>
    <row r="111" spans="1:7" ht="45" customHeight="1" x14ac:dyDescent="0.35">
      <c r="A111" s="3" t="s">
        <v>837</v>
      </c>
      <c r="B111" s="3" t="s">
        <v>11514</v>
      </c>
      <c r="C111" s="3" t="s">
        <v>11407</v>
      </c>
      <c r="D111" s="3" t="s">
        <v>4668</v>
      </c>
      <c r="E111" s="3" t="s">
        <v>4668</v>
      </c>
      <c r="F111" s="3" t="s">
        <v>92</v>
      </c>
      <c r="G111" s="3" t="s">
        <v>4669</v>
      </c>
    </row>
    <row r="112" spans="1:7" ht="45" customHeight="1" x14ac:dyDescent="0.35">
      <c r="A112" s="3" t="s">
        <v>841</v>
      </c>
      <c r="B112" s="3" t="s">
        <v>11515</v>
      </c>
      <c r="C112" s="3" t="s">
        <v>11407</v>
      </c>
      <c r="D112" s="3" t="s">
        <v>4668</v>
      </c>
      <c r="E112" s="3" t="s">
        <v>4668</v>
      </c>
      <c r="F112" s="3" t="s">
        <v>92</v>
      </c>
      <c r="G112" s="3" t="s">
        <v>4669</v>
      </c>
    </row>
    <row r="113" spans="1:7" ht="45" customHeight="1" x14ac:dyDescent="0.35">
      <c r="A113" s="3" t="s">
        <v>847</v>
      </c>
      <c r="B113" s="3" t="s">
        <v>11516</v>
      </c>
      <c r="C113" s="3" t="s">
        <v>11407</v>
      </c>
      <c r="D113" s="3" t="s">
        <v>4668</v>
      </c>
      <c r="E113" s="3" t="s">
        <v>4668</v>
      </c>
      <c r="F113" s="3" t="s">
        <v>92</v>
      </c>
      <c r="G113" s="3" t="s">
        <v>4669</v>
      </c>
    </row>
    <row r="114" spans="1:7" ht="45" customHeight="1" x14ac:dyDescent="0.35">
      <c r="A114" s="3" t="s">
        <v>850</v>
      </c>
      <c r="B114" s="3" t="s">
        <v>11517</v>
      </c>
      <c r="C114" s="3" t="s">
        <v>11407</v>
      </c>
      <c r="D114" s="3" t="s">
        <v>4668</v>
      </c>
      <c r="E114" s="3" t="s">
        <v>4668</v>
      </c>
      <c r="F114" s="3" t="s">
        <v>92</v>
      </c>
      <c r="G114" s="3" t="s">
        <v>4669</v>
      </c>
    </row>
    <row r="115" spans="1:7" ht="45" customHeight="1" x14ac:dyDescent="0.35">
      <c r="A115" s="3" t="s">
        <v>857</v>
      </c>
      <c r="B115" s="3" t="s">
        <v>11518</v>
      </c>
      <c r="C115" s="3" t="s">
        <v>11407</v>
      </c>
      <c r="D115" s="3" t="s">
        <v>4668</v>
      </c>
      <c r="E115" s="3" t="s">
        <v>4668</v>
      </c>
      <c r="F115" s="3" t="s">
        <v>92</v>
      </c>
      <c r="G115" s="3" t="s">
        <v>4669</v>
      </c>
    </row>
    <row r="116" spans="1:7" ht="45" customHeight="1" x14ac:dyDescent="0.35">
      <c r="A116" s="3" t="s">
        <v>866</v>
      </c>
      <c r="B116" s="3" t="s">
        <v>11519</v>
      </c>
      <c r="C116" s="3" t="s">
        <v>11407</v>
      </c>
      <c r="D116" s="3" t="s">
        <v>4668</v>
      </c>
      <c r="E116" s="3" t="s">
        <v>4668</v>
      </c>
      <c r="F116" s="3" t="s">
        <v>92</v>
      </c>
      <c r="G116" s="3" t="s">
        <v>4669</v>
      </c>
    </row>
    <row r="117" spans="1:7" ht="45" customHeight="1" x14ac:dyDescent="0.35">
      <c r="A117" s="3" t="s">
        <v>872</v>
      </c>
      <c r="B117" s="3" t="s">
        <v>11520</v>
      </c>
      <c r="C117" s="3" t="s">
        <v>11407</v>
      </c>
      <c r="D117" s="3" t="s">
        <v>4668</v>
      </c>
      <c r="E117" s="3" t="s">
        <v>4668</v>
      </c>
      <c r="F117" s="3" t="s">
        <v>92</v>
      </c>
      <c r="G117" s="3" t="s">
        <v>4669</v>
      </c>
    </row>
    <row r="118" spans="1:7" ht="45" customHeight="1" x14ac:dyDescent="0.35">
      <c r="A118" s="3" t="s">
        <v>878</v>
      </c>
      <c r="B118" s="3" t="s">
        <v>11521</v>
      </c>
      <c r="C118" s="3" t="s">
        <v>11407</v>
      </c>
      <c r="D118" s="3" t="s">
        <v>4668</v>
      </c>
      <c r="E118" s="3" t="s">
        <v>4668</v>
      </c>
      <c r="F118" s="3" t="s">
        <v>92</v>
      </c>
      <c r="G118" s="3" t="s">
        <v>4669</v>
      </c>
    </row>
    <row r="119" spans="1:7" ht="45" customHeight="1" x14ac:dyDescent="0.35">
      <c r="A119" s="3" t="s">
        <v>884</v>
      </c>
      <c r="B119" s="3" t="s">
        <v>11522</v>
      </c>
      <c r="C119" s="3" t="s">
        <v>11407</v>
      </c>
      <c r="D119" s="3" t="s">
        <v>4668</v>
      </c>
      <c r="E119" s="3" t="s">
        <v>4668</v>
      </c>
      <c r="F119" s="3" t="s">
        <v>92</v>
      </c>
      <c r="G119" s="3" t="s">
        <v>4669</v>
      </c>
    </row>
    <row r="120" spans="1:7" ht="45" customHeight="1" x14ac:dyDescent="0.35">
      <c r="A120" s="3" t="s">
        <v>891</v>
      </c>
      <c r="B120" s="3" t="s">
        <v>11523</v>
      </c>
      <c r="C120" s="3" t="s">
        <v>11407</v>
      </c>
      <c r="D120" s="3" t="s">
        <v>4668</v>
      </c>
      <c r="E120" s="3" t="s">
        <v>4668</v>
      </c>
      <c r="F120" s="3" t="s">
        <v>92</v>
      </c>
      <c r="G120" s="3" t="s">
        <v>4669</v>
      </c>
    </row>
    <row r="121" spans="1:7" ht="45" customHeight="1" x14ac:dyDescent="0.35">
      <c r="A121" s="3" t="s">
        <v>897</v>
      </c>
      <c r="B121" s="3" t="s">
        <v>11524</v>
      </c>
      <c r="C121" s="3" t="s">
        <v>11407</v>
      </c>
      <c r="D121" s="3" t="s">
        <v>4668</v>
      </c>
      <c r="E121" s="3" t="s">
        <v>4668</v>
      </c>
      <c r="F121" s="3" t="s">
        <v>92</v>
      </c>
      <c r="G121" s="3" t="s">
        <v>4669</v>
      </c>
    </row>
    <row r="122" spans="1:7" ht="45" customHeight="1" x14ac:dyDescent="0.35">
      <c r="A122" s="3" t="s">
        <v>903</v>
      </c>
      <c r="B122" s="3" t="s">
        <v>11525</v>
      </c>
      <c r="C122" s="3" t="s">
        <v>11407</v>
      </c>
      <c r="D122" s="3" t="s">
        <v>4668</v>
      </c>
      <c r="E122" s="3" t="s">
        <v>4668</v>
      </c>
      <c r="F122" s="3" t="s">
        <v>92</v>
      </c>
      <c r="G122" s="3" t="s">
        <v>4669</v>
      </c>
    </row>
    <row r="123" spans="1:7" ht="45" customHeight="1" x14ac:dyDescent="0.35">
      <c r="A123" s="3" t="s">
        <v>908</v>
      </c>
      <c r="B123" s="3" t="s">
        <v>11526</v>
      </c>
      <c r="C123" s="3" t="s">
        <v>11407</v>
      </c>
      <c r="D123" s="3" t="s">
        <v>4668</v>
      </c>
      <c r="E123" s="3" t="s">
        <v>4668</v>
      </c>
      <c r="F123" s="3" t="s">
        <v>92</v>
      </c>
      <c r="G123" s="3" t="s">
        <v>4669</v>
      </c>
    </row>
    <row r="124" spans="1:7" ht="45" customHeight="1" x14ac:dyDescent="0.35">
      <c r="A124" s="3" t="s">
        <v>916</v>
      </c>
      <c r="B124" s="3" t="s">
        <v>11527</v>
      </c>
      <c r="C124" s="3" t="s">
        <v>11407</v>
      </c>
      <c r="D124" s="3" t="s">
        <v>4668</v>
      </c>
      <c r="E124" s="3" t="s">
        <v>4668</v>
      </c>
      <c r="F124" s="3" t="s">
        <v>92</v>
      </c>
      <c r="G124" s="3" t="s">
        <v>4669</v>
      </c>
    </row>
    <row r="125" spans="1:7" ht="45" customHeight="1" x14ac:dyDescent="0.35">
      <c r="A125" s="3" t="s">
        <v>923</v>
      </c>
      <c r="B125" s="3" t="s">
        <v>11528</v>
      </c>
      <c r="C125" s="3" t="s">
        <v>11407</v>
      </c>
      <c r="D125" s="3" t="s">
        <v>4668</v>
      </c>
      <c r="E125" s="3" t="s">
        <v>4668</v>
      </c>
      <c r="F125" s="3" t="s">
        <v>92</v>
      </c>
      <c r="G125" s="3" t="s">
        <v>4669</v>
      </c>
    </row>
    <row r="126" spans="1:7" ht="45" customHeight="1" x14ac:dyDescent="0.35">
      <c r="A126" s="3" t="s">
        <v>927</v>
      </c>
      <c r="B126" s="3" t="s">
        <v>11529</v>
      </c>
      <c r="C126" s="3" t="s">
        <v>11407</v>
      </c>
      <c r="D126" s="3" t="s">
        <v>4668</v>
      </c>
      <c r="E126" s="3" t="s">
        <v>4668</v>
      </c>
      <c r="F126" s="3" t="s">
        <v>92</v>
      </c>
      <c r="G126" s="3" t="s">
        <v>4669</v>
      </c>
    </row>
    <row r="127" spans="1:7" ht="45" customHeight="1" x14ac:dyDescent="0.35">
      <c r="A127" s="3" t="s">
        <v>935</v>
      </c>
      <c r="B127" s="3" t="s">
        <v>11530</v>
      </c>
      <c r="C127" s="3" t="s">
        <v>11407</v>
      </c>
      <c r="D127" s="3" t="s">
        <v>4668</v>
      </c>
      <c r="E127" s="3" t="s">
        <v>4668</v>
      </c>
      <c r="F127" s="3" t="s">
        <v>92</v>
      </c>
      <c r="G127" s="3" t="s">
        <v>4669</v>
      </c>
    </row>
    <row r="128" spans="1:7" ht="45" customHeight="1" x14ac:dyDescent="0.35">
      <c r="A128" s="3" t="s">
        <v>939</v>
      </c>
      <c r="B128" s="3" t="s">
        <v>11531</v>
      </c>
      <c r="C128" s="3" t="s">
        <v>11407</v>
      </c>
      <c r="D128" s="3" t="s">
        <v>4668</v>
      </c>
      <c r="E128" s="3" t="s">
        <v>4668</v>
      </c>
      <c r="F128" s="3" t="s">
        <v>92</v>
      </c>
      <c r="G128" s="3" t="s">
        <v>4669</v>
      </c>
    </row>
    <row r="129" spans="1:7" ht="45" customHeight="1" x14ac:dyDescent="0.35">
      <c r="A129" s="3" t="s">
        <v>944</v>
      </c>
      <c r="B129" s="3" t="s">
        <v>11532</v>
      </c>
      <c r="C129" s="3" t="s">
        <v>11407</v>
      </c>
      <c r="D129" s="3" t="s">
        <v>4668</v>
      </c>
      <c r="E129" s="3" t="s">
        <v>4668</v>
      </c>
      <c r="F129" s="3" t="s">
        <v>92</v>
      </c>
      <c r="G129" s="3" t="s">
        <v>4669</v>
      </c>
    </row>
    <row r="130" spans="1:7" ht="45" customHeight="1" x14ac:dyDescent="0.35">
      <c r="A130" s="3" t="s">
        <v>952</v>
      </c>
      <c r="B130" s="3" t="s">
        <v>11533</v>
      </c>
      <c r="C130" s="3" t="s">
        <v>11407</v>
      </c>
      <c r="D130" s="3" t="s">
        <v>4668</v>
      </c>
      <c r="E130" s="3" t="s">
        <v>4668</v>
      </c>
      <c r="F130" s="3" t="s">
        <v>92</v>
      </c>
      <c r="G130" s="3" t="s">
        <v>4669</v>
      </c>
    </row>
    <row r="131" spans="1:7" ht="45" customHeight="1" x14ac:dyDescent="0.35">
      <c r="A131" s="3" t="s">
        <v>957</v>
      </c>
      <c r="B131" s="3" t="s">
        <v>11534</v>
      </c>
      <c r="C131" s="3" t="s">
        <v>11407</v>
      </c>
      <c r="D131" s="3" t="s">
        <v>4668</v>
      </c>
      <c r="E131" s="3" t="s">
        <v>4668</v>
      </c>
      <c r="F131" s="3" t="s">
        <v>92</v>
      </c>
      <c r="G131" s="3" t="s">
        <v>4669</v>
      </c>
    </row>
    <row r="132" spans="1:7" ht="45" customHeight="1" x14ac:dyDescent="0.35">
      <c r="A132" s="3" t="s">
        <v>962</v>
      </c>
      <c r="B132" s="3" t="s">
        <v>11535</v>
      </c>
      <c r="C132" s="3" t="s">
        <v>11407</v>
      </c>
      <c r="D132" s="3" t="s">
        <v>4668</v>
      </c>
      <c r="E132" s="3" t="s">
        <v>4668</v>
      </c>
      <c r="F132" s="3" t="s">
        <v>92</v>
      </c>
      <c r="G132" s="3" t="s">
        <v>4669</v>
      </c>
    </row>
    <row r="133" spans="1:7" ht="45" customHeight="1" x14ac:dyDescent="0.35">
      <c r="A133" s="3" t="s">
        <v>967</v>
      </c>
      <c r="B133" s="3" t="s">
        <v>11536</v>
      </c>
      <c r="C133" s="3" t="s">
        <v>11407</v>
      </c>
      <c r="D133" s="3" t="s">
        <v>4668</v>
      </c>
      <c r="E133" s="3" t="s">
        <v>4668</v>
      </c>
      <c r="F133" s="3" t="s">
        <v>92</v>
      </c>
      <c r="G133" s="3" t="s">
        <v>4669</v>
      </c>
    </row>
    <row r="134" spans="1:7" ht="45" customHeight="1" x14ac:dyDescent="0.35">
      <c r="A134" s="3" t="s">
        <v>973</v>
      </c>
      <c r="B134" s="3" t="s">
        <v>11537</v>
      </c>
      <c r="C134" s="3" t="s">
        <v>11407</v>
      </c>
      <c r="D134" s="3" t="s">
        <v>4668</v>
      </c>
      <c r="E134" s="3" t="s">
        <v>4668</v>
      </c>
      <c r="F134" s="3" t="s">
        <v>92</v>
      </c>
      <c r="G134" s="3" t="s">
        <v>4669</v>
      </c>
    </row>
    <row r="135" spans="1:7" ht="45" customHeight="1" x14ac:dyDescent="0.35">
      <c r="A135" s="3" t="s">
        <v>981</v>
      </c>
      <c r="B135" s="3" t="s">
        <v>11538</v>
      </c>
      <c r="C135" s="3" t="s">
        <v>11407</v>
      </c>
      <c r="D135" s="3" t="s">
        <v>4668</v>
      </c>
      <c r="E135" s="3" t="s">
        <v>4668</v>
      </c>
      <c r="F135" s="3" t="s">
        <v>92</v>
      </c>
      <c r="G135" s="3" t="s">
        <v>4669</v>
      </c>
    </row>
    <row r="136" spans="1:7" ht="45" customHeight="1" x14ac:dyDescent="0.35">
      <c r="A136" s="3" t="s">
        <v>986</v>
      </c>
      <c r="B136" s="3" t="s">
        <v>11539</v>
      </c>
      <c r="C136" s="3" t="s">
        <v>11407</v>
      </c>
      <c r="D136" s="3" t="s">
        <v>4668</v>
      </c>
      <c r="E136" s="3" t="s">
        <v>4668</v>
      </c>
      <c r="F136" s="3" t="s">
        <v>92</v>
      </c>
      <c r="G136" s="3" t="s">
        <v>4669</v>
      </c>
    </row>
    <row r="137" spans="1:7" ht="45" customHeight="1" x14ac:dyDescent="0.35">
      <c r="A137" s="3" t="s">
        <v>991</v>
      </c>
      <c r="B137" s="3" t="s">
        <v>11540</v>
      </c>
      <c r="C137" s="3" t="s">
        <v>11407</v>
      </c>
      <c r="D137" s="3" t="s">
        <v>4668</v>
      </c>
      <c r="E137" s="3" t="s">
        <v>4668</v>
      </c>
      <c r="F137" s="3" t="s">
        <v>92</v>
      </c>
      <c r="G137" s="3" t="s">
        <v>4669</v>
      </c>
    </row>
    <row r="138" spans="1:7" ht="45" customHeight="1" x14ac:dyDescent="0.35">
      <c r="A138" s="3" t="s">
        <v>996</v>
      </c>
      <c r="B138" s="3" t="s">
        <v>11541</v>
      </c>
      <c r="C138" s="3" t="s">
        <v>11407</v>
      </c>
      <c r="D138" s="3" t="s">
        <v>4668</v>
      </c>
      <c r="E138" s="3" t="s">
        <v>4668</v>
      </c>
      <c r="F138" s="3" t="s">
        <v>92</v>
      </c>
      <c r="G138" s="3" t="s">
        <v>4669</v>
      </c>
    </row>
    <row r="139" spans="1:7" ht="45" customHeight="1" x14ac:dyDescent="0.35">
      <c r="A139" s="3" t="s">
        <v>1001</v>
      </c>
      <c r="B139" s="3" t="s">
        <v>11542</v>
      </c>
      <c r="C139" s="3" t="s">
        <v>11407</v>
      </c>
      <c r="D139" s="3" t="s">
        <v>4668</v>
      </c>
      <c r="E139" s="3" t="s">
        <v>4668</v>
      </c>
      <c r="F139" s="3" t="s">
        <v>92</v>
      </c>
      <c r="G139" s="3" t="s">
        <v>4669</v>
      </c>
    </row>
    <row r="140" spans="1:7" ht="45" customHeight="1" x14ac:dyDescent="0.35">
      <c r="A140" s="3" t="s">
        <v>1006</v>
      </c>
      <c r="B140" s="3" t="s">
        <v>11543</v>
      </c>
      <c r="C140" s="3" t="s">
        <v>11407</v>
      </c>
      <c r="D140" s="3" t="s">
        <v>4668</v>
      </c>
      <c r="E140" s="3" t="s">
        <v>4668</v>
      </c>
      <c r="F140" s="3" t="s">
        <v>92</v>
      </c>
      <c r="G140" s="3" t="s">
        <v>4669</v>
      </c>
    </row>
    <row r="141" spans="1:7" ht="45" customHeight="1" x14ac:dyDescent="0.35">
      <c r="A141" s="3" t="s">
        <v>1012</v>
      </c>
      <c r="B141" s="3" t="s">
        <v>11544</v>
      </c>
      <c r="C141" s="3" t="s">
        <v>11407</v>
      </c>
      <c r="D141" s="3" t="s">
        <v>4668</v>
      </c>
      <c r="E141" s="3" t="s">
        <v>4668</v>
      </c>
      <c r="F141" s="3" t="s">
        <v>92</v>
      </c>
      <c r="G141" s="3" t="s">
        <v>4669</v>
      </c>
    </row>
    <row r="142" spans="1:7" ht="45" customHeight="1" x14ac:dyDescent="0.35">
      <c r="A142" s="3" t="s">
        <v>1017</v>
      </c>
      <c r="B142" s="3" t="s">
        <v>11545</v>
      </c>
      <c r="C142" s="3" t="s">
        <v>11407</v>
      </c>
      <c r="D142" s="3" t="s">
        <v>4668</v>
      </c>
      <c r="E142" s="3" t="s">
        <v>4668</v>
      </c>
      <c r="F142" s="3" t="s">
        <v>92</v>
      </c>
      <c r="G142" s="3" t="s">
        <v>4669</v>
      </c>
    </row>
    <row r="143" spans="1:7" ht="45" customHeight="1" x14ac:dyDescent="0.35">
      <c r="A143" s="3" t="s">
        <v>1020</v>
      </c>
      <c r="B143" s="3" t="s">
        <v>11546</v>
      </c>
      <c r="C143" s="3" t="s">
        <v>11407</v>
      </c>
      <c r="D143" s="3" t="s">
        <v>4668</v>
      </c>
      <c r="E143" s="3" t="s">
        <v>4668</v>
      </c>
      <c r="F143" s="3" t="s">
        <v>92</v>
      </c>
      <c r="G143" s="3" t="s">
        <v>4669</v>
      </c>
    </row>
    <row r="144" spans="1:7" ht="45" customHeight="1" x14ac:dyDescent="0.35">
      <c r="A144" s="3" t="s">
        <v>1023</v>
      </c>
      <c r="B144" s="3" t="s">
        <v>11547</v>
      </c>
      <c r="C144" s="3" t="s">
        <v>11407</v>
      </c>
      <c r="D144" s="3" t="s">
        <v>4668</v>
      </c>
      <c r="E144" s="3" t="s">
        <v>4668</v>
      </c>
      <c r="F144" s="3" t="s">
        <v>92</v>
      </c>
      <c r="G144" s="3" t="s">
        <v>4669</v>
      </c>
    </row>
    <row r="145" spans="1:7" ht="45" customHeight="1" x14ac:dyDescent="0.35">
      <c r="A145" s="3" t="s">
        <v>1028</v>
      </c>
      <c r="B145" s="3" t="s">
        <v>11548</v>
      </c>
      <c r="C145" s="3" t="s">
        <v>11407</v>
      </c>
      <c r="D145" s="3" t="s">
        <v>4668</v>
      </c>
      <c r="E145" s="3" t="s">
        <v>4668</v>
      </c>
      <c r="F145" s="3" t="s">
        <v>92</v>
      </c>
      <c r="G145" s="3" t="s">
        <v>4669</v>
      </c>
    </row>
    <row r="146" spans="1:7" ht="45" customHeight="1" x14ac:dyDescent="0.35">
      <c r="A146" s="3" t="s">
        <v>1032</v>
      </c>
      <c r="B146" s="3" t="s">
        <v>11549</v>
      </c>
      <c r="C146" s="3" t="s">
        <v>11407</v>
      </c>
      <c r="D146" s="3" t="s">
        <v>4668</v>
      </c>
      <c r="E146" s="3" t="s">
        <v>4668</v>
      </c>
      <c r="F146" s="3" t="s">
        <v>92</v>
      </c>
      <c r="G146" s="3" t="s">
        <v>4669</v>
      </c>
    </row>
    <row r="147" spans="1:7" ht="45" customHeight="1" x14ac:dyDescent="0.35">
      <c r="A147" s="3" t="s">
        <v>1037</v>
      </c>
      <c r="B147" s="3" t="s">
        <v>11550</v>
      </c>
      <c r="C147" s="3" t="s">
        <v>11407</v>
      </c>
      <c r="D147" s="3" t="s">
        <v>4668</v>
      </c>
      <c r="E147" s="3" t="s">
        <v>4668</v>
      </c>
      <c r="F147" s="3" t="s">
        <v>92</v>
      </c>
      <c r="G147" s="3" t="s">
        <v>4669</v>
      </c>
    </row>
    <row r="148" spans="1:7" ht="45" customHeight="1" x14ac:dyDescent="0.35">
      <c r="A148" s="3" t="s">
        <v>1042</v>
      </c>
      <c r="B148" s="3" t="s">
        <v>11551</v>
      </c>
      <c r="C148" s="3" t="s">
        <v>11407</v>
      </c>
      <c r="D148" s="3" t="s">
        <v>4668</v>
      </c>
      <c r="E148" s="3" t="s">
        <v>4668</v>
      </c>
      <c r="F148" s="3" t="s">
        <v>92</v>
      </c>
      <c r="G148" s="3" t="s">
        <v>4669</v>
      </c>
    </row>
    <row r="149" spans="1:7" ht="45" customHeight="1" x14ac:dyDescent="0.35">
      <c r="A149" s="3" t="s">
        <v>1046</v>
      </c>
      <c r="B149" s="3" t="s">
        <v>11552</v>
      </c>
      <c r="C149" s="3" t="s">
        <v>11407</v>
      </c>
      <c r="D149" s="3" t="s">
        <v>4668</v>
      </c>
      <c r="E149" s="3" t="s">
        <v>4668</v>
      </c>
      <c r="F149" s="3" t="s">
        <v>92</v>
      </c>
      <c r="G149" s="3" t="s">
        <v>4669</v>
      </c>
    </row>
    <row r="150" spans="1:7" ht="45" customHeight="1" x14ac:dyDescent="0.35">
      <c r="A150" s="3" t="s">
        <v>1051</v>
      </c>
      <c r="B150" s="3" t="s">
        <v>11553</v>
      </c>
      <c r="C150" s="3" t="s">
        <v>11407</v>
      </c>
      <c r="D150" s="3" t="s">
        <v>4668</v>
      </c>
      <c r="E150" s="3" t="s">
        <v>4668</v>
      </c>
      <c r="F150" s="3" t="s">
        <v>92</v>
      </c>
      <c r="G150" s="3" t="s">
        <v>4669</v>
      </c>
    </row>
    <row r="151" spans="1:7" ht="45" customHeight="1" x14ac:dyDescent="0.35">
      <c r="A151" s="3" t="s">
        <v>1056</v>
      </c>
      <c r="B151" s="3" t="s">
        <v>11554</v>
      </c>
      <c r="C151" s="3" t="s">
        <v>11407</v>
      </c>
      <c r="D151" s="3" t="s">
        <v>4668</v>
      </c>
      <c r="E151" s="3" t="s">
        <v>4668</v>
      </c>
      <c r="F151" s="3" t="s">
        <v>92</v>
      </c>
      <c r="G151" s="3" t="s">
        <v>4669</v>
      </c>
    </row>
    <row r="152" spans="1:7" ht="45" customHeight="1" x14ac:dyDescent="0.35">
      <c r="A152" s="3" t="s">
        <v>1061</v>
      </c>
      <c r="B152" s="3" t="s">
        <v>11555</v>
      </c>
      <c r="C152" s="3" t="s">
        <v>11407</v>
      </c>
      <c r="D152" s="3" t="s">
        <v>4668</v>
      </c>
      <c r="E152" s="3" t="s">
        <v>4668</v>
      </c>
      <c r="F152" s="3" t="s">
        <v>92</v>
      </c>
      <c r="G152" s="3" t="s">
        <v>4669</v>
      </c>
    </row>
    <row r="153" spans="1:7" ht="45" customHeight="1" x14ac:dyDescent="0.35">
      <c r="A153" s="3" t="s">
        <v>1066</v>
      </c>
      <c r="B153" s="3" t="s">
        <v>11556</v>
      </c>
      <c r="C153" s="3" t="s">
        <v>11407</v>
      </c>
      <c r="D153" s="3" t="s">
        <v>4668</v>
      </c>
      <c r="E153" s="3" t="s">
        <v>4668</v>
      </c>
      <c r="F153" s="3" t="s">
        <v>92</v>
      </c>
      <c r="G153" s="3" t="s">
        <v>4669</v>
      </c>
    </row>
    <row r="154" spans="1:7" ht="45" customHeight="1" x14ac:dyDescent="0.35">
      <c r="A154" s="3" t="s">
        <v>1072</v>
      </c>
      <c r="B154" s="3" t="s">
        <v>11557</v>
      </c>
      <c r="C154" s="3" t="s">
        <v>11407</v>
      </c>
      <c r="D154" s="3" t="s">
        <v>4668</v>
      </c>
      <c r="E154" s="3" t="s">
        <v>4668</v>
      </c>
      <c r="F154" s="3" t="s">
        <v>92</v>
      </c>
      <c r="G154" s="3" t="s">
        <v>4669</v>
      </c>
    </row>
    <row r="155" spans="1:7" ht="45" customHeight="1" x14ac:dyDescent="0.35">
      <c r="A155" s="3" t="s">
        <v>1079</v>
      </c>
      <c r="B155" s="3" t="s">
        <v>11558</v>
      </c>
      <c r="C155" s="3" t="s">
        <v>11407</v>
      </c>
      <c r="D155" s="3" t="s">
        <v>4668</v>
      </c>
      <c r="E155" s="3" t="s">
        <v>4668</v>
      </c>
      <c r="F155" s="3" t="s">
        <v>92</v>
      </c>
      <c r="G155" s="3" t="s">
        <v>4669</v>
      </c>
    </row>
    <row r="156" spans="1:7" ht="45" customHeight="1" x14ac:dyDescent="0.35">
      <c r="A156" s="3" t="s">
        <v>1085</v>
      </c>
      <c r="B156" s="3" t="s">
        <v>11559</v>
      </c>
      <c r="C156" s="3" t="s">
        <v>11407</v>
      </c>
      <c r="D156" s="3" t="s">
        <v>4668</v>
      </c>
      <c r="E156" s="3" t="s">
        <v>4668</v>
      </c>
      <c r="F156" s="3" t="s">
        <v>92</v>
      </c>
      <c r="G156" s="3" t="s">
        <v>4669</v>
      </c>
    </row>
    <row r="157" spans="1:7" ht="45" customHeight="1" x14ac:dyDescent="0.35">
      <c r="A157" s="3" t="s">
        <v>1094</v>
      </c>
      <c r="B157" s="3" t="s">
        <v>11560</v>
      </c>
      <c r="C157" s="3" t="s">
        <v>11407</v>
      </c>
      <c r="D157" s="3" t="s">
        <v>4668</v>
      </c>
      <c r="E157" s="3" t="s">
        <v>4668</v>
      </c>
      <c r="F157" s="3" t="s">
        <v>92</v>
      </c>
      <c r="G157" s="3" t="s">
        <v>4669</v>
      </c>
    </row>
    <row r="158" spans="1:7" ht="45" customHeight="1" x14ac:dyDescent="0.35">
      <c r="A158" s="3" t="s">
        <v>1099</v>
      </c>
      <c r="B158" s="3" t="s">
        <v>11561</v>
      </c>
      <c r="C158" s="3" t="s">
        <v>11407</v>
      </c>
      <c r="D158" s="3" t="s">
        <v>4668</v>
      </c>
      <c r="E158" s="3" t="s">
        <v>4668</v>
      </c>
      <c r="F158" s="3" t="s">
        <v>92</v>
      </c>
      <c r="G158" s="3" t="s">
        <v>4669</v>
      </c>
    </row>
    <row r="159" spans="1:7" ht="45" customHeight="1" x14ac:dyDescent="0.35">
      <c r="A159" s="3" t="s">
        <v>1105</v>
      </c>
      <c r="B159" s="3" t="s">
        <v>11562</v>
      </c>
      <c r="C159" s="3" t="s">
        <v>11407</v>
      </c>
      <c r="D159" s="3" t="s">
        <v>4668</v>
      </c>
      <c r="E159" s="3" t="s">
        <v>4668</v>
      </c>
      <c r="F159" s="3" t="s">
        <v>92</v>
      </c>
      <c r="G159" s="3" t="s">
        <v>4669</v>
      </c>
    </row>
    <row r="160" spans="1:7" ht="45" customHeight="1" x14ac:dyDescent="0.35">
      <c r="A160" s="3" t="s">
        <v>1109</v>
      </c>
      <c r="B160" s="3" t="s">
        <v>11563</v>
      </c>
      <c r="C160" s="3" t="s">
        <v>11407</v>
      </c>
      <c r="D160" s="3" t="s">
        <v>4668</v>
      </c>
      <c r="E160" s="3" t="s">
        <v>4668</v>
      </c>
      <c r="F160" s="3" t="s">
        <v>92</v>
      </c>
      <c r="G160" s="3" t="s">
        <v>4669</v>
      </c>
    </row>
    <row r="161" spans="1:7" ht="45" customHeight="1" x14ac:dyDescent="0.35">
      <c r="A161" s="3" t="s">
        <v>1113</v>
      </c>
      <c r="B161" s="3" t="s">
        <v>11564</v>
      </c>
      <c r="C161" s="3" t="s">
        <v>11407</v>
      </c>
      <c r="D161" s="3" t="s">
        <v>4668</v>
      </c>
      <c r="E161" s="3" t="s">
        <v>4668</v>
      </c>
      <c r="F161" s="3" t="s">
        <v>92</v>
      </c>
      <c r="G161" s="3" t="s">
        <v>4669</v>
      </c>
    </row>
    <row r="162" spans="1:7" ht="45" customHeight="1" x14ac:dyDescent="0.35">
      <c r="A162" s="3" t="s">
        <v>1121</v>
      </c>
      <c r="B162" s="3" t="s">
        <v>11565</v>
      </c>
      <c r="C162" s="3" t="s">
        <v>11407</v>
      </c>
      <c r="D162" s="3" t="s">
        <v>4668</v>
      </c>
      <c r="E162" s="3" t="s">
        <v>4668</v>
      </c>
      <c r="F162" s="3" t="s">
        <v>92</v>
      </c>
      <c r="G162" s="3" t="s">
        <v>4669</v>
      </c>
    </row>
    <row r="163" spans="1:7" ht="45" customHeight="1" x14ac:dyDescent="0.35">
      <c r="A163" s="3" t="s">
        <v>1126</v>
      </c>
      <c r="B163" s="3" t="s">
        <v>11566</v>
      </c>
      <c r="C163" s="3" t="s">
        <v>11407</v>
      </c>
      <c r="D163" s="3" t="s">
        <v>4668</v>
      </c>
      <c r="E163" s="3" t="s">
        <v>4668</v>
      </c>
      <c r="F163" s="3" t="s">
        <v>92</v>
      </c>
      <c r="G163" s="3" t="s">
        <v>4669</v>
      </c>
    </row>
    <row r="164" spans="1:7" ht="45" customHeight="1" x14ac:dyDescent="0.35">
      <c r="A164" s="3" t="s">
        <v>1134</v>
      </c>
      <c r="B164" s="3" t="s">
        <v>11567</v>
      </c>
      <c r="C164" s="3" t="s">
        <v>11407</v>
      </c>
      <c r="D164" s="3" t="s">
        <v>4668</v>
      </c>
      <c r="E164" s="3" t="s">
        <v>4668</v>
      </c>
      <c r="F164" s="3" t="s">
        <v>92</v>
      </c>
      <c r="G164" s="3" t="s">
        <v>4669</v>
      </c>
    </row>
    <row r="165" spans="1:7" ht="45" customHeight="1" x14ac:dyDescent="0.35">
      <c r="A165" s="3" t="s">
        <v>1141</v>
      </c>
      <c r="B165" s="3" t="s">
        <v>11568</v>
      </c>
      <c r="C165" s="3" t="s">
        <v>11407</v>
      </c>
      <c r="D165" s="3" t="s">
        <v>4668</v>
      </c>
      <c r="E165" s="3" t="s">
        <v>4668</v>
      </c>
      <c r="F165" s="3" t="s">
        <v>92</v>
      </c>
      <c r="G165" s="3" t="s">
        <v>4669</v>
      </c>
    </row>
    <row r="166" spans="1:7" ht="45" customHeight="1" x14ac:dyDescent="0.35">
      <c r="A166" s="3" t="s">
        <v>1148</v>
      </c>
      <c r="B166" s="3" t="s">
        <v>11569</v>
      </c>
      <c r="C166" s="3" t="s">
        <v>11407</v>
      </c>
      <c r="D166" s="3" t="s">
        <v>4668</v>
      </c>
      <c r="E166" s="3" t="s">
        <v>4668</v>
      </c>
      <c r="F166" s="3" t="s">
        <v>92</v>
      </c>
      <c r="G166" s="3" t="s">
        <v>4669</v>
      </c>
    </row>
    <row r="167" spans="1:7" ht="45" customHeight="1" x14ac:dyDescent="0.35">
      <c r="A167" s="3" t="s">
        <v>1154</v>
      </c>
      <c r="B167" s="3" t="s">
        <v>11570</v>
      </c>
      <c r="C167" s="3" t="s">
        <v>11407</v>
      </c>
      <c r="D167" s="3" t="s">
        <v>4668</v>
      </c>
      <c r="E167" s="3" t="s">
        <v>4668</v>
      </c>
      <c r="F167" s="3" t="s">
        <v>92</v>
      </c>
      <c r="G167" s="3" t="s">
        <v>4669</v>
      </c>
    </row>
    <row r="168" spans="1:7" ht="45" customHeight="1" x14ac:dyDescent="0.35">
      <c r="A168" s="3" t="s">
        <v>1161</v>
      </c>
      <c r="B168" s="3" t="s">
        <v>11571</v>
      </c>
      <c r="C168" s="3" t="s">
        <v>11407</v>
      </c>
      <c r="D168" s="3" t="s">
        <v>4668</v>
      </c>
      <c r="E168" s="3" t="s">
        <v>4668</v>
      </c>
      <c r="F168" s="3" t="s">
        <v>92</v>
      </c>
      <c r="G168" s="3" t="s">
        <v>4669</v>
      </c>
    </row>
    <row r="169" spans="1:7" ht="45" customHeight="1" x14ac:dyDescent="0.35">
      <c r="A169" s="3" t="s">
        <v>1167</v>
      </c>
      <c r="B169" s="3" t="s">
        <v>11572</v>
      </c>
      <c r="C169" s="3" t="s">
        <v>11407</v>
      </c>
      <c r="D169" s="3" t="s">
        <v>4668</v>
      </c>
      <c r="E169" s="3" t="s">
        <v>4668</v>
      </c>
      <c r="F169" s="3" t="s">
        <v>92</v>
      </c>
      <c r="G169" s="3" t="s">
        <v>4669</v>
      </c>
    </row>
    <row r="170" spans="1:7" ht="45" customHeight="1" x14ac:dyDescent="0.35">
      <c r="A170" s="3" t="s">
        <v>1172</v>
      </c>
      <c r="B170" s="3" t="s">
        <v>11573</v>
      </c>
      <c r="C170" s="3" t="s">
        <v>11407</v>
      </c>
      <c r="D170" s="3" t="s">
        <v>4668</v>
      </c>
      <c r="E170" s="3" t="s">
        <v>4668</v>
      </c>
      <c r="F170" s="3" t="s">
        <v>92</v>
      </c>
      <c r="G170" s="3" t="s">
        <v>4669</v>
      </c>
    </row>
    <row r="171" spans="1:7" ht="45" customHeight="1" x14ac:dyDescent="0.35">
      <c r="A171" s="3" t="s">
        <v>1177</v>
      </c>
      <c r="B171" s="3" t="s">
        <v>11574</v>
      </c>
      <c r="C171" s="3" t="s">
        <v>11407</v>
      </c>
      <c r="D171" s="3" t="s">
        <v>4668</v>
      </c>
      <c r="E171" s="3" t="s">
        <v>4668</v>
      </c>
      <c r="F171" s="3" t="s">
        <v>92</v>
      </c>
      <c r="G171" s="3" t="s">
        <v>4669</v>
      </c>
    </row>
    <row r="172" spans="1:7" ht="45" customHeight="1" x14ac:dyDescent="0.35">
      <c r="A172" s="3" t="s">
        <v>1181</v>
      </c>
      <c r="B172" s="3" t="s">
        <v>11575</v>
      </c>
      <c r="C172" s="3" t="s">
        <v>11407</v>
      </c>
      <c r="D172" s="3" t="s">
        <v>4668</v>
      </c>
      <c r="E172" s="3" t="s">
        <v>4668</v>
      </c>
      <c r="F172" s="3" t="s">
        <v>92</v>
      </c>
      <c r="G172" s="3" t="s">
        <v>4669</v>
      </c>
    </row>
    <row r="173" spans="1:7" ht="45" customHeight="1" x14ac:dyDescent="0.35">
      <c r="A173" s="3" t="s">
        <v>1186</v>
      </c>
      <c r="B173" s="3" t="s">
        <v>11576</v>
      </c>
      <c r="C173" s="3" t="s">
        <v>11407</v>
      </c>
      <c r="D173" s="3" t="s">
        <v>4668</v>
      </c>
      <c r="E173" s="3" t="s">
        <v>4668</v>
      </c>
      <c r="F173" s="3" t="s">
        <v>92</v>
      </c>
      <c r="G173" s="3" t="s">
        <v>4669</v>
      </c>
    </row>
    <row r="174" spans="1:7" ht="45" customHeight="1" x14ac:dyDescent="0.35">
      <c r="A174" s="3" t="s">
        <v>1190</v>
      </c>
      <c r="B174" s="3" t="s">
        <v>11577</v>
      </c>
      <c r="C174" s="3" t="s">
        <v>11407</v>
      </c>
      <c r="D174" s="3" t="s">
        <v>4668</v>
      </c>
      <c r="E174" s="3" t="s">
        <v>4668</v>
      </c>
      <c r="F174" s="3" t="s">
        <v>92</v>
      </c>
      <c r="G174" s="3" t="s">
        <v>4669</v>
      </c>
    </row>
    <row r="175" spans="1:7" ht="45" customHeight="1" x14ac:dyDescent="0.35">
      <c r="A175" s="3" t="s">
        <v>1193</v>
      </c>
      <c r="B175" s="3" t="s">
        <v>11578</v>
      </c>
      <c r="C175" s="3" t="s">
        <v>11407</v>
      </c>
      <c r="D175" s="3" t="s">
        <v>4668</v>
      </c>
      <c r="E175" s="3" t="s">
        <v>4668</v>
      </c>
      <c r="F175" s="3" t="s">
        <v>92</v>
      </c>
      <c r="G175" s="3" t="s">
        <v>4669</v>
      </c>
    </row>
    <row r="176" spans="1:7" ht="45" customHeight="1" x14ac:dyDescent="0.35">
      <c r="A176" s="3" t="s">
        <v>1201</v>
      </c>
      <c r="B176" s="3" t="s">
        <v>11579</v>
      </c>
      <c r="C176" s="3" t="s">
        <v>11407</v>
      </c>
      <c r="D176" s="3" t="s">
        <v>4668</v>
      </c>
      <c r="E176" s="3" t="s">
        <v>4668</v>
      </c>
      <c r="F176" s="3" t="s">
        <v>92</v>
      </c>
      <c r="G176" s="3" t="s">
        <v>4669</v>
      </c>
    </row>
    <row r="177" spans="1:7" ht="45" customHeight="1" x14ac:dyDescent="0.35">
      <c r="A177" s="3" t="s">
        <v>1208</v>
      </c>
      <c r="B177" s="3" t="s">
        <v>11580</v>
      </c>
      <c r="C177" s="3" t="s">
        <v>11407</v>
      </c>
      <c r="D177" s="3" t="s">
        <v>4668</v>
      </c>
      <c r="E177" s="3" t="s">
        <v>4668</v>
      </c>
      <c r="F177" s="3" t="s">
        <v>92</v>
      </c>
      <c r="G177" s="3" t="s">
        <v>4669</v>
      </c>
    </row>
    <row r="178" spans="1:7" ht="45" customHeight="1" x14ac:dyDescent="0.35">
      <c r="A178" s="3" t="s">
        <v>1214</v>
      </c>
      <c r="B178" s="3" t="s">
        <v>11581</v>
      </c>
      <c r="C178" s="3" t="s">
        <v>11407</v>
      </c>
      <c r="D178" s="3" t="s">
        <v>4668</v>
      </c>
      <c r="E178" s="3" t="s">
        <v>4668</v>
      </c>
      <c r="F178" s="3" t="s">
        <v>92</v>
      </c>
      <c r="G178" s="3" t="s">
        <v>4669</v>
      </c>
    </row>
    <row r="179" spans="1:7" ht="45" customHeight="1" x14ac:dyDescent="0.35">
      <c r="A179" s="3" t="s">
        <v>1219</v>
      </c>
      <c r="B179" s="3" t="s">
        <v>11582</v>
      </c>
      <c r="C179" s="3" t="s">
        <v>11407</v>
      </c>
      <c r="D179" s="3" t="s">
        <v>4668</v>
      </c>
      <c r="E179" s="3" t="s">
        <v>4668</v>
      </c>
      <c r="F179" s="3" t="s">
        <v>92</v>
      </c>
      <c r="G179" s="3" t="s">
        <v>4669</v>
      </c>
    </row>
    <row r="180" spans="1:7" ht="45" customHeight="1" x14ac:dyDescent="0.35">
      <c r="A180" s="3" t="s">
        <v>1225</v>
      </c>
      <c r="B180" s="3" t="s">
        <v>11583</v>
      </c>
      <c r="C180" s="3" t="s">
        <v>11407</v>
      </c>
      <c r="D180" s="3" t="s">
        <v>4668</v>
      </c>
      <c r="E180" s="3" t="s">
        <v>4668</v>
      </c>
      <c r="F180" s="3" t="s">
        <v>92</v>
      </c>
      <c r="G180" s="3" t="s">
        <v>4669</v>
      </c>
    </row>
    <row r="181" spans="1:7" ht="45" customHeight="1" x14ac:dyDescent="0.35">
      <c r="A181" s="3" t="s">
        <v>1231</v>
      </c>
      <c r="B181" s="3" t="s">
        <v>11584</v>
      </c>
      <c r="C181" s="3" t="s">
        <v>11407</v>
      </c>
      <c r="D181" s="3" t="s">
        <v>4668</v>
      </c>
      <c r="E181" s="3" t="s">
        <v>4668</v>
      </c>
      <c r="F181" s="3" t="s">
        <v>92</v>
      </c>
      <c r="G181" s="3" t="s">
        <v>4669</v>
      </c>
    </row>
    <row r="182" spans="1:7" ht="45" customHeight="1" x14ac:dyDescent="0.35">
      <c r="A182" s="3" t="s">
        <v>1237</v>
      </c>
      <c r="B182" s="3" t="s">
        <v>11585</v>
      </c>
      <c r="C182" s="3" t="s">
        <v>11407</v>
      </c>
      <c r="D182" s="3" t="s">
        <v>4668</v>
      </c>
      <c r="E182" s="3" t="s">
        <v>4668</v>
      </c>
      <c r="F182" s="3" t="s">
        <v>92</v>
      </c>
      <c r="G182" s="3" t="s">
        <v>4669</v>
      </c>
    </row>
    <row r="183" spans="1:7" ht="45" customHeight="1" x14ac:dyDescent="0.35">
      <c r="A183" s="3" t="s">
        <v>1241</v>
      </c>
      <c r="B183" s="3" t="s">
        <v>11586</v>
      </c>
      <c r="C183" s="3" t="s">
        <v>11407</v>
      </c>
      <c r="D183" s="3" t="s">
        <v>4668</v>
      </c>
      <c r="E183" s="3" t="s">
        <v>4668</v>
      </c>
      <c r="F183" s="3" t="s">
        <v>92</v>
      </c>
      <c r="G183" s="3" t="s">
        <v>4669</v>
      </c>
    </row>
    <row r="184" spans="1:7" ht="45" customHeight="1" x14ac:dyDescent="0.35">
      <c r="A184" s="3" t="s">
        <v>1247</v>
      </c>
      <c r="B184" s="3" t="s">
        <v>11587</v>
      </c>
      <c r="C184" s="3" t="s">
        <v>11407</v>
      </c>
      <c r="D184" s="3" t="s">
        <v>4668</v>
      </c>
      <c r="E184" s="3" t="s">
        <v>4668</v>
      </c>
      <c r="F184" s="3" t="s">
        <v>92</v>
      </c>
      <c r="G184" s="3" t="s">
        <v>4669</v>
      </c>
    </row>
    <row r="185" spans="1:7" ht="45" customHeight="1" x14ac:dyDescent="0.35">
      <c r="A185" s="3" t="s">
        <v>1253</v>
      </c>
      <c r="B185" s="3" t="s">
        <v>11588</v>
      </c>
      <c r="C185" s="3" t="s">
        <v>11407</v>
      </c>
      <c r="D185" s="3" t="s">
        <v>4668</v>
      </c>
      <c r="E185" s="3" t="s">
        <v>4668</v>
      </c>
      <c r="F185" s="3" t="s">
        <v>92</v>
      </c>
      <c r="G185" s="3" t="s">
        <v>4669</v>
      </c>
    </row>
    <row r="186" spans="1:7" ht="45" customHeight="1" x14ac:dyDescent="0.35">
      <c r="A186" s="3" t="s">
        <v>1256</v>
      </c>
      <c r="B186" s="3" t="s">
        <v>11589</v>
      </c>
      <c r="C186" s="3" t="s">
        <v>11407</v>
      </c>
      <c r="D186" s="3" t="s">
        <v>4668</v>
      </c>
      <c r="E186" s="3" t="s">
        <v>4668</v>
      </c>
      <c r="F186" s="3" t="s">
        <v>92</v>
      </c>
      <c r="G186" s="3" t="s">
        <v>4669</v>
      </c>
    </row>
    <row r="187" spans="1:7" ht="45" customHeight="1" x14ac:dyDescent="0.35">
      <c r="A187" s="3" t="s">
        <v>1259</v>
      </c>
      <c r="B187" s="3" t="s">
        <v>11590</v>
      </c>
      <c r="C187" s="3" t="s">
        <v>11407</v>
      </c>
      <c r="D187" s="3" t="s">
        <v>4668</v>
      </c>
      <c r="E187" s="3" t="s">
        <v>4668</v>
      </c>
      <c r="F187" s="3" t="s">
        <v>92</v>
      </c>
      <c r="G187" s="3" t="s">
        <v>4669</v>
      </c>
    </row>
    <row r="188" spans="1:7" ht="45" customHeight="1" x14ac:dyDescent="0.35">
      <c r="A188" s="3" t="s">
        <v>1266</v>
      </c>
      <c r="B188" s="3" t="s">
        <v>11591</v>
      </c>
      <c r="C188" s="3" t="s">
        <v>11407</v>
      </c>
      <c r="D188" s="3" t="s">
        <v>4668</v>
      </c>
      <c r="E188" s="3" t="s">
        <v>4668</v>
      </c>
      <c r="F188" s="3" t="s">
        <v>92</v>
      </c>
      <c r="G188" s="3" t="s">
        <v>4669</v>
      </c>
    </row>
    <row r="189" spans="1:7" ht="45" customHeight="1" x14ac:dyDescent="0.35">
      <c r="A189" s="3" t="s">
        <v>1271</v>
      </c>
      <c r="B189" s="3" t="s">
        <v>11592</v>
      </c>
      <c r="C189" s="3" t="s">
        <v>11407</v>
      </c>
      <c r="D189" s="3" t="s">
        <v>4668</v>
      </c>
      <c r="E189" s="3" t="s">
        <v>4668</v>
      </c>
      <c r="F189" s="3" t="s">
        <v>92</v>
      </c>
      <c r="G189" s="3" t="s">
        <v>4669</v>
      </c>
    </row>
    <row r="190" spans="1:7" ht="45" customHeight="1" x14ac:dyDescent="0.35">
      <c r="A190" s="3" t="s">
        <v>1277</v>
      </c>
      <c r="B190" s="3" t="s">
        <v>11593</v>
      </c>
      <c r="C190" s="3" t="s">
        <v>11407</v>
      </c>
      <c r="D190" s="3" t="s">
        <v>4668</v>
      </c>
      <c r="E190" s="3" t="s">
        <v>4668</v>
      </c>
      <c r="F190" s="3" t="s">
        <v>92</v>
      </c>
      <c r="G190" s="3" t="s">
        <v>4669</v>
      </c>
    </row>
    <row r="191" spans="1:7" ht="45" customHeight="1" x14ac:dyDescent="0.35">
      <c r="A191" s="3" t="s">
        <v>1282</v>
      </c>
      <c r="B191" s="3" t="s">
        <v>11594</v>
      </c>
      <c r="C191" s="3" t="s">
        <v>11407</v>
      </c>
      <c r="D191" s="3" t="s">
        <v>4668</v>
      </c>
      <c r="E191" s="3" t="s">
        <v>4668</v>
      </c>
      <c r="F191" s="3" t="s">
        <v>92</v>
      </c>
      <c r="G191" s="3" t="s">
        <v>4669</v>
      </c>
    </row>
    <row r="192" spans="1:7" ht="45" customHeight="1" x14ac:dyDescent="0.35">
      <c r="A192" s="3" t="s">
        <v>1287</v>
      </c>
      <c r="B192" s="3" t="s">
        <v>11595</v>
      </c>
      <c r="C192" s="3" t="s">
        <v>11407</v>
      </c>
      <c r="D192" s="3" t="s">
        <v>4668</v>
      </c>
      <c r="E192" s="3" t="s">
        <v>4668</v>
      </c>
      <c r="F192" s="3" t="s">
        <v>92</v>
      </c>
      <c r="G192" s="3" t="s">
        <v>4669</v>
      </c>
    </row>
    <row r="193" spans="1:7" ht="45" customHeight="1" x14ac:dyDescent="0.35">
      <c r="A193" s="3" t="s">
        <v>1292</v>
      </c>
      <c r="B193" s="3" t="s">
        <v>11596</v>
      </c>
      <c r="C193" s="3" t="s">
        <v>11407</v>
      </c>
      <c r="D193" s="3" t="s">
        <v>4668</v>
      </c>
      <c r="E193" s="3" t="s">
        <v>4668</v>
      </c>
      <c r="F193" s="3" t="s">
        <v>92</v>
      </c>
      <c r="G193" s="3" t="s">
        <v>4669</v>
      </c>
    </row>
    <row r="194" spans="1:7" ht="45" customHeight="1" x14ac:dyDescent="0.35">
      <c r="A194" s="3" t="s">
        <v>1297</v>
      </c>
      <c r="B194" s="3" t="s">
        <v>11597</v>
      </c>
      <c r="C194" s="3" t="s">
        <v>11407</v>
      </c>
      <c r="D194" s="3" t="s">
        <v>4668</v>
      </c>
      <c r="E194" s="3" t="s">
        <v>4668</v>
      </c>
      <c r="F194" s="3" t="s">
        <v>92</v>
      </c>
      <c r="G194" s="3" t="s">
        <v>4669</v>
      </c>
    </row>
    <row r="195" spans="1:7" ht="45" customHeight="1" x14ac:dyDescent="0.35">
      <c r="A195" s="3" t="s">
        <v>1303</v>
      </c>
      <c r="B195" s="3" t="s">
        <v>11598</v>
      </c>
      <c r="C195" s="3" t="s">
        <v>11407</v>
      </c>
      <c r="D195" s="3" t="s">
        <v>4668</v>
      </c>
      <c r="E195" s="3" t="s">
        <v>4668</v>
      </c>
      <c r="F195" s="3" t="s">
        <v>92</v>
      </c>
      <c r="G195" s="3" t="s">
        <v>4669</v>
      </c>
    </row>
    <row r="196" spans="1:7" ht="45" customHeight="1" x14ac:dyDescent="0.35">
      <c r="A196" s="3" t="s">
        <v>1308</v>
      </c>
      <c r="B196" s="3" t="s">
        <v>11599</v>
      </c>
      <c r="C196" s="3" t="s">
        <v>11407</v>
      </c>
      <c r="D196" s="3" t="s">
        <v>4668</v>
      </c>
      <c r="E196" s="3" t="s">
        <v>4668</v>
      </c>
      <c r="F196" s="3" t="s">
        <v>92</v>
      </c>
      <c r="G196" s="3" t="s">
        <v>4669</v>
      </c>
    </row>
    <row r="197" spans="1:7" ht="45" customHeight="1" x14ac:dyDescent="0.35">
      <c r="A197" s="3" t="s">
        <v>1313</v>
      </c>
      <c r="B197" s="3" t="s">
        <v>11600</v>
      </c>
      <c r="C197" s="3" t="s">
        <v>11407</v>
      </c>
      <c r="D197" s="3" t="s">
        <v>4668</v>
      </c>
      <c r="E197" s="3" t="s">
        <v>4668</v>
      </c>
      <c r="F197" s="3" t="s">
        <v>92</v>
      </c>
      <c r="G197" s="3" t="s">
        <v>4669</v>
      </c>
    </row>
    <row r="198" spans="1:7" ht="45" customHeight="1" x14ac:dyDescent="0.35">
      <c r="A198" s="3" t="s">
        <v>1318</v>
      </c>
      <c r="B198" s="3" t="s">
        <v>11601</v>
      </c>
      <c r="C198" s="3" t="s">
        <v>11407</v>
      </c>
      <c r="D198" s="3" t="s">
        <v>4668</v>
      </c>
      <c r="E198" s="3" t="s">
        <v>4668</v>
      </c>
      <c r="F198" s="3" t="s">
        <v>92</v>
      </c>
      <c r="G198" s="3" t="s">
        <v>4669</v>
      </c>
    </row>
    <row r="199" spans="1:7" ht="45" customHeight="1" x14ac:dyDescent="0.35">
      <c r="A199" s="3" t="s">
        <v>1325</v>
      </c>
      <c r="B199" s="3" t="s">
        <v>11602</v>
      </c>
      <c r="C199" s="3" t="s">
        <v>11407</v>
      </c>
      <c r="D199" s="3" t="s">
        <v>4668</v>
      </c>
      <c r="E199" s="3" t="s">
        <v>4668</v>
      </c>
      <c r="F199" s="3" t="s">
        <v>92</v>
      </c>
      <c r="G199" s="3" t="s">
        <v>4669</v>
      </c>
    </row>
    <row r="200" spans="1:7" ht="45" customHeight="1" x14ac:dyDescent="0.35">
      <c r="A200" s="3" t="s">
        <v>1330</v>
      </c>
      <c r="B200" s="3" t="s">
        <v>11603</v>
      </c>
      <c r="C200" s="3" t="s">
        <v>11407</v>
      </c>
      <c r="D200" s="3" t="s">
        <v>4668</v>
      </c>
      <c r="E200" s="3" t="s">
        <v>4668</v>
      </c>
      <c r="F200" s="3" t="s">
        <v>92</v>
      </c>
      <c r="G200" s="3" t="s">
        <v>4669</v>
      </c>
    </row>
    <row r="201" spans="1:7" ht="45" customHeight="1" x14ac:dyDescent="0.35">
      <c r="A201" s="3" t="s">
        <v>1335</v>
      </c>
      <c r="B201" s="3" t="s">
        <v>11604</v>
      </c>
      <c r="C201" s="3" t="s">
        <v>11407</v>
      </c>
      <c r="D201" s="3" t="s">
        <v>4668</v>
      </c>
      <c r="E201" s="3" t="s">
        <v>4668</v>
      </c>
      <c r="F201" s="3" t="s">
        <v>92</v>
      </c>
      <c r="G201" s="3" t="s">
        <v>4669</v>
      </c>
    </row>
    <row r="202" spans="1:7" ht="45" customHeight="1" x14ac:dyDescent="0.35">
      <c r="A202" s="3" t="s">
        <v>1339</v>
      </c>
      <c r="B202" s="3" t="s">
        <v>11605</v>
      </c>
      <c r="C202" s="3" t="s">
        <v>11407</v>
      </c>
      <c r="D202" s="3" t="s">
        <v>4668</v>
      </c>
      <c r="E202" s="3" t="s">
        <v>4668</v>
      </c>
      <c r="F202" s="3" t="s">
        <v>92</v>
      </c>
      <c r="G202" s="3" t="s">
        <v>4669</v>
      </c>
    </row>
    <row r="203" spans="1:7" ht="45" customHeight="1" x14ac:dyDescent="0.35">
      <c r="A203" s="3" t="s">
        <v>1344</v>
      </c>
      <c r="B203" s="3" t="s">
        <v>11606</v>
      </c>
      <c r="C203" s="3" t="s">
        <v>11407</v>
      </c>
      <c r="D203" s="3" t="s">
        <v>4668</v>
      </c>
      <c r="E203" s="3" t="s">
        <v>4668</v>
      </c>
      <c r="F203" s="3" t="s">
        <v>92</v>
      </c>
      <c r="G203" s="3" t="s">
        <v>4669</v>
      </c>
    </row>
    <row r="204" spans="1:7" ht="45" customHeight="1" x14ac:dyDescent="0.35">
      <c r="A204" s="3" t="s">
        <v>1348</v>
      </c>
      <c r="B204" s="3" t="s">
        <v>11607</v>
      </c>
      <c r="C204" s="3" t="s">
        <v>11407</v>
      </c>
      <c r="D204" s="3" t="s">
        <v>4668</v>
      </c>
      <c r="E204" s="3" t="s">
        <v>4668</v>
      </c>
      <c r="F204" s="3" t="s">
        <v>92</v>
      </c>
      <c r="G204" s="3" t="s">
        <v>4669</v>
      </c>
    </row>
    <row r="205" spans="1:7" ht="45" customHeight="1" x14ac:dyDescent="0.35">
      <c r="A205" s="3" t="s">
        <v>1354</v>
      </c>
      <c r="B205" s="3" t="s">
        <v>11608</v>
      </c>
      <c r="C205" s="3" t="s">
        <v>11407</v>
      </c>
      <c r="D205" s="3" t="s">
        <v>4668</v>
      </c>
      <c r="E205" s="3" t="s">
        <v>4668</v>
      </c>
      <c r="F205" s="3" t="s">
        <v>92</v>
      </c>
      <c r="G205" s="3" t="s">
        <v>4669</v>
      </c>
    </row>
    <row r="206" spans="1:7" ht="45" customHeight="1" x14ac:dyDescent="0.35">
      <c r="A206" s="3" t="s">
        <v>1359</v>
      </c>
      <c r="B206" s="3" t="s">
        <v>11609</v>
      </c>
      <c r="C206" s="3" t="s">
        <v>11407</v>
      </c>
      <c r="D206" s="3" t="s">
        <v>4668</v>
      </c>
      <c r="E206" s="3" t="s">
        <v>4668</v>
      </c>
      <c r="F206" s="3" t="s">
        <v>92</v>
      </c>
      <c r="G206" s="3" t="s">
        <v>4669</v>
      </c>
    </row>
    <row r="207" spans="1:7" ht="45" customHeight="1" x14ac:dyDescent="0.35">
      <c r="A207" s="3" t="s">
        <v>1365</v>
      </c>
      <c r="B207" s="3" t="s">
        <v>11610</v>
      </c>
      <c r="C207" s="3" t="s">
        <v>11407</v>
      </c>
      <c r="D207" s="3" t="s">
        <v>4668</v>
      </c>
      <c r="E207" s="3" t="s">
        <v>4668</v>
      </c>
      <c r="F207" s="3" t="s">
        <v>92</v>
      </c>
      <c r="G207" s="3" t="s">
        <v>4669</v>
      </c>
    </row>
    <row r="208" spans="1:7" ht="45" customHeight="1" x14ac:dyDescent="0.35">
      <c r="A208" s="3" t="s">
        <v>1371</v>
      </c>
      <c r="B208" s="3" t="s">
        <v>11611</v>
      </c>
      <c r="C208" s="3" t="s">
        <v>11407</v>
      </c>
      <c r="D208" s="3" t="s">
        <v>4668</v>
      </c>
      <c r="E208" s="3" t="s">
        <v>4668</v>
      </c>
      <c r="F208" s="3" t="s">
        <v>92</v>
      </c>
      <c r="G208" s="3" t="s">
        <v>4669</v>
      </c>
    </row>
    <row r="209" spans="1:7" ht="45" customHeight="1" x14ac:dyDescent="0.35">
      <c r="A209" s="3" t="s">
        <v>1378</v>
      </c>
      <c r="B209" s="3" t="s">
        <v>11612</v>
      </c>
      <c r="C209" s="3" t="s">
        <v>11407</v>
      </c>
      <c r="D209" s="3" t="s">
        <v>4668</v>
      </c>
      <c r="E209" s="3" t="s">
        <v>4668</v>
      </c>
      <c r="F209" s="3" t="s">
        <v>92</v>
      </c>
      <c r="G209" s="3" t="s">
        <v>4669</v>
      </c>
    </row>
    <row r="210" spans="1:7" ht="45" customHeight="1" x14ac:dyDescent="0.35">
      <c r="A210" s="3" t="s">
        <v>1382</v>
      </c>
      <c r="B210" s="3" t="s">
        <v>11613</v>
      </c>
      <c r="C210" s="3" t="s">
        <v>11407</v>
      </c>
      <c r="D210" s="3" t="s">
        <v>4668</v>
      </c>
      <c r="E210" s="3" t="s">
        <v>4668</v>
      </c>
      <c r="F210" s="3" t="s">
        <v>92</v>
      </c>
      <c r="G210" s="3" t="s">
        <v>4669</v>
      </c>
    </row>
    <row r="211" spans="1:7" ht="45" customHeight="1" x14ac:dyDescent="0.35">
      <c r="A211" s="3" t="s">
        <v>1386</v>
      </c>
      <c r="B211" s="3" t="s">
        <v>11614</v>
      </c>
      <c r="C211" s="3" t="s">
        <v>11407</v>
      </c>
      <c r="D211" s="3" t="s">
        <v>4668</v>
      </c>
      <c r="E211" s="3" t="s">
        <v>4668</v>
      </c>
      <c r="F211" s="3" t="s">
        <v>92</v>
      </c>
      <c r="G211" s="3" t="s">
        <v>4669</v>
      </c>
    </row>
    <row r="212" spans="1:7" ht="45" customHeight="1" x14ac:dyDescent="0.35">
      <c r="A212" s="3" t="s">
        <v>1391</v>
      </c>
      <c r="B212" s="3" t="s">
        <v>11615</v>
      </c>
      <c r="C212" s="3" t="s">
        <v>11407</v>
      </c>
      <c r="D212" s="3" t="s">
        <v>4668</v>
      </c>
      <c r="E212" s="3" t="s">
        <v>4668</v>
      </c>
      <c r="F212" s="3" t="s">
        <v>92</v>
      </c>
      <c r="G212" s="3" t="s">
        <v>4669</v>
      </c>
    </row>
    <row r="213" spans="1:7" ht="45" customHeight="1" x14ac:dyDescent="0.35">
      <c r="A213" s="3" t="s">
        <v>1396</v>
      </c>
      <c r="B213" s="3" t="s">
        <v>11616</v>
      </c>
      <c r="C213" s="3" t="s">
        <v>11407</v>
      </c>
      <c r="D213" s="3" t="s">
        <v>4668</v>
      </c>
      <c r="E213" s="3" t="s">
        <v>4668</v>
      </c>
      <c r="F213" s="3" t="s">
        <v>92</v>
      </c>
      <c r="G213" s="3" t="s">
        <v>4669</v>
      </c>
    </row>
    <row r="214" spans="1:7" ht="45" customHeight="1" x14ac:dyDescent="0.35">
      <c r="A214" s="3" t="s">
        <v>1399</v>
      </c>
      <c r="B214" s="3" t="s">
        <v>11617</v>
      </c>
      <c r="C214" s="3" t="s">
        <v>11407</v>
      </c>
      <c r="D214" s="3" t="s">
        <v>4668</v>
      </c>
      <c r="E214" s="3" t="s">
        <v>4668</v>
      </c>
      <c r="F214" s="3" t="s">
        <v>92</v>
      </c>
      <c r="G214" s="3" t="s">
        <v>4669</v>
      </c>
    </row>
    <row r="215" spans="1:7" ht="45" customHeight="1" x14ac:dyDescent="0.35">
      <c r="A215" s="3" t="s">
        <v>1405</v>
      </c>
      <c r="B215" s="3" t="s">
        <v>11618</v>
      </c>
      <c r="C215" s="3" t="s">
        <v>11407</v>
      </c>
      <c r="D215" s="3" t="s">
        <v>4668</v>
      </c>
      <c r="E215" s="3" t="s">
        <v>4668</v>
      </c>
      <c r="F215" s="3" t="s">
        <v>92</v>
      </c>
      <c r="G215" s="3" t="s">
        <v>4669</v>
      </c>
    </row>
    <row r="216" spans="1:7" ht="45" customHeight="1" x14ac:dyDescent="0.35">
      <c r="A216" s="3" t="s">
        <v>1409</v>
      </c>
      <c r="B216" s="3" t="s">
        <v>11619</v>
      </c>
      <c r="C216" s="3" t="s">
        <v>11407</v>
      </c>
      <c r="D216" s="3" t="s">
        <v>4668</v>
      </c>
      <c r="E216" s="3" t="s">
        <v>4668</v>
      </c>
      <c r="F216" s="3" t="s">
        <v>92</v>
      </c>
      <c r="G216" s="3" t="s">
        <v>4669</v>
      </c>
    </row>
    <row r="217" spans="1:7" ht="45" customHeight="1" x14ac:dyDescent="0.35">
      <c r="A217" s="3" t="s">
        <v>1415</v>
      </c>
      <c r="B217" s="3" t="s">
        <v>11620</v>
      </c>
      <c r="C217" s="3" t="s">
        <v>11407</v>
      </c>
      <c r="D217" s="3" t="s">
        <v>4668</v>
      </c>
      <c r="E217" s="3" t="s">
        <v>4668</v>
      </c>
      <c r="F217" s="3" t="s">
        <v>92</v>
      </c>
      <c r="G217" s="3" t="s">
        <v>4669</v>
      </c>
    </row>
    <row r="218" spans="1:7" ht="45" customHeight="1" x14ac:dyDescent="0.35">
      <c r="A218" s="3" t="s">
        <v>1423</v>
      </c>
      <c r="B218" s="3" t="s">
        <v>11621</v>
      </c>
      <c r="C218" s="3" t="s">
        <v>11407</v>
      </c>
      <c r="D218" s="3" t="s">
        <v>4668</v>
      </c>
      <c r="E218" s="3" t="s">
        <v>4668</v>
      </c>
      <c r="F218" s="3" t="s">
        <v>92</v>
      </c>
      <c r="G218" s="3" t="s">
        <v>4669</v>
      </c>
    </row>
    <row r="219" spans="1:7" ht="45" customHeight="1" x14ac:dyDescent="0.35">
      <c r="A219" s="3" t="s">
        <v>1429</v>
      </c>
      <c r="B219" s="3" t="s">
        <v>11622</v>
      </c>
      <c r="C219" s="3" t="s">
        <v>11407</v>
      </c>
      <c r="D219" s="3" t="s">
        <v>4668</v>
      </c>
      <c r="E219" s="3" t="s">
        <v>4668</v>
      </c>
      <c r="F219" s="3" t="s">
        <v>92</v>
      </c>
      <c r="G219" s="3" t="s">
        <v>4669</v>
      </c>
    </row>
    <row r="220" spans="1:7" ht="45" customHeight="1" x14ac:dyDescent="0.35">
      <c r="A220" s="3" t="s">
        <v>1433</v>
      </c>
      <c r="B220" s="3" t="s">
        <v>11623</v>
      </c>
      <c r="C220" s="3" t="s">
        <v>11407</v>
      </c>
      <c r="D220" s="3" t="s">
        <v>4668</v>
      </c>
      <c r="E220" s="3" t="s">
        <v>4668</v>
      </c>
      <c r="F220" s="3" t="s">
        <v>92</v>
      </c>
      <c r="G220" s="3" t="s">
        <v>4669</v>
      </c>
    </row>
    <row r="221" spans="1:7" ht="45" customHeight="1" x14ac:dyDescent="0.35">
      <c r="A221" s="3" t="s">
        <v>1439</v>
      </c>
      <c r="B221" s="3" t="s">
        <v>11624</v>
      </c>
      <c r="C221" s="3" t="s">
        <v>11407</v>
      </c>
      <c r="D221" s="3" t="s">
        <v>4668</v>
      </c>
      <c r="E221" s="3" t="s">
        <v>4668</v>
      </c>
      <c r="F221" s="3" t="s">
        <v>92</v>
      </c>
      <c r="G221" s="3" t="s">
        <v>4669</v>
      </c>
    </row>
    <row r="222" spans="1:7" ht="45" customHeight="1" x14ac:dyDescent="0.35">
      <c r="A222" s="3" t="s">
        <v>1446</v>
      </c>
      <c r="B222" s="3" t="s">
        <v>11625</v>
      </c>
      <c r="C222" s="3" t="s">
        <v>11407</v>
      </c>
      <c r="D222" s="3" t="s">
        <v>4668</v>
      </c>
      <c r="E222" s="3" t="s">
        <v>4668</v>
      </c>
      <c r="F222" s="3" t="s">
        <v>92</v>
      </c>
      <c r="G222" s="3" t="s">
        <v>4669</v>
      </c>
    </row>
    <row r="223" spans="1:7" ht="45" customHeight="1" x14ac:dyDescent="0.35">
      <c r="A223" s="3" t="s">
        <v>1451</v>
      </c>
      <c r="B223" s="3" t="s">
        <v>11626</v>
      </c>
      <c r="C223" s="3" t="s">
        <v>11407</v>
      </c>
      <c r="D223" s="3" t="s">
        <v>4668</v>
      </c>
      <c r="E223" s="3" t="s">
        <v>4668</v>
      </c>
      <c r="F223" s="3" t="s">
        <v>92</v>
      </c>
      <c r="G223" s="3" t="s">
        <v>4669</v>
      </c>
    </row>
    <row r="224" spans="1:7" ht="45" customHeight="1" x14ac:dyDescent="0.35">
      <c r="A224" s="3" t="s">
        <v>1456</v>
      </c>
      <c r="B224" s="3" t="s">
        <v>11627</v>
      </c>
      <c r="C224" s="3" t="s">
        <v>11407</v>
      </c>
      <c r="D224" s="3" t="s">
        <v>4668</v>
      </c>
      <c r="E224" s="3" t="s">
        <v>4668</v>
      </c>
      <c r="F224" s="3" t="s">
        <v>92</v>
      </c>
      <c r="G224" s="3" t="s">
        <v>4669</v>
      </c>
    </row>
    <row r="225" spans="1:7" ht="45" customHeight="1" x14ac:dyDescent="0.35">
      <c r="A225" s="3" t="s">
        <v>1463</v>
      </c>
      <c r="B225" s="3" t="s">
        <v>11628</v>
      </c>
      <c r="C225" s="3" t="s">
        <v>11407</v>
      </c>
      <c r="D225" s="3" t="s">
        <v>4668</v>
      </c>
      <c r="E225" s="3" t="s">
        <v>4668</v>
      </c>
      <c r="F225" s="3" t="s">
        <v>92</v>
      </c>
      <c r="G225" s="3" t="s">
        <v>4669</v>
      </c>
    </row>
    <row r="226" spans="1:7" ht="45" customHeight="1" x14ac:dyDescent="0.35">
      <c r="A226" s="3" t="s">
        <v>1469</v>
      </c>
      <c r="B226" s="3" t="s">
        <v>11629</v>
      </c>
      <c r="C226" s="3" t="s">
        <v>11407</v>
      </c>
      <c r="D226" s="3" t="s">
        <v>4668</v>
      </c>
      <c r="E226" s="3" t="s">
        <v>4668</v>
      </c>
      <c r="F226" s="3" t="s">
        <v>92</v>
      </c>
      <c r="G226" s="3" t="s">
        <v>4669</v>
      </c>
    </row>
    <row r="227" spans="1:7" ht="45" customHeight="1" x14ac:dyDescent="0.35">
      <c r="A227" s="3" t="s">
        <v>1475</v>
      </c>
      <c r="B227" s="3" t="s">
        <v>11630</v>
      </c>
      <c r="C227" s="3" t="s">
        <v>11407</v>
      </c>
      <c r="D227" s="3" t="s">
        <v>4668</v>
      </c>
      <c r="E227" s="3" t="s">
        <v>4668</v>
      </c>
      <c r="F227" s="3" t="s">
        <v>92</v>
      </c>
      <c r="G227" s="3" t="s">
        <v>4669</v>
      </c>
    </row>
    <row r="228" spans="1:7" ht="45" customHeight="1" x14ac:dyDescent="0.35">
      <c r="A228" s="3" t="s">
        <v>1480</v>
      </c>
      <c r="B228" s="3" t="s">
        <v>11631</v>
      </c>
      <c r="C228" s="3" t="s">
        <v>11407</v>
      </c>
      <c r="D228" s="3" t="s">
        <v>4668</v>
      </c>
      <c r="E228" s="3" t="s">
        <v>4668</v>
      </c>
      <c r="F228" s="3" t="s">
        <v>92</v>
      </c>
      <c r="G228" s="3" t="s">
        <v>4669</v>
      </c>
    </row>
    <row r="229" spans="1:7" ht="45" customHeight="1" x14ac:dyDescent="0.35">
      <c r="A229" s="3" t="s">
        <v>1488</v>
      </c>
      <c r="B229" s="3" t="s">
        <v>11632</v>
      </c>
      <c r="C229" s="3" t="s">
        <v>11407</v>
      </c>
      <c r="D229" s="3" t="s">
        <v>4668</v>
      </c>
      <c r="E229" s="3" t="s">
        <v>4668</v>
      </c>
      <c r="F229" s="3" t="s">
        <v>92</v>
      </c>
      <c r="G229" s="3" t="s">
        <v>4669</v>
      </c>
    </row>
    <row r="230" spans="1:7" ht="45" customHeight="1" x14ac:dyDescent="0.35">
      <c r="A230" s="3" t="s">
        <v>1494</v>
      </c>
      <c r="B230" s="3" t="s">
        <v>11633</v>
      </c>
      <c r="C230" s="3" t="s">
        <v>11407</v>
      </c>
      <c r="D230" s="3" t="s">
        <v>4668</v>
      </c>
      <c r="E230" s="3" t="s">
        <v>4668</v>
      </c>
      <c r="F230" s="3" t="s">
        <v>92</v>
      </c>
      <c r="G230" s="3" t="s">
        <v>4669</v>
      </c>
    </row>
    <row r="231" spans="1:7" ht="45" customHeight="1" x14ac:dyDescent="0.35">
      <c r="A231" s="3" t="s">
        <v>1501</v>
      </c>
      <c r="B231" s="3" t="s">
        <v>11634</v>
      </c>
      <c r="C231" s="3" t="s">
        <v>11407</v>
      </c>
      <c r="D231" s="3" t="s">
        <v>4668</v>
      </c>
      <c r="E231" s="3" t="s">
        <v>4668</v>
      </c>
      <c r="F231" s="3" t="s">
        <v>92</v>
      </c>
      <c r="G231" s="3" t="s">
        <v>4669</v>
      </c>
    </row>
    <row r="232" spans="1:7" ht="45" customHeight="1" x14ac:dyDescent="0.35">
      <c r="A232" s="3" t="s">
        <v>1509</v>
      </c>
      <c r="B232" s="3" t="s">
        <v>11635</v>
      </c>
      <c r="C232" s="3" t="s">
        <v>11407</v>
      </c>
      <c r="D232" s="3" t="s">
        <v>4668</v>
      </c>
      <c r="E232" s="3" t="s">
        <v>4668</v>
      </c>
      <c r="F232" s="3" t="s">
        <v>92</v>
      </c>
      <c r="G232" s="3" t="s">
        <v>4669</v>
      </c>
    </row>
    <row r="233" spans="1:7" ht="45" customHeight="1" x14ac:dyDescent="0.35">
      <c r="A233" s="3" t="s">
        <v>1513</v>
      </c>
      <c r="B233" s="3" t="s">
        <v>11636</v>
      </c>
      <c r="C233" s="3" t="s">
        <v>11407</v>
      </c>
      <c r="D233" s="3" t="s">
        <v>4668</v>
      </c>
      <c r="E233" s="3" t="s">
        <v>4668</v>
      </c>
      <c r="F233" s="3" t="s">
        <v>92</v>
      </c>
      <c r="G233" s="3" t="s">
        <v>4669</v>
      </c>
    </row>
    <row r="234" spans="1:7" ht="45" customHeight="1" x14ac:dyDescent="0.35">
      <c r="A234" s="3" t="s">
        <v>1519</v>
      </c>
      <c r="B234" s="3" t="s">
        <v>11637</v>
      </c>
      <c r="C234" s="3" t="s">
        <v>11407</v>
      </c>
      <c r="D234" s="3" t="s">
        <v>4668</v>
      </c>
      <c r="E234" s="3" t="s">
        <v>4668</v>
      </c>
      <c r="F234" s="3" t="s">
        <v>92</v>
      </c>
      <c r="G234" s="3" t="s">
        <v>4669</v>
      </c>
    </row>
    <row r="235" spans="1:7" ht="45" customHeight="1" x14ac:dyDescent="0.35">
      <c r="A235" s="3" t="s">
        <v>1524</v>
      </c>
      <c r="B235" s="3" t="s">
        <v>11638</v>
      </c>
      <c r="C235" s="3" t="s">
        <v>11407</v>
      </c>
      <c r="D235" s="3" t="s">
        <v>4668</v>
      </c>
      <c r="E235" s="3" t="s">
        <v>4668</v>
      </c>
      <c r="F235" s="3" t="s">
        <v>92</v>
      </c>
      <c r="G235" s="3" t="s">
        <v>4669</v>
      </c>
    </row>
    <row r="236" spans="1:7" ht="45" customHeight="1" x14ac:dyDescent="0.35">
      <c r="A236" s="3" t="s">
        <v>1528</v>
      </c>
      <c r="B236" s="3" t="s">
        <v>11639</v>
      </c>
      <c r="C236" s="3" t="s">
        <v>11407</v>
      </c>
      <c r="D236" s="3" t="s">
        <v>4668</v>
      </c>
      <c r="E236" s="3" t="s">
        <v>4668</v>
      </c>
      <c r="F236" s="3" t="s">
        <v>92</v>
      </c>
      <c r="G236" s="3" t="s">
        <v>4669</v>
      </c>
    </row>
    <row r="237" spans="1:7" ht="45" customHeight="1" x14ac:dyDescent="0.35">
      <c r="A237" s="3" t="s">
        <v>1533</v>
      </c>
      <c r="B237" s="3" t="s">
        <v>11640</v>
      </c>
      <c r="C237" s="3" t="s">
        <v>11407</v>
      </c>
      <c r="D237" s="3" t="s">
        <v>4668</v>
      </c>
      <c r="E237" s="3" t="s">
        <v>4668</v>
      </c>
      <c r="F237" s="3" t="s">
        <v>92</v>
      </c>
      <c r="G237" s="3" t="s">
        <v>4669</v>
      </c>
    </row>
    <row r="238" spans="1:7" ht="45" customHeight="1" x14ac:dyDescent="0.35">
      <c r="A238" s="3" t="s">
        <v>1540</v>
      </c>
      <c r="B238" s="3" t="s">
        <v>11641</v>
      </c>
      <c r="C238" s="3" t="s">
        <v>11407</v>
      </c>
      <c r="D238" s="3" t="s">
        <v>4668</v>
      </c>
      <c r="E238" s="3" t="s">
        <v>4668</v>
      </c>
      <c r="F238" s="3" t="s">
        <v>92</v>
      </c>
      <c r="G238" s="3" t="s">
        <v>4669</v>
      </c>
    </row>
    <row r="239" spans="1:7" ht="45" customHeight="1" x14ac:dyDescent="0.35">
      <c r="A239" s="3" t="s">
        <v>1547</v>
      </c>
      <c r="B239" s="3" t="s">
        <v>11642</v>
      </c>
      <c r="C239" s="3" t="s">
        <v>11407</v>
      </c>
      <c r="D239" s="3" t="s">
        <v>4668</v>
      </c>
      <c r="E239" s="3" t="s">
        <v>4668</v>
      </c>
      <c r="F239" s="3" t="s">
        <v>92</v>
      </c>
      <c r="G239" s="3" t="s">
        <v>4669</v>
      </c>
    </row>
    <row r="240" spans="1:7" ht="45" customHeight="1" x14ac:dyDescent="0.35">
      <c r="A240" s="3" t="s">
        <v>1553</v>
      </c>
      <c r="B240" s="3" t="s">
        <v>11643</v>
      </c>
      <c r="C240" s="3" t="s">
        <v>11407</v>
      </c>
      <c r="D240" s="3" t="s">
        <v>4668</v>
      </c>
      <c r="E240" s="3" t="s">
        <v>4668</v>
      </c>
      <c r="F240" s="3" t="s">
        <v>92</v>
      </c>
      <c r="G240" s="3" t="s">
        <v>4669</v>
      </c>
    </row>
    <row r="241" spans="1:7" ht="45" customHeight="1" x14ac:dyDescent="0.35">
      <c r="A241" s="3" t="s">
        <v>1557</v>
      </c>
      <c r="B241" s="3" t="s">
        <v>11644</v>
      </c>
      <c r="C241" s="3" t="s">
        <v>11407</v>
      </c>
      <c r="D241" s="3" t="s">
        <v>4668</v>
      </c>
      <c r="E241" s="3" t="s">
        <v>4668</v>
      </c>
      <c r="F241" s="3" t="s">
        <v>92</v>
      </c>
      <c r="G241" s="3" t="s">
        <v>4669</v>
      </c>
    </row>
    <row r="242" spans="1:7" ht="45" customHeight="1" x14ac:dyDescent="0.35">
      <c r="A242" s="3" t="s">
        <v>1562</v>
      </c>
      <c r="B242" s="3" t="s">
        <v>11645</v>
      </c>
      <c r="C242" s="3" t="s">
        <v>11407</v>
      </c>
      <c r="D242" s="3" t="s">
        <v>4668</v>
      </c>
      <c r="E242" s="3" t="s">
        <v>4668</v>
      </c>
      <c r="F242" s="3" t="s">
        <v>92</v>
      </c>
      <c r="G242" s="3" t="s">
        <v>4669</v>
      </c>
    </row>
    <row r="243" spans="1:7" ht="45" customHeight="1" x14ac:dyDescent="0.35">
      <c r="A243" s="3" t="s">
        <v>1566</v>
      </c>
      <c r="B243" s="3" t="s">
        <v>11646</v>
      </c>
      <c r="C243" s="3" t="s">
        <v>11407</v>
      </c>
      <c r="D243" s="3" t="s">
        <v>4668</v>
      </c>
      <c r="E243" s="3" t="s">
        <v>4668</v>
      </c>
      <c r="F243" s="3" t="s">
        <v>92</v>
      </c>
      <c r="G243" s="3" t="s">
        <v>4669</v>
      </c>
    </row>
    <row r="244" spans="1:7" ht="45" customHeight="1" x14ac:dyDescent="0.35">
      <c r="A244" s="3" t="s">
        <v>1572</v>
      </c>
      <c r="B244" s="3" t="s">
        <v>11647</v>
      </c>
      <c r="C244" s="3" t="s">
        <v>11407</v>
      </c>
      <c r="D244" s="3" t="s">
        <v>4668</v>
      </c>
      <c r="E244" s="3" t="s">
        <v>4668</v>
      </c>
      <c r="F244" s="3" t="s">
        <v>92</v>
      </c>
      <c r="G244" s="3" t="s">
        <v>4669</v>
      </c>
    </row>
    <row r="245" spans="1:7" ht="45" customHeight="1" x14ac:dyDescent="0.35">
      <c r="A245" s="3" t="s">
        <v>1577</v>
      </c>
      <c r="B245" s="3" t="s">
        <v>11648</v>
      </c>
      <c r="C245" s="3" t="s">
        <v>11407</v>
      </c>
      <c r="D245" s="3" t="s">
        <v>4668</v>
      </c>
      <c r="E245" s="3" t="s">
        <v>4668</v>
      </c>
      <c r="F245" s="3" t="s">
        <v>92</v>
      </c>
      <c r="G245" s="3" t="s">
        <v>4669</v>
      </c>
    </row>
    <row r="246" spans="1:7" ht="45" customHeight="1" x14ac:dyDescent="0.35">
      <c r="A246" s="3" t="s">
        <v>1584</v>
      </c>
      <c r="B246" s="3" t="s">
        <v>11649</v>
      </c>
      <c r="C246" s="3" t="s">
        <v>11407</v>
      </c>
      <c r="D246" s="3" t="s">
        <v>4668</v>
      </c>
      <c r="E246" s="3" t="s">
        <v>4668</v>
      </c>
      <c r="F246" s="3" t="s">
        <v>92</v>
      </c>
      <c r="G246" s="3" t="s">
        <v>4669</v>
      </c>
    </row>
    <row r="247" spans="1:7" ht="45" customHeight="1" x14ac:dyDescent="0.35">
      <c r="A247" s="3" t="s">
        <v>1589</v>
      </c>
      <c r="B247" s="3" t="s">
        <v>11650</v>
      </c>
      <c r="C247" s="3" t="s">
        <v>11407</v>
      </c>
      <c r="D247" s="3" t="s">
        <v>4668</v>
      </c>
      <c r="E247" s="3" t="s">
        <v>4668</v>
      </c>
      <c r="F247" s="3" t="s">
        <v>92</v>
      </c>
      <c r="G247" s="3" t="s">
        <v>4669</v>
      </c>
    </row>
    <row r="248" spans="1:7" ht="45" customHeight="1" x14ac:dyDescent="0.35">
      <c r="A248" s="3" t="s">
        <v>1595</v>
      </c>
      <c r="B248" s="3" t="s">
        <v>11651</v>
      </c>
      <c r="C248" s="3" t="s">
        <v>11407</v>
      </c>
      <c r="D248" s="3" t="s">
        <v>4668</v>
      </c>
      <c r="E248" s="3" t="s">
        <v>4668</v>
      </c>
      <c r="F248" s="3" t="s">
        <v>92</v>
      </c>
      <c r="G248" s="3" t="s">
        <v>4669</v>
      </c>
    </row>
    <row r="249" spans="1:7" ht="45" customHeight="1" x14ac:dyDescent="0.35">
      <c r="A249" s="3" t="s">
        <v>1600</v>
      </c>
      <c r="B249" s="3" t="s">
        <v>11652</v>
      </c>
      <c r="C249" s="3" t="s">
        <v>11407</v>
      </c>
      <c r="D249" s="3" t="s">
        <v>4668</v>
      </c>
      <c r="E249" s="3" t="s">
        <v>4668</v>
      </c>
      <c r="F249" s="3" t="s">
        <v>92</v>
      </c>
      <c r="G249" s="3" t="s">
        <v>4669</v>
      </c>
    </row>
    <row r="250" spans="1:7" ht="45" customHeight="1" x14ac:dyDescent="0.35">
      <c r="A250" s="3" t="s">
        <v>1604</v>
      </c>
      <c r="B250" s="3" t="s">
        <v>11653</v>
      </c>
      <c r="C250" s="3" t="s">
        <v>11407</v>
      </c>
      <c r="D250" s="3" t="s">
        <v>4668</v>
      </c>
      <c r="E250" s="3" t="s">
        <v>4668</v>
      </c>
      <c r="F250" s="3" t="s">
        <v>92</v>
      </c>
      <c r="G250" s="3" t="s">
        <v>4669</v>
      </c>
    </row>
    <row r="251" spans="1:7" ht="45" customHeight="1" x14ac:dyDescent="0.35">
      <c r="A251" s="3" t="s">
        <v>1610</v>
      </c>
      <c r="B251" s="3" t="s">
        <v>11654</v>
      </c>
      <c r="C251" s="3" t="s">
        <v>11407</v>
      </c>
      <c r="D251" s="3" t="s">
        <v>4668</v>
      </c>
      <c r="E251" s="3" t="s">
        <v>4668</v>
      </c>
      <c r="F251" s="3" t="s">
        <v>92</v>
      </c>
      <c r="G251" s="3" t="s">
        <v>4669</v>
      </c>
    </row>
    <row r="252" spans="1:7" ht="45" customHeight="1" x14ac:dyDescent="0.35">
      <c r="A252" s="3" t="s">
        <v>1618</v>
      </c>
      <c r="B252" s="3" t="s">
        <v>11655</v>
      </c>
      <c r="C252" s="3" t="s">
        <v>11407</v>
      </c>
      <c r="D252" s="3" t="s">
        <v>4668</v>
      </c>
      <c r="E252" s="3" t="s">
        <v>4668</v>
      </c>
      <c r="F252" s="3" t="s">
        <v>92</v>
      </c>
      <c r="G252" s="3" t="s">
        <v>4669</v>
      </c>
    </row>
    <row r="253" spans="1:7" ht="45" customHeight="1" x14ac:dyDescent="0.35">
      <c r="A253" s="3" t="s">
        <v>1623</v>
      </c>
      <c r="B253" s="3" t="s">
        <v>11656</v>
      </c>
      <c r="C253" s="3" t="s">
        <v>11407</v>
      </c>
      <c r="D253" s="3" t="s">
        <v>4668</v>
      </c>
      <c r="E253" s="3" t="s">
        <v>4668</v>
      </c>
      <c r="F253" s="3" t="s">
        <v>92</v>
      </c>
      <c r="G253" s="3" t="s">
        <v>4669</v>
      </c>
    </row>
    <row r="254" spans="1:7" ht="45" customHeight="1" x14ac:dyDescent="0.35">
      <c r="A254" s="3" t="s">
        <v>1630</v>
      </c>
      <c r="B254" s="3" t="s">
        <v>11657</v>
      </c>
      <c r="C254" s="3" t="s">
        <v>11407</v>
      </c>
      <c r="D254" s="3" t="s">
        <v>4668</v>
      </c>
      <c r="E254" s="3" t="s">
        <v>4668</v>
      </c>
      <c r="F254" s="3" t="s">
        <v>92</v>
      </c>
      <c r="G254" s="3" t="s">
        <v>4669</v>
      </c>
    </row>
    <row r="255" spans="1:7" ht="45" customHeight="1" x14ac:dyDescent="0.35">
      <c r="A255" s="3" t="s">
        <v>1633</v>
      </c>
      <c r="B255" s="3" t="s">
        <v>11658</v>
      </c>
      <c r="C255" s="3" t="s">
        <v>11407</v>
      </c>
      <c r="D255" s="3" t="s">
        <v>4668</v>
      </c>
      <c r="E255" s="3" t="s">
        <v>4668</v>
      </c>
      <c r="F255" s="3" t="s">
        <v>92</v>
      </c>
      <c r="G255" s="3" t="s">
        <v>4669</v>
      </c>
    </row>
    <row r="256" spans="1:7" ht="45" customHeight="1" x14ac:dyDescent="0.35">
      <c r="A256" s="3" t="s">
        <v>1640</v>
      </c>
      <c r="B256" s="3" t="s">
        <v>11659</v>
      </c>
      <c r="C256" s="3" t="s">
        <v>11407</v>
      </c>
      <c r="D256" s="3" t="s">
        <v>4668</v>
      </c>
      <c r="E256" s="3" t="s">
        <v>4668</v>
      </c>
      <c r="F256" s="3" t="s">
        <v>92</v>
      </c>
      <c r="G256" s="3" t="s">
        <v>4669</v>
      </c>
    </row>
    <row r="257" spans="1:7" ht="45" customHeight="1" x14ac:dyDescent="0.35">
      <c r="A257" s="3" t="s">
        <v>1643</v>
      </c>
      <c r="B257" s="3" t="s">
        <v>11660</v>
      </c>
      <c r="C257" s="3" t="s">
        <v>11407</v>
      </c>
      <c r="D257" s="3" t="s">
        <v>4668</v>
      </c>
      <c r="E257" s="3" t="s">
        <v>4668</v>
      </c>
      <c r="F257" s="3" t="s">
        <v>92</v>
      </c>
      <c r="G257" s="3" t="s">
        <v>4669</v>
      </c>
    </row>
    <row r="258" spans="1:7" ht="45" customHeight="1" x14ac:dyDescent="0.35">
      <c r="A258" s="3" t="s">
        <v>1647</v>
      </c>
      <c r="B258" s="3" t="s">
        <v>11661</v>
      </c>
      <c r="C258" s="3" t="s">
        <v>11407</v>
      </c>
      <c r="D258" s="3" t="s">
        <v>4668</v>
      </c>
      <c r="E258" s="3" t="s">
        <v>4668</v>
      </c>
      <c r="F258" s="3" t="s">
        <v>92</v>
      </c>
      <c r="G258" s="3" t="s">
        <v>4669</v>
      </c>
    </row>
    <row r="259" spans="1:7" ht="45" customHeight="1" x14ac:dyDescent="0.35">
      <c r="A259" s="3" t="s">
        <v>1652</v>
      </c>
      <c r="B259" s="3" t="s">
        <v>11662</v>
      </c>
      <c r="C259" s="3" t="s">
        <v>11407</v>
      </c>
      <c r="D259" s="3" t="s">
        <v>4668</v>
      </c>
      <c r="E259" s="3" t="s">
        <v>4668</v>
      </c>
      <c r="F259" s="3" t="s">
        <v>92</v>
      </c>
      <c r="G259" s="3" t="s">
        <v>4669</v>
      </c>
    </row>
    <row r="260" spans="1:7" ht="45" customHeight="1" x14ac:dyDescent="0.35">
      <c r="A260" s="3" t="s">
        <v>1660</v>
      </c>
      <c r="B260" s="3" t="s">
        <v>11663</v>
      </c>
      <c r="C260" s="3" t="s">
        <v>11407</v>
      </c>
      <c r="D260" s="3" t="s">
        <v>4668</v>
      </c>
      <c r="E260" s="3" t="s">
        <v>4668</v>
      </c>
      <c r="F260" s="3" t="s">
        <v>92</v>
      </c>
      <c r="G260" s="3" t="s">
        <v>4669</v>
      </c>
    </row>
    <row r="261" spans="1:7" ht="45" customHeight="1" x14ac:dyDescent="0.35">
      <c r="A261" s="3" t="s">
        <v>1665</v>
      </c>
      <c r="B261" s="3" t="s">
        <v>11664</v>
      </c>
      <c r="C261" s="3" t="s">
        <v>11407</v>
      </c>
      <c r="D261" s="3" t="s">
        <v>4668</v>
      </c>
      <c r="E261" s="3" t="s">
        <v>4668</v>
      </c>
      <c r="F261" s="3" t="s">
        <v>92</v>
      </c>
      <c r="G261" s="3" t="s">
        <v>4669</v>
      </c>
    </row>
    <row r="262" spans="1:7" ht="45" customHeight="1" x14ac:dyDescent="0.35">
      <c r="A262" s="3" t="s">
        <v>1672</v>
      </c>
      <c r="B262" s="3" t="s">
        <v>11665</v>
      </c>
      <c r="C262" s="3" t="s">
        <v>11407</v>
      </c>
      <c r="D262" s="3" t="s">
        <v>4668</v>
      </c>
      <c r="E262" s="3" t="s">
        <v>4668</v>
      </c>
      <c r="F262" s="3" t="s">
        <v>92</v>
      </c>
      <c r="G262" s="3" t="s">
        <v>4669</v>
      </c>
    </row>
    <row r="263" spans="1:7" ht="45" customHeight="1" x14ac:dyDescent="0.35">
      <c r="A263" s="3" t="s">
        <v>1677</v>
      </c>
      <c r="B263" s="3" t="s">
        <v>11666</v>
      </c>
      <c r="C263" s="3" t="s">
        <v>11407</v>
      </c>
      <c r="D263" s="3" t="s">
        <v>4668</v>
      </c>
      <c r="E263" s="3" t="s">
        <v>4668</v>
      </c>
      <c r="F263" s="3" t="s">
        <v>92</v>
      </c>
      <c r="G263" s="3" t="s">
        <v>4669</v>
      </c>
    </row>
    <row r="264" spans="1:7" ht="45" customHeight="1" x14ac:dyDescent="0.35">
      <c r="A264" s="3" t="s">
        <v>1680</v>
      </c>
      <c r="B264" s="3" t="s">
        <v>11667</v>
      </c>
      <c r="C264" s="3" t="s">
        <v>11407</v>
      </c>
      <c r="D264" s="3" t="s">
        <v>4668</v>
      </c>
      <c r="E264" s="3" t="s">
        <v>4668</v>
      </c>
      <c r="F264" s="3" t="s">
        <v>92</v>
      </c>
      <c r="G264" s="3" t="s">
        <v>4669</v>
      </c>
    </row>
    <row r="265" spans="1:7" ht="45" customHeight="1" x14ac:dyDescent="0.35">
      <c r="A265" s="3" t="s">
        <v>1684</v>
      </c>
      <c r="B265" s="3" t="s">
        <v>11668</v>
      </c>
      <c r="C265" s="3" t="s">
        <v>11407</v>
      </c>
      <c r="D265" s="3" t="s">
        <v>4668</v>
      </c>
      <c r="E265" s="3" t="s">
        <v>4668</v>
      </c>
      <c r="F265" s="3" t="s">
        <v>92</v>
      </c>
      <c r="G265" s="3" t="s">
        <v>4669</v>
      </c>
    </row>
    <row r="266" spans="1:7" ht="45" customHeight="1" x14ac:dyDescent="0.35">
      <c r="A266" s="3" t="s">
        <v>1688</v>
      </c>
      <c r="B266" s="3" t="s">
        <v>11669</v>
      </c>
      <c r="C266" s="3" t="s">
        <v>11407</v>
      </c>
      <c r="D266" s="3" t="s">
        <v>4668</v>
      </c>
      <c r="E266" s="3" t="s">
        <v>4668</v>
      </c>
      <c r="F266" s="3" t="s">
        <v>92</v>
      </c>
      <c r="G266" s="3" t="s">
        <v>4669</v>
      </c>
    </row>
    <row r="267" spans="1:7" ht="45" customHeight="1" x14ac:dyDescent="0.35">
      <c r="A267" s="3" t="s">
        <v>1693</v>
      </c>
      <c r="B267" s="3" t="s">
        <v>11670</v>
      </c>
      <c r="C267" s="3" t="s">
        <v>11407</v>
      </c>
      <c r="D267" s="3" t="s">
        <v>4668</v>
      </c>
      <c r="E267" s="3" t="s">
        <v>4668</v>
      </c>
      <c r="F267" s="3" t="s">
        <v>92</v>
      </c>
      <c r="G267" s="3" t="s">
        <v>4669</v>
      </c>
    </row>
    <row r="268" spans="1:7" ht="45" customHeight="1" x14ac:dyDescent="0.35">
      <c r="A268" s="3" t="s">
        <v>1698</v>
      </c>
      <c r="B268" s="3" t="s">
        <v>11671</v>
      </c>
      <c r="C268" s="3" t="s">
        <v>11407</v>
      </c>
      <c r="D268" s="3" t="s">
        <v>4668</v>
      </c>
      <c r="E268" s="3" t="s">
        <v>4668</v>
      </c>
      <c r="F268" s="3" t="s">
        <v>92</v>
      </c>
      <c r="G268" s="3" t="s">
        <v>4669</v>
      </c>
    </row>
    <row r="269" spans="1:7" ht="45" customHeight="1" x14ac:dyDescent="0.35">
      <c r="A269" s="3" t="s">
        <v>1703</v>
      </c>
      <c r="B269" s="3" t="s">
        <v>11672</v>
      </c>
      <c r="C269" s="3" t="s">
        <v>11407</v>
      </c>
      <c r="D269" s="3" t="s">
        <v>4668</v>
      </c>
      <c r="E269" s="3" t="s">
        <v>4668</v>
      </c>
      <c r="F269" s="3" t="s">
        <v>92</v>
      </c>
      <c r="G269" s="3" t="s">
        <v>4669</v>
      </c>
    </row>
    <row r="270" spans="1:7" ht="45" customHeight="1" x14ac:dyDescent="0.35">
      <c r="A270" s="3" t="s">
        <v>1710</v>
      </c>
      <c r="B270" s="3" t="s">
        <v>11673</v>
      </c>
      <c r="C270" s="3" t="s">
        <v>11407</v>
      </c>
      <c r="D270" s="3" t="s">
        <v>4668</v>
      </c>
      <c r="E270" s="3" t="s">
        <v>4668</v>
      </c>
      <c r="F270" s="3" t="s">
        <v>92</v>
      </c>
      <c r="G270" s="3" t="s">
        <v>4669</v>
      </c>
    </row>
    <row r="271" spans="1:7" ht="45" customHeight="1" x14ac:dyDescent="0.35">
      <c r="A271" s="3" t="s">
        <v>1714</v>
      </c>
      <c r="B271" s="3" t="s">
        <v>11674</v>
      </c>
      <c r="C271" s="3" t="s">
        <v>11407</v>
      </c>
      <c r="D271" s="3" t="s">
        <v>4668</v>
      </c>
      <c r="E271" s="3" t="s">
        <v>4668</v>
      </c>
      <c r="F271" s="3" t="s">
        <v>92</v>
      </c>
      <c r="G271" s="3" t="s">
        <v>4669</v>
      </c>
    </row>
    <row r="272" spans="1:7" ht="45" customHeight="1" x14ac:dyDescent="0.35">
      <c r="A272" s="3" t="s">
        <v>1720</v>
      </c>
      <c r="B272" s="3" t="s">
        <v>11675</v>
      </c>
      <c r="C272" s="3" t="s">
        <v>11407</v>
      </c>
      <c r="D272" s="3" t="s">
        <v>4668</v>
      </c>
      <c r="E272" s="3" t="s">
        <v>4668</v>
      </c>
      <c r="F272" s="3" t="s">
        <v>92</v>
      </c>
      <c r="G272" s="3" t="s">
        <v>4669</v>
      </c>
    </row>
    <row r="273" spans="1:7" ht="45" customHeight="1" x14ac:dyDescent="0.35">
      <c r="A273" s="3" t="s">
        <v>1727</v>
      </c>
      <c r="B273" s="3" t="s">
        <v>11676</v>
      </c>
      <c r="C273" s="3" t="s">
        <v>11407</v>
      </c>
      <c r="D273" s="3" t="s">
        <v>4668</v>
      </c>
      <c r="E273" s="3" t="s">
        <v>4668</v>
      </c>
      <c r="F273" s="3" t="s">
        <v>92</v>
      </c>
      <c r="G273" s="3" t="s">
        <v>4669</v>
      </c>
    </row>
    <row r="274" spans="1:7" ht="45" customHeight="1" x14ac:dyDescent="0.35">
      <c r="A274" s="3" t="s">
        <v>1732</v>
      </c>
      <c r="B274" s="3" t="s">
        <v>11677</v>
      </c>
      <c r="C274" s="3" t="s">
        <v>11407</v>
      </c>
      <c r="D274" s="3" t="s">
        <v>4668</v>
      </c>
      <c r="E274" s="3" t="s">
        <v>4668</v>
      </c>
      <c r="F274" s="3" t="s">
        <v>92</v>
      </c>
      <c r="G274" s="3" t="s">
        <v>4669</v>
      </c>
    </row>
    <row r="275" spans="1:7" ht="45" customHeight="1" x14ac:dyDescent="0.35">
      <c r="A275" s="3" t="s">
        <v>1739</v>
      </c>
      <c r="B275" s="3" t="s">
        <v>11678</v>
      </c>
      <c r="C275" s="3" t="s">
        <v>11407</v>
      </c>
      <c r="D275" s="3" t="s">
        <v>4668</v>
      </c>
      <c r="E275" s="3" t="s">
        <v>4668</v>
      </c>
      <c r="F275" s="3" t="s">
        <v>92</v>
      </c>
      <c r="G275" s="3" t="s">
        <v>4669</v>
      </c>
    </row>
    <row r="276" spans="1:7" ht="45" customHeight="1" x14ac:dyDescent="0.35">
      <c r="A276" s="3" t="s">
        <v>1744</v>
      </c>
      <c r="B276" s="3" t="s">
        <v>11679</v>
      </c>
      <c r="C276" s="3" t="s">
        <v>11407</v>
      </c>
      <c r="D276" s="3" t="s">
        <v>4668</v>
      </c>
      <c r="E276" s="3" t="s">
        <v>4668</v>
      </c>
      <c r="F276" s="3" t="s">
        <v>92</v>
      </c>
      <c r="G276" s="3" t="s">
        <v>4669</v>
      </c>
    </row>
    <row r="277" spans="1:7" ht="45" customHeight="1" x14ac:dyDescent="0.35">
      <c r="A277" s="3" t="s">
        <v>1749</v>
      </c>
      <c r="B277" s="3" t="s">
        <v>11680</v>
      </c>
      <c r="C277" s="3" t="s">
        <v>11407</v>
      </c>
      <c r="D277" s="3" t="s">
        <v>4668</v>
      </c>
      <c r="E277" s="3" t="s">
        <v>4668</v>
      </c>
      <c r="F277" s="3" t="s">
        <v>92</v>
      </c>
      <c r="G277" s="3" t="s">
        <v>4669</v>
      </c>
    </row>
    <row r="278" spans="1:7" ht="45" customHeight="1" x14ac:dyDescent="0.35">
      <c r="A278" s="3" t="s">
        <v>1755</v>
      </c>
      <c r="B278" s="3" t="s">
        <v>11681</v>
      </c>
      <c r="C278" s="3" t="s">
        <v>11407</v>
      </c>
      <c r="D278" s="3" t="s">
        <v>4668</v>
      </c>
      <c r="E278" s="3" t="s">
        <v>4668</v>
      </c>
      <c r="F278" s="3" t="s">
        <v>92</v>
      </c>
      <c r="G278" s="3" t="s">
        <v>4669</v>
      </c>
    </row>
    <row r="279" spans="1:7" ht="45" customHeight="1" x14ac:dyDescent="0.35">
      <c r="A279" s="3" t="s">
        <v>1761</v>
      </c>
      <c r="B279" s="3" t="s">
        <v>11682</v>
      </c>
      <c r="C279" s="3" t="s">
        <v>11407</v>
      </c>
      <c r="D279" s="3" t="s">
        <v>4668</v>
      </c>
      <c r="E279" s="3" t="s">
        <v>4668</v>
      </c>
      <c r="F279" s="3" t="s">
        <v>92</v>
      </c>
      <c r="G279" s="3" t="s">
        <v>4669</v>
      </c>
    </row>
    <row r="280" spans="1:7" ht="45" customHeight="1" x14ac:dyDescent="0.35">
      <c r="A280" s="3" t="s">
        <v>1765</v>
      </c>
      <c r="B280" s="3" t="s">
        <v>11683</v>
      </c>
      <c r="C280" s="3" t="s">
        <v>11407</v>
      </c>
      <c r="D280" s="3" t="s">
        <v>4668</v>
      </c>
      <c r="E280" s="3" t="s">
        <v>4668</v>
      </c>
      <c r="F280" s="3" t="s">
        <v>92</v>
      </c>
      <c r="G280" s="3" t="s">
        <v>4669</v>
      </c>
    </row>
    <row r="281" spans="1:7" ht="45" customHeight="1" x14ac:dyDescent="0.35">
      <c r="A281" s="3" t="s">
        <v>1770</v>
      </c>
      <c r="B281" s="3" t="s">
        <v>11684</v>
      </c>
      <c r="C281" s="3" t="s">
        <v>11407</v>
      </c>
      <c r="D281" s="3" t="s">
        <v>4668</v>
      </c>
      <c r="E281" s="3" t="s">
        <v>4668</v>
      </c>
      <c r="F281" s="3" t="s">
        <v>92</v>
      </c>
      <c r="G281" s="3" t="s">
        <v>4669</v>
      </c>
    </row>
    <row r="282" spans="1:7" ht="45" customHeight="1" x14ac:dyDescent="0.35">
      <c r="A282" s="3" t="s">
        <v>1778</v>
      </c>
      <c r="B282" s="3" t="s">
        <v>11685</v>
      </c>
      <c r="C282" s="3" t="s">
        <v>11407</v>
      </c>
      <c r="D282" s="3" t="s">
        <v>4668</v>
      </c>
      <c r="E282" s="3" t="s">
        <v>4668</v>
      </c>
      <c r="F282" s="3" t="s">
        <v>92</v>
      </c>
      <c r="G282" s="3" t="s">
        <v>4669</v>
      </c>
    </row>
    <row r="283" spans="1:7" ht="45" customHeight="1" x14ac:dyDescent="0.35">
      <c r="A283" s="3" t="s">
        <v>1785</v>
      </c>
      <c r="B283" s="3" t="s">
        <v>11686</v>
      </c>
      <c r="C283" s="3" t="s">
        <v>11407</v>
      </c>
      <c r="D283" s="3" t="s">
        <v>4668</v>
      </c>
      <c r="E283" s="3" t="s">
        <v>4668</v>
      </c>
      <c r="F283" s="3" t="s">
        <v>92</v>
      </c>
      <c r="G283" s="3" t="s">
        <v>4669</v>
      </c>
    </row>
    <row r="284" spans="1:7" ht="45" customHeight="1" x14ac:dyDescent="0.35">
      <c r="A284" s="3" t="s">
        <v>1791</v>
      </c>
      <c r="B284" s="3" t="s">
        <v>11687</v>
      </c>
      <c r="C284" s="3" t="s">
        <v>11407</v>
      </c>
      <c r="D284" s="3" t="s">
        <v>4668</v>
      </c>
      <c r="E284" s="3" t="s">
        <v>4668</v>
      </c>
      <c r="F284" s="3" t="s">
        <v>92</v>
      </c>
      <c r="G284" s="3" t="s">
        <v>4669</v>
      </c>
    </row>
    <row r="285" spans="1:7" ht="45" customHeight="1" x14ac:dyDescent="0.35">
      <c r="A285" s="3" t="s">
        <v>1798</v>
      </c>
      <c r="B285" s="3" t="s">
        <v>11688</v>
      </c>
      <c r="C285" s="3" t="s">
        <v>11407</v>
      </c>
      <c r="D285" s="3" t="s">
        <v>4668</v>
      </c>
      <c r="E285" s="3" t="s">
        <v>4668</v>
      </c>
      <c r="F285" s="3" t="s">
        <v>92</v>
      </c>
      <c r="G285" s="3" t="s">
        <v>4669</v>
      </c>
    </row>
    <row r="286" spans="1:7" ht="45" customHeight="1" x14ac:dyDescent="0.35">
      <c r="A286" s="3" t="s">
        <v>1806</v>
      </c>
      <c r="B286" s="3" t="s">
        <v>11689</v>
      </c>
      <c r="C286" s="3" t="s">
        <v>11407</v>
      </c>
      <c r="D286" s="3" t="s">
        <v>4668</v>
      </c>
      <c r="E286" s="3" t="s">
        <v>4668</v>
      </c>
      <c r="F286" s="3" t="s">
        <v>92</v>
      </c>
      <c r="G286" s="3" t="s">
        <v>4669</v>
      </c>
    </row>
    <row r="287" spans="1:7" ht="45" customHeight="1" x14ac:dyDescent="0.35">
      <c r="A287" s="3" t="s">
        <v>1810</v>
      </c>
      <c r="B287" s="3" t="s">
        <v>11690</v>
      </c>
      <c r="C287" s="3" t="s">
        <v>11407</v>
      </c>
      <c r="D287" s="3" t="s">
        <v>4668</v>
      </c>
      <c r="E287" s="3" t="s">
        <v>4668</v>
      </c>
      <c r="F287" s="3" t="s">
        <v>92</v>
      </c>
      <c r="G287" s="3" t="s">
        <v>4669</v>
      </c>
    </row>
    <row r="288" spans="1:7" ht="45" customHeight="1" x14ac:dyDescent="0.35">
      <c r="A288" s="3" t="s">
        <v>1816</v>
      </c>
      <c r="B288" s="3" t="s">
        <v>11691</v>
      </c>
      <c r="C288" s="3" t="s">
        <v>11407</v>
      </c>
      <c r="D288" s="3" t="s">
        <v>4668</v>
      </c>
      <c r="E288" s="3" t="s">
        <v>4668</v>
      </c>
      <c r="F288" s="3" t="s">
        <v>92</v>
      </c>
      <c r="G288" s="3" t="s">
        <v>4669</v>
      </c>
    </row>
    <row r="289" spans="1:7" ht="45" customHeight="1" x14ac:dyDescent="0.35">
      <c r="A289" s="3" t="s">
        <v>1823</v>
      </c>
      <c r="B289" s="3" t="s">
        <v>11692</v>
      </c>
      <c r="C289" s="3" t="s">
        <v>11407</v>
      </c>
      <c r="D289" s="3" t="s">
        <v>4668</v>
      </c>
      <c r="E289" s="3" t="s">
        <v>4668</v>
      </c>
      <c r="F289" s="3" t="s">
        <v>92</v>
      </c>
      <c r="G289" s="3" t="s">
        <v>4669</v>
      </c>
    </row>
    <row r="290" spans="1:7" ht="45" customHeight="1" x14ac:dyDescent="0.35">
      <c r="A290" s="3" t="s">
        <v>1831</v>
      </c>
      <c r="B290" s="3" t="s">
        <v>11693</v>
      </c>
      <c r="C290" s="3" t="s">
        <v>11407</v>
      </c>
      <c r="D290" s="3" t="s">
        <v>4668</v>
      </c>
      <c r="E290" s="3" t="s">
        <v>4668</v>
      </c>
      <c r="F290" s="3" t="s">
        <v>92</v>
      </c>
      <c r="G290" s="3" t="s">
        <v>4669</v>
      </c>
    </row>
    <row r="291" spans="1:7" ht="45" customHeight="1" x14ac:dyDescent="0.35">
      <c r="A291" s="3" t="s">
        <v>1836</v>
      </c>
      <c r="B291" s="3" t="s">
        <v>11694</v>
      </c>
      <c r="C291" s="3" t="s">
        <v>11407</v>
      </c>
      <c r="D291" s="3" t="s">
        <v>4668</v>
      </c>
      <c r="E291" s="3" t="s">
        <v>4668</v>
      </c>
      <c r="F291" s="3" t="s">
        <v>92</v>
      </c>
      <c r="G291" s="3" t="s">
        <v>4669</v>
      </c>
    </row>
    <row r="292" spans="1:7" ht="45" customHeight="1" x14ac:dyDescent="0.35">
      <c r="A292" s="3" t="s">
        <v>1841</v>
      </c>
      <c r="B292" s="3" t="s">
        <v>11695</v>
      </c>
      <c r="C292" s="3" t="s">
        <v>11407</v>
      </c>
      <c r="D292" s="3" t="s">
        <v>4668</v>
      </c>
      <c r="E292" s="3" t="s">
        <v>4668</v>
      </c>
      <c r="F292" s="3" t="s">
        <v>92</v>
      </c>
      <c r="G292" s="3" t="s">
        <v>4669</v>
      </c>
    </row>
    <row r="293" spans="1:7" ht="45" customHeight="1" x14ac:dyDescent="0.35">
      <c r="A293" s="3" t="s">
        <v>1845</v>
      </c>
      <c r="B293" s="3" t="s">
        <v>11696</v>
      </c>
      <c r="C293" s="3" t="s">
        <v>11407</v>
      </c>
      <c r="D293" s="3" t="s">
        <v>4668</v>
      </c>
      <c r="E293" s="3" t="s">
        <v>4668</v>
      </c>
      <c r="F293" s="3" t="s">
        <v>92</v>
      </c>
      <c r="G293" s="3" t="s">
        <v>4669</v>
      </c>
    </row>
    <row r="294" spans="1:7" ht="45" customHeight="1" x14ac:dyDescent="0.35">
      <c r="A294" s="3" t="s">
        <v>1851</v>
      </c>
      <c r="B294" s="3" t="s">
        <v>11697</v>
      </c>
      <c r="C294" s="3" t="s">
        <v>11407</v>
      </c>
      <c r="D294" s="3" t="s">
        <v>4668</v>
      </c>
      <c r="E294" s="3" t="s">
        <v>4668</v>
      </c>
      <c r="F294" s="3" t="s">
        <v>92</v>
      </c>
      <c r="G294" s="3" t="s">
        <v>4669</v>
      </c>
    </row>
    <row r="295" spans="1:7" ht="45" customHeight="1" x14ac:dyDescent="0.35">
      <c r="A295" s="3" t="s">
        <v>1855</v>
      </c>
      <c r="B295" s="3" t="s">
        <v>11698</v>
      </c>
      <c r="C295" s="3" t="s">
        <v>11407</v>
      </c>
      <c r="D295" s="3" t="s">
        <v>4668</v>
      </c>
      <c r="E295" s="3" t="s">
        <v>4668</v>
      </c>
      <c r="F295" s="3" t="s">
        <v>92</v>
      </c>
      <c r="G295" s="3" t="s">
        <v>4669</v>
      </c>
    </row>
    <row r="296" spans="1:7" ht="45" customHeight="1" x14ac:dyDescent="0.35">
      <c r="A296" s="3" t="s">
        <v>1858</v>
      </c>
      <c r="B296" s="3" t="s">
        <v>11699</v>
      </c>
      <c r="C296" s="3" t="s">
        <v>11407</v>
      </c>
      <c r="D296" s="3" t="s">
        <v>4668</v>
      </c>
      <c r="E296" s="3" t="s">
        <v>4668</v>
      </c>
      <c r="F296" s="3" t="s">
        <v>92</v>
      </c>
      <c r="G296" s="3" t="s">
        <v>4669</v>
      </c>
    </row>
    <row r="297" spans="1:7" ht="45" customHeight="1" x14ac:dyDescent="0.35">
      <c r="A297" s="3" t="s">
        <v>1864</v>
      </c>
      <c r="B297" s="3" t="s">
        <v>11700</v>
      </c>
      <c r="C297" s="3" t="s">
        <v>11407</v>
      </c>
      <c r="D297" s="3" t="s">
        <v>4668</v>
      </c>
      <c r="E297" s="3" t="s">
        <v>4668</v>
      </c>
      <c r="F297" s="3" t="s">
        <v>92</v>
      </c>
      <c r="G297" s="3" t="s">
        <v>4669</v>
      </c>
    </row>
    <row r="298" spans="1:7" ht="45" customHeight="1" x14ac:dyDescent="0.35">
      <c r="A298" s="3" t="s">
        <v>1870</v>
      </c>
      <c r="B298" s="3" t="s">
        <v>11701</v>
      </c>
      <c r="C298" s="3" t="s">
        <v>11407</v>
      </c>
      <c r="D298" s="3" t="s">
        <v>4668</v>
      </c>
      <c r="E298" s="3" t="s">
        <v>4668</v>
      </c>
      <c r="F298" s="3" t="s">
        <v>92</v>
      </c>
      <c r="G298" s="3" t="s">
        <v>4669</v>
      </c>
    </row>
    <row r="299" spans="1:7" ht="45" customHeight="1" x14ac:dyDescent="0.35">
      <c r="A299" s="3" t="s">
        <v>1875</v>
      </c>
      <c r="B299" s="3" t="s">
        <v>11702</v>
      </c>
      <c r="C299" s="3" t="s">
        <v>11407</v>
      </c>
      <c r="D299" s="3" t="s">
        <v>4668</v>
      </c>
      <c r="E299" s="3" t="s">
        <v>4668</v>
      </c>
      <c r="F299" s="3" t="s">
        <v>92</v>
      </c>
      <c r="G299" s="3" t="s">
        <v>4669</v>
      </c>
    </row>
    <row r="300" spans="1:7" ht="45" customHeight="1" x14ac:dyDescent="0.35">
      <c r="A300" s="3" t="s">
        <v>1880</v>
      </c>
      <c r="B300" s="3" t="s">
        <v>11703</v>
      </c>
      <c r="C300" s="3" t="s">
        <v>11407</v>
      </c>
      <c r="D300" s="3" t="s">
        <v>4668</v>
      </c>
      <c r="E300" s="3" t="s">
        <v>4668</v>
      </c>
      <c r="F300" s="3" t="s">
        <v>92</v>
      </c>
      <c r="G300" s="3" t="s">
        <v>4669</v>
      </c>
    </row>
    <row r="301" spans="1:7" ht="45" customHeight="1" x14ac:dyDescent="0.35">
      <c r="A301" s="3" t="s">
        <v>1884</v>
      </c>
      <c r="B301" s="3" t="s">
        <v>11704</v>
      </c>
      <c r="C301" s="3" t="s">
        <v>11407</v>
      </c>
      <c r="D301" s="3" t="s">
        <v>4668</v>
      </c>
      <c r="E301" s="3" t="s">
        <v>4668</v>
      </c>
      <c r="F301" s="3" t="s">
        <v>92</v>
      </c>
      <c r="G301" s="3" t="s">
        <v>4669</v>
      </c>
    </row>
    <row r="302" spans="1:7" ht="45" customHeight="1" x14ac:dyDescent="0.35">
      <c r="A302" s="3" t="s">
        <v>1888</v>
      </c>
      <c r="B302" s="3" t="s">
        <v>11705</v>
      </c>
      <c r="C302" s="3" t="s">
        <v>11407</v>
      </c>
      <c r="D302" s="3" t="s">
        <v>4668</v>
      </c>
      <c r="E302" s="3" t="s">
        <v>4668</v>
      </c>
      <c r="F302" s="3" t="s">
        <v>92</v>
      </c>
      <c r="G302" s="3" t="s">
        <v>4669</v>
      </c>
    </row>
    <row r="303" spans="1:7" ht="45" customHeight="1" x14ac:dyDescent="0.35">
      <c r="A303" s="3" t="s">
        <v>1893</v>
      </c>
      <c r="B303" s="3" t="s">
        <v>11706</v>
      </c>
      <c r="C303" s="3" t="s">
        <v>11407</v>
      </c>
      <c r="D303" s="3" t="s">
        <v>4668</v>
      </c>
      <c r="E303" s="3" t="s">
        <v>4668</v>
      </c>
      <c r="F303" s="3" t="s">
        <v>92</v>
      </c>
      <c r="G303" s="3" t="s">
        <v>4669</v>
      </c>
    </row>
    <row r="304" spans="1:7" ht="45" customHeight="1" x14ac:dyDescent="0.35">
      <c r="A304" s="3" t="s">
        <v>1898</v>
      </c>
      <c r="B304" s="3" t="s">
        <v>11707</v>
      </c>
      <c r="C304" s="3" t="s">
        <v>11407</v>
      </c>
      <c r="D304" s="3" t="s">
        <v>4668</v>
      </c>
      <c r="E304" s="3" t="s">
        <v>4668</v>
      </c>
      <c r="F304" s="3" t="s">
        <v>92</v>
      </c>
      <c r="G304" s="3" t="s">
        <v>4669</v>
      </c>
    </row>
    <row r="305" spans="1:7" ht="45" customHeight="1" x14ac:dyDescent="0.35">
      <c r="A305" s="3" t="s">
        <v>1904</v>
      </c>
      <c r="B305" s="3" t="s">
        <v>11708</v>
      </c>
      <c r="C305" s="3" t="s">
        <v>11407</v>
      </c>
      <c r="D305" s="3" t="s">
        <v>4668</v>
      </c>
      <c r="E305" s="3" t="s">
        <v>4668</v>
      </c>
      <c r="F305" s="3" t="s">
        <v>92</v>
      </c>
      <c r="G305" s="3" t="s">
        <v>4669</v>
      </c>
    </row>
    <row r="306" spans="1:7" ht="45" customHeight="1" x14ac:dyDescent="0.35">
      <c r="A306" s="3" t="s">
        <v>1909</v>
      </c>
      <c r="B306" s="3" t="s">
        <v>11709</v>
      </c>
      <c r="C306" s="3" t="s">
        <v>11407</v>
      </c>
      <c r="D306" s="3" t="s">
        <v>4668</v>
      </c>
      <c r="E306" s="3" t="s">
        <v>4668</v>
      </c>
      <c r="F306" s="3" t="s">
        <v>92</v>
      </c>
      <c r="G306" s="3" t="s">
        <v>4669</v>
      </c>
    </row>
    <row r="307" spans="1:7" ht="45" customHeight="1" x14ac:dyDescent="0.35">
      <c r="A307" s="3" t="s">
        <v>1914</v>
      </c>
      <c r="B307" s="3" t="s">
        <v>11710</v>
      </c>
      <c r="C307" s="3" t="s">
        <v>11407</v>
      </c>
      <c r="D307" s="3" t="s">
        <v>4668</v>
      </c>
      <c r="E307" s="3" t="s">
        <v>4668</v>
      </c>
      <c r="F307" s="3" t="s">
        <v>92</v>
      </c>
      <c r="G307" s="3" t="s">
        <v>4669</v>
      </c>
    </row>
    <row r="308" spans="1:7" ht="45" customHeight="1" x14ac:dyDescent="0.35">
      <c r="A308" s="3" t="s">
        <v>1921</v>
      </c>
      <c r="B308" s="3" t="s">
        <v>11711</v>
      </c>
      <c r="C308" s="3" t="s">
        <v>11407</v>
      </c>
      <c r="D308" s="3" t="s">
        <v>4668</v>
      </c>
      <c r="E308" s="3" t="s">
        <v>4668</v>
      </c>
      <c r="F308" s="3" t="s">
        <v>92</v>
      </c>
      <c r="G308" s="3" t="s">
        <v>4669</v>
      </c>
    </row>
    <row r="309" spans="1:7" ht="45" customHeight="1" x14ac:dyDescent="0.35">
      <c r="A309" s="3" t="s">
        <v>1926</v>
      </c>
      <c r="B309" s="3" t="s">
        <v>11712</v>
      </c>
      <c r="C309" s="3" t="s">
        <v>11407</v>
      </c>
      <c r="D309" s="3" t="s">
        <v>4668</v>
      </c>
      <c r="E309" s="3" t="s">
        <v>4668</v>
      </c>
      <c r="F309" s="3" t="s">
        <v>92</v>
      </c>
      <c r="G309" s="3" t="s">
        <v>4669</v>
      </c>
    </row>
    <row r="310" spans="1:7" ht="45" customHeight="1" x14ac:dyDescent="0.35">
      <c r="A310" s="3" t="s">
        <v>1931</v>
      </c>
      <c r="B310" s="3" t="s">
        <v>11713</v>
      </c>
      <c r="C310" s="3" t="s">
        <v>11407</v>
      </c>
      <c r="D310" s="3" t="s">
        <v>4668</v>
      </c>
      <c r="E310" s="3" t="s">
        <v>4668</v>
      </c>
      <c r="F310" s="3" t="s">
        <v>92</v>
      </c>
      <c r="G310" s="3" t="s">
        <v>4669</v>
      </c>
    </row>
    <row r="311" spans="1:7" ht="45" customHeight="1" x14ac:dyDescent="0.35">
      <c r="A311" s="3" t="s">
        <v>1937</v>
      </c>
      <c r="B311" s="3" t="s">
        <v>11714</v>
      </c>
      <c r="C311" s="3" t="s">
        <v>11407</v>
      </c>
      <c r="D311" s="3" t="s">
        <v>4668</v>
      </c>
      <c r="E311" s="3" t="s">
        <v>4668</v>
      </c>
      <c r="F311" s="3" t="s">
        <v>92</v>
      </c>
      <c r="G311" s="3" t="s">
        <v>4669</v>
      </c>
    </row>
    <row r="312" spans="1:7" ht="45" customHeight="1" x14ac:dyDescent="0.35">
      <c r="A312" s="3" t="s">
        <v>1943</v>
      </c>
      <c r="B312" s="3" t="s">
        <v>11715</v>
      </c>
      <c r="C312" s="3" t="s">
        <v>11407</v>
      </c>
      <c r="D312" s="3" t="s">
        <v>4668</v>
      </c>
      <c r="E312" s="3" t="s">
        <v>4668</v>
      </c>
      <c r="F312" s="3" t="s">
        <v>92</v>
      </c>
      <c r="G312" s="3" t="s">
        <v>4669</v>
      </c>
    </row>
    <row r="313" spans="1:7" ht="45" customHeight="1" x14ac:dyDescent="0.35">
      <c r="A313" s="3" t="s">
        <v>1948</v>
      </c>
      <c r="B313" s="3" t="s">
        <v>11716</v>
      </c>
      <c r="C313" s="3" t="s">
        <v>11407</v>
      </c>
      <c r="D313" s="3" t="s">
        <v>4668</v>
      </c>
      <c r="E313" s="3" t="s">
        <v>4668</v>
      </c>
      <c r="F313" s="3" t="s">
        <v>92</v>
      </c>
      <c r="G313" s="3" t="s">
        <v>4669</v>
      </c>
    </row>
    <row r="314" spans="1:7" ht="45" customHeight="1" x14ac:dyDescent="0.35">
      <c r="A314" s="3" t="s">
        <v>1952</v>
      </c>
      <c r="B314" s="3" t="s">
        <v>11717</v>
      </c>
      <c r="C314" s="3" t="s">
        <v>11407</v>
      </c>
      <c r="D314" s="3" t="s">
        <v>4668</v>
      </c>
      <c r="E314" s="3" t="s">
        <v>4668</v>
      </c>
      <c r="F314" s="3" t="s">
        <v>92</v>
      </c>
      <c r="G314" s="3" t="s">
        <v>4669</v>
      </c>
    </row>
    <row r="315" spans="1:7" ht="45" customHeight="1" x14ac:dyDescent="0.35">
      <c r="A315" s="3" t="s">
        <v>1957</v>
      </c>
      <c r="B315" s="3" t="s">
        <v>11718</v>
      </c>
      <c r="C315" s="3" t="s">
        <v>11407</v>
      </c>
      <c r="D315" s="3" t="s">
        <v>4668</v>
      </c>
      <c r="E315" s="3" t="s">
        <v>4668</v>
      </c>
      <c r="F315" s="3" t="s">
        <v>92</v>
      </c>
      <c r="G315" s="3" t="s">
        <v>4669</v>
      </c>
    </row>
    <row r="316" spans="1:7" ht="45" customHeight="1" x14ac:dyDescent="0.35">
      <c r="A316" s="3" t="s">
        <v>1965</v>
      </c>
      <c r="B316" s="3" t="s">
        <v>11719</v>
      </c>
      <c r="C316" s="3" t="s">
        <v>11407</v>
      </c>
      <c r="D316" s="3" t="s">
        <v>4668</v>
      </c>
      <c r="E316" s="3" t="s">
        <v>4668</v>
      </c>
      <c r="F316" s="3" t="s">
        <v>92</v>
      </c>
      <c r="G316" s="3" t="s">
        <v>4669</v>
      </c>
    </row>
    <row r="317" spans="1:7" ht="45" customHeight="1" x14ac:dyDescent="0.35">
      <c r="A317" s="3" t="s">
        <v>1971</v>
      </c>
      <c r="B317" s="3" t="s">
        <v>11720</v>
      </c>
      <c r="C317" s="3" t="s">
        <v>11407</v>
      </c>
      <c r="D317" s="3" t="s">
        <v>4668</v>
      </c>
      <c r="E317" s="3" t="s">
        <v>4668</v>
      </c>
      <c r="F317" s="3" t="s">
        <v>92</v>
      </c>
      <c r="G317" s="3" t="s">
        <v>4669</v>
      </c>
    </row>
    <row r="318" spans="1:7" ht="45" customHeight="1" x14ac:dyDescent="0.35">
      <c r="A318" s="3" t="s">
        <v>1975</v>
      </c>
      <c r="B318" s="3" t="s">
        <v>11721</v>
      </c>
      <c r="C318" s="3" t="s">
        <v>11407</v>
      </c>
      <c r="D318" s="3" t="s">
        <v>4668</v>
      </c>
      <c r="E318" s="3" t="s">
        <v>4668</v>
      </c>
      <c r="F318" s="3" t="s">
        <v>92</v>
      </c>
      <c r="G318" s="3" t="s">
        <v>4669</v>
      </c>
    </row>
    <row r="319" spans="1:7" ht="45" customHeight="1" x14ac:dyDescent="0.35">
      <c r="A319" s="3" t="s">
        <v>1981</v>
      </c>
      <c r="B319" s="3" t="s">
        <v>11722</v>
      </c>
      <c r="C319" s="3" t="s">
        <v>11407</v>
      </c>
      <c r="D319" s="3" t="s">
        <v>4668</v>
      </c>
      <c r="E319" s="3" t="s">
        <v>4668</v>
      </c>
      <c r="F319" s="3" t="s">
        <v>92</v>
      </c>
      <c r="G319" s="3" t="s">
        <v>4669</v>
      </c>
    </row>
    <row r="320" spans="1:7" ht="45" customHeight="1" x14ac:dyDescent="0.35">
      <c r="A320" s="3" t="s">
        <v>1986</v>
      </c>
      <c r="B320" s="3" t="s">
        <v>11723</v>
      </c>
      <c r="C320" s="3" t="s">
        <v>11407</v>
      </c>
      <c r="D320" s="3" t="s">
        <v>4668</v>
      </c>
      <c r="E320" s="3" t="s">
        <v>4668</v>
      </c>
      <c r="F320" s="3" t="s">
        <v>92</v>
      </c>
      <c r="G320" s="3" t="s">
        <v>4669</v>
      </c>
    </row>
    <row r="321" spans="1:7" ht="45" customHeight="1" x14ac:dyDescent="0.35">
      <c r="A321" s="3" t="s">
        <v>1990</v>
      </c>
      <c r="B321" s="3" t="s">
        <v>11724</v>
      </c>
      <c r="C321" s="3" t="s">
        <v>11407</v>
      </c>
      <c r="D321" s="3" t="s">
        <v>4668</v>
      </c>
      <c r="E321" s="3" t="s">
        <v>4668</v>
      </c>
      <c r="F321" s="3" t="s">
        <v>92</v>
      </c>
      <c r="G321" s="3" t="s">
        <v>4669</v>
      </c>
    </row>
    <row r="322" spans="1:7" ht="45" customHeight="1" x14ac:dyDescent="0.35">
      <c r="A322" s="3" t="s">
        <v>1993</v>
      </c>
      <c r="B322" s="3" t="s">
        <v>11725</v>
      </c>
      <c r="C322" s="3" t="s">
        <v>11407</v>
      </c>
      <c r="D322" s="3" t="s">
        <v>4668</v>
      </c>
      <c r="E322" s="3" t="s">
        <v>4668</v>
      </c>
      <c r="F322" s="3" t="s">
        <v>92</v>
      </c>
      <c r="G322" s="3" t="s">
        <v>4669</v>
      </c>
    </row>
    <row r="323" spans="1:7" ht="45" customHeight="1" x14ac:dyDescent="0.35">
      <c r="A323" s="3" t="s">
        <v>2000</v>
      </c>
      <c r="B323" s="3" t="s">
        <v>11726</v>
      </c>
      <c r="C323" s="3" t="s">
        <v>11407</v>
      </c>
      <c r="D323" s="3" t="s">
        <v>4668</v>
      </c>
      <c r="E323" s="3" t="s">
        <v>4668</v>
      </c>
      <c r="F323" s="3" t="s">
        <v>92</v>
      </c>
      <c r="G323" s="3" t="s">
        <v>4669</v>
      </c>
    </row>
    <row r="324" spans="1:7" ht="45" customHeight="1" x14ac:dyDescent="0.35">
      <c r="A324" s="3" t="s">
        <v>2004</v>
      </c>
      <c r="B324" s="3" t="s">
        <v>11727</v>
      </c>
      <c r="C324" s="3" t="s">
        <v>11407</v>
      </c>
      <c r="D324" s="3" t="s">
        <v>4668</v>
      </c>
      <c r="E324" s="3" t="s">
        <v>4668</v>
      </c>
      <c r="F324" s="3" t="s">
        <v>92</v>
      </c>
      <c r="G324" s="3" t="s">
        <v>4669</v>
      </c>
    </row>
    <row r="325" spans="1:7" ht="45" customHeight="1" x14ac:dyDescent="0.35">
      <c r="A325" s="3" t="s">
        <v>2009</v>
      </c>
      <c r="B325" s="3" t="s">
        <v>11728</v>
      </c>
      <c r="C325" s="3" t="s">
        <v>11407</v>
      </c>
      <c r="D325" s="3" t="s">
        <v>4668</v>
      </c>
      <c r="E325" s="3" t="s">
        <v>4668</v>
      </c>
      <c r="F325" s="3" t="s">
        <v>92</v>
      </c>
      <c r="G325" s="3" t="s">
        <v>4669</v>
      </c>
    </row>
    <row r="326" spans="1:7" ht="45" customHeight="1" x14ac:dyDescent="0.35">
      <c r="A326" s="3" t="s">
        <v>2014</v>
      </c>
      <c r="B326" s="3" t="s">
        <v>11729</v>
      </c>
      <c r="C326" s="3" t="s">
        <v>11407</v>
      </c>
      <c r="D326" s="3" t="s">
        <v>4668</v>
      </c>
      <c r="E326" s="3" t="s">
        <v>4668</v>
      </c>
      <c r="F326" s="3" t="s">
        <v>92</v>
      </c>
      <c r="G326" s="3" t="s">
        <v>4669</v>
      </c>
    </row>
    <row r="327" spans="1:7" ht="45" customHeight="1" x14ac:dyDescent="0.35">
      <c r="A327" s="3" t="s">
        <v>2019</v>
      </c>
      <c r="B327" s="3" t="s">
        <v>11730</v>
      </c>
      <c r="C327" s="3" t="s">
        <v>11407</v>
      </c>
      <c r="D327" s="3" t="s">
        <v>4668</v>
      </c>
      <c r="E327" s="3" t="s">
        <v>4668</v>
      </c>
      <c r="F327" s="3" t="s">
        <v>92</v>
      </c>
      <c r="G327" s="3" t="s">
        <v>4669</v>
      </c>
    </row>
    <row r="328" spans="1:7" ht="45" customHeight="1" x14ac:dyDescent="0.35">
      <c r="A328" s="3" t="s">
        <v>2023</v>
      </c>
      <c r="B328" s="3" t="s">
        <v>11731</v>
      </c>
      <c r="C328" s="3" t="s">
        <v>11407</v>
      </c>
      <c r="D328" s="3" t="s">
        <v>4668</v>
      </c>
      <c r="E328" s="3" t="s">
        <v>4668</v>
      </c>
      <c r="F328" s="3" t="s">
        <v>92</v>
      </c>
      <c r="G328" s="3" t="s">
        <v>4669</v>
      </c>
    </row>
    <row r="329" spans="1:7" ht="45" customHeight="1" x14ac:dyDescent="0.35">
      <c r="A329" s="3" t="s">
        <v>2028</v>
      </c>
      <c r="B329" s="3" t="s">
        <v>11732</v>
      </c>
      <c r="C329" s="3" t="s">
        <v>11407</v>
      </c>
      <c r="D329" s="3" t="s">
        <v>4668</v>
      </c>
      <c r="E329" s="3" t="s">
        <v>4668</v>
      </c>
      <c r="F329" s="3" t="s">
        <v>92</v>
      </c>
      <c r="G329" s="3" t="s">
        <v>4669</v>
      </c>
    </row>
    <row r="330" spans="1:7" ht="45" customHeight="1" x14ac:dyDescent="0.35">
      <c r="A330" s="3" t="s">
        <v>2033</v>
      </c>
      <c r="B330" s="3" t="s">
        <v>11733</v>
      </c>
      <c r="C330" s="3" t="s">
        <v>11407</v>
      </c>
      <c r="D330" s="3" t="s">
        <v>4668</v>
      </c>
      <c r="E330" s="3" t="s">
        <v>4668</v>
      </c>
      <c r="F330" s="3" t="s">
        <v>92</v>
      </c>
      <c r="G330" s="3" t="s">
        <v>4669</v>
      </c>
    </row>
    <row r="331" spans="1:7" ht="45" customHeight="1" x14ac:dyDescent="0.35">
      <c r="A331" s="3" t="s">
        <v>2039</v>
      </c>
      <c r="B331" s="3" t="s">
        <v>11734</v>
      </c>
      <c r="C331" s="3" t="s">
        <v>11407</v>
      </c>
      <c r="D331" s="3" t="s">
        <v>4668</v>
      </c>
      <c r="E331" s="3" t="s">
        <v>4668</v>
      </c>
      <c r="F331" s="3" t="s">
        <v>92</v>
      </c>
      <c r="G331" s="3" t="s">
        <v>4669</v>
      </c>
    </row>
    <row r="332" spans="1:7" ht="45" customHeight="1" x14ac:dyDescent="0.35">
      <c r="A332" s="3" t="s">
        <v>2045</v>
      </c>
      <c r="B332" s="3" t="s">
        <v>11735</v>
      </c>
      <c r="C332" s="3" t="s">
        <v>11407</v>
      </c>
      <c r="D332" s="3" t="s">
        <v>4668</v>
      </c>
      <c r="E332" s="3" t="s">
        <v>4668</v>
      </c>
      <c r="F332" s="3" t="s">
        <v>92</v>
      </c>
      <c r="G332" s="3" t="s">
        <v>4669</v>
      </c>
    </row>
    <row r="333" spans="1:7" ht="45" customHeight="1" x14ac:dyDescent="0.35">
      <c r="A333" s="3" t="s">
        <v>2050</v>
      </c>
      <c r="B333" s="3" t="s">
        <v>11736</v>
      </c>
      <c r="C333" s="3" t="s">
        <v>11407</v>
      </c>
      <c r="D333" s="3" t="s">
        <v>4668</v>
      </c>
      <c r="E333" s="3" t="s">
        <v>4668</v>
      </c>
      <c r="F333" s="3" t="s">
        <v>92</v>
      </c>
      <c r="G333" s="3" t="s">
        <v>4669</v>
      </c>
    </row>
    <row r="334" spans="1:7" ht="45" customHeight="1" x14ac:dyDescent="0.35">
      <c r="A334" s="3" t="s">
        <v>2056</v>
      </c>
      <c r="B334" s="3" t="s">
        <v>11737</v>
      </c>
      <c r="C334" s="3" t="s">
        <v>11407</v>
      </c>
      <c r="D334" s="3" t="s">
        <v>4668</v>
      </c>
      <c r="E334" s="3" t="s">
        <v>4668</v>
      </c>
      <c r="F334" s="3" t="s">
        <v>92</v>
      </c>
      <c r="G334" s="3" t="s">
        <v>4669</v>
      </c>
    </row>
    <row r="335" spans="1:7" ht="45" customHeight="1" x14ac:dyDescent="0.35">
      <c r="A335" s="3" t="s">
        <v>2061</v>
      </c>
      <c r="B335" s="3" t="s">
        <v>11738</v>
      </c>
      <c r="C335" s="3" t="s">
        <v>11407</v>
      </c>
      <c r="D335" s="3" t="s">
        <v>4668</v>
      </c>
      <c r="E335" s="3" t="s">
        <v>4668</v>
      </c>
      <c r="F335" s="3" t="s">
        <v>92</v>
      </c>
      <c r="G335" s="3" t="s">
        <v>4669</v>
      </c>
    </row>
    <row r="336" spans="1:7" ht="45" customHeight="1" x14ac:dyDescent="0.35">
      <c r="A336" s="3" t="s">
        <v>2065</v>
      </c>
      <c r="B336" s="3" t="s">
        <v>11739</v>
      </c>
      <c r="C336" s="3" t="s">
        <v>11407</v>
      </c>
      <c r="D336" s="3" t="s">
        <v>4668</v>
      </c>
      <c r="E336" s="3" t="s">
        <v>4668</v>
      </c>
      <c r="F336" s="3" t="s">
        <v>92</v>
      </c>
      <c r="G336" s="3" t="s">
        <v>4669</v>
      </c>
    </row>
    <row r="337" spans="1:7" ht="45" customHeight="1" x14ac:dyDescent="0.35">
      <c r="A337" s="3" t="s">
        <v>2071</v>
      </c>
      <c r="B337" s="3" t="s">
        <v>11740</v>
      </c>
      <c r="C337" s="3" t="s">
        <v>11407</v>
      </c>
      <c r="D337" s="3" t="s">
        <v>4668</v>
      </c>
      <c r="E337" s="3" t="s">
        <v>4668</v>
      </c>
      <c r="F337" s="3" t="s">
        <v>92</v>
      </c>
      <c r="G337" s="3" t="s">
        <v>4669</v>
      </c>
    </row>
    <row r="338" spans="1:7" ht="45" customHeight="1" x14ac:dyDescent="0.35">
      <c r="A338" s="3" t="s">
        <v>2075</v>
      </c>
      <c r="B338" s="3" t="s">
        <v>11741</v>
      </c>
      <c r="C338" s="3" t="s">
        <v>11407</v>
      </c>
      <c r="D338" s="3" t="s">
        <v>4668</v>
      </c>
      <c r="E338" s="3" t="s">
        <v>4668</v>
      </c>
      <c r="F338" s="3" t="s">
        <v>92</v>
      </c>
      <c r="G338" s="3" t="s">
        <v>4669</v>
      </c>
    </row>
    <row r="339" spans="1:7" ht="45" customHeight="1" x14ac:dyDescent="0.35">
      <c r="A339" s="3" t="s">
        <v>2081</v>
      </c>
      <c r="B339" s="3" t="s">
        <v>11742</v>
      </c>
      <c r="C339" s="3" t="s">
        <v>11407</v>
      </c>
      <c r="D339" s="3" t="s">
        <v>4668</v>
      </c>
      <c r="E339" s="3" t="s">
        <v>4668</v>
      </c>
      <c r="F339" s="3" t="s">
        <v>92</v>
      </c>
      <c r="G339" s="3" t="s">
        <v>4669</v>
      </c>
    </row>
    <row r="340" spans="1:7" ht="45" customHeight="1" x14ac:dyDescent="0.35">
      <c r="A340" s="3" t="s">
        <v>2088</v>
      </c>
      <c r="B340" s="3" t="s">
        <v>11743</v>
      </c>
      <c r="C340" s="3" t="s">
        <v>11407</v>
      </c>
      <c r="D340" s="3" t="s">
        <v>4668</v>
      </c>
      <c r="E340" s="3" t="s">
        <v>4668</v>
      </c>
      <c r="F340" s="3" t="s">
        <v>92</v>
      </c>
      <c r="G340" s="3" t="s">
        <v>4669</v>
      </c>
    </row>
    <row r="341" spans="1:7" ht="45" customHeight="1" x14ac:dyDescent="0.35">
      <c r="A341" s="3" t="s">
        <v>2093</v>
      </c>
      <c r="B341" s="3" t="s">
        <v>11744</v>
      </c>
      <c r="C341" s="3" t="s">
        <v>11407</v>
      </c>
      <c r="D341" s="3" t="s">
        <v>4668</v>
      </c>
      <c r="E341" s="3" t="s">
        <v>4668</v>
      </c>
      <c r="F341" s="3" t="s">
        <v>92</v>
      </c>
      <c r="G341" s="3" t="s">
        <v>4669</v>
      </c>
    </row>
    <row r="342" spans="1:7" ht="45" customHeight="1" x14ac:dyDescent="0.35">
      <c r="A342" s="3" t="s">
        <v>2098</v>
      </c>
      <c r="B342" s="3" t="s">
        <v>11745</v>
      </c>
      <c r="C342" s="3" t="s">
        <v>11407</v>
      </c>
      <c r="D342" s="3" t="s">
        <v>4668</v>
      </c>
      <c r="E342" s="3" t="s">
        <v>4668</v>
      </c>
      <c r="F342" s="3" t="s">
        <v>92</v>
      </c>
      <c r="G342" s="3" t="s">
        <v>4669</v>
      </c>
    </row>
    <row r="343" spans="1:7" ht="45" customHeight="1" x14ac:dyDescent="0.35">
      <c r="A343" s="3" t="s">
        <v>2104</v>
      </c>
      <c r="B343" s="3" t="s">
        <v>11746</v>
      </c>
      <c r="C343" s="3" t="s">
        <v>11407</v>
      </c>
      <c r="D343" s="3" t="s">
        <v>4668</v>
      </c>
      <c r="E343" s="3" t="s">
        <v>4668</v>
      </c>
      <c r="F343" s="3" t="s">
        <v>92</v>
      </c>
      <c r="G343" s="3" t="s">
        <v>4669</v>
      </c>
    </row>
    <row r="344" spans="1:7" ht="45" customHeight="1" x14ac:dyDescent="0.35">
      <c r="A344" s="3" t="s">
        <v>2109</v>
      </c>
      <c r="B344" s="3" t="s">
        <v>11747</v>
      </c>
      <c r="C344" s="3" t="s">
        <v>11407</v>
      </c>
      <c r="D344" s="3" t="s">
        <v>4668</v>
      </c>
      <c r="E344" s="3" t="s">
        <v>4668</v>
      </c>
      <c r="F344" s="3" t="s">
        <v>92</v>
      </c>
      <c r="G344" s="3" t="s">
        <v>4669</v>
      </c>
    </row>
    <row r="345" spans="1:7" ht="45" customHeight="1" x14ac:dyDescent="0.35">
      <c r="A345" s="3" t="s">
        <v>2116</v>
      </c>
      <c r="B345" s="3" t="s">
        <v>11748</v>
      </c>
      <c r="C345" s="3" t="s">
        <v>11407</v>
      </c>
      <c r="D345" s="3" t="s">
        <v>4668</v>
      </c>
      <c r="E345" s="3" t="s">
        <v>4668</v>
      </c>
      <c r="F345" s="3" t="s">
        <v>92</v>
      </c>
      <c r="G345" s="3" t="s">
        <v>4669</v>
      </c>
    </row>
    <row r="346" spans="1:7" ht="45" customHeight="1" x14ac:dyDescent="0.35">
      <c r="A346" s="3" t="s">
        <v>2123</v>
      </c>
      <c r="B346" s="3" t="s">
        <v>11749</v>
      </c>
      <c r="C346" s="3" t="s">
        <v>11407</v>
      </c>
      <c r="D346" s="3" t="s">
        <v>4668</v>
      </c>
      <c r="E346" s="3" t="s">
        <v>4668</v>
      </c>
      <c r="F346" s="3" t="s">
        <v>92</v>
      </c>
      <c r="G346" s="3" t="s">
        <v>4669</v>
      </c>
    </row>
    <row r="347" spans="1:7" ht="45" customHeight="1" x14ac:dyDescent="0.35">
      <c r="A347" s="3" t="s">
        <v>2128</v>
      </c>
      <c r="B347" s="3" t="s">
        <v>11750</v>
      </c>
      <c r="C347" s="3" t="s">
        <v>11407</v>
      </c>
      <c r="D347" s="3" t="s">
        <v>4668</v>
      </c>
      <c r="E347" s="3" t="s">
        <v>4668</v>
      </c>
      <c r="F347" s="3" t="s">
        <v>92</v>
      </c>
      <c r="G347" s="3" t="s">
        <v>4669</v>
      </c>
    </row>
    <row r="348" spans="1:7" ht="45" customHeight="1" x14ac:dyDescent="0.35">
      <c r="A348" s="3" t="s">
        <v>2134</v>
      </c>
      <c r="B348" s="3" t="s">
        <v>11751</v>
      </c>
      <c r="C348" s="3" t="s">
        <v>11407</v>
      </c>
      <c r="D348" s="3" t="s">
        <v>4668</v>
      </c>
      <c r="E348" s="3" t="s">
        <v>4668</v>
      </c>
      <c r="F348" s="3" t="s">
        <v>92</v>
      </c>
      <c r="G348" s="3" t="s">
        <v>4669</v>
      </c>
    </row>
    <row r="349" spans="1:7" ht="45" customHeight="1" x14ac:dyDescent="0.35">
      <c r="A349" s="3" t="s">
        <v>2141</v>
      </c>
      <c r="B349" s="3" t="s">
        <v>11752</v>
      </c>
      <c r="C349" s="3" t="s">
        <v>11407</v>
      </c>
      <c r="D349" s="3" t="s">
        <v>4668</v>
      </c>
      <c r="E349" s="3" t="s">
        <v>4668</v>
      </c>
      <c r="F349" s="3" t="s">
        <v>92</v>
      </c>
      <c r="G349" s="3" t="s">
        <v>4669</v>
      </c>
    </row>
    <row r="350" spans="1:7" ht="45" customHeight="1" x14ac:dyDescent="0.35">
      <c r="A350" s="3" t="s">
        <v>2144</v>
      </c>
      <c r="B350" s="3" t="s">
        <v>11753</v>
      </c>
      <c r="C350" s="3" t="s">
        <v>11407</v>
      </c>
      <c r="D350" s="3" t="s">
        <v>4668</v>
      </c>
      <c r="E350" s="3" t="s">
        <v>4668</v>
      </c>
      <c r="F350" s="3" t="s">
        <v>92</v>
      </c>
      <c r="G350" s="3" t="s">
        <v>4669</v>
      </c>
    </row>
    <row r="351" spans="1:7" ht="45" customHeight="1" x14ac:dyDescent="0.35">
      <c r="A351" s="3" t="s">
        <v>2151</v>
      </c>
      <c r="B351" s="3" t="s">
        <v>11754</v>
      </c>
      <c r="C351" s="3" t="s">
        <v>11407</v>
      </c>
      <c r="D351" s="3" t="s">
        <v>4668</v>
      </c>
      <c r="E351" s="3" t="s">
        <v>4668</v>
      </c>
      <c r="F351" s="3" t="s">
        <v>92</v>
      </c>
      <c r="G351" s="3" t="s">
        <v>4669</v>
      </c>
    </row>
    <row r="352" spans="1:7" ht="45" customHeight="1" x14ac:dyDescent="0.35">
      <c r="A352" s="3" t="s">
        <v>2156</v>
      </c>
      <c r="B352" s="3" t="s">
        <v>11755</v>
      </c>
      <c r="C352" s="3" t="s">
        <v>11407</v>
      </c>
      <c r="D352" s="3" t="s">
        <v>4668</v>
      </c>
      <c r="E352" s="3" t="s">
        <v>4668</v>
      </c>
      <c r="F352" s="3" t="s">
        <v>92</v>
      </c>
      <c r="G352" s="3" t="s">
        <v>4669</v>
      </c>
    </row>
    <row r="353" spans="1:7" ht="45" customHeight="1" x14ac:dyDescent="0.35">
      <c r="A353" s="3" t="s">
        <v>2161</v>
      </c>
      <c r="B353" s="3" t="s">
        <v>11756</v>
      </c>
      <c r="C353" s="3" t="s">
        <v>11407</v>
      </c>
      <c r="D353" s="3" t="s">
        <v>4668</v>
      </c>
      <c r="E353" s="3" t="s">
        <v>4668</v>
      </c>
      <c r="F353" s="3" t="s">
        <v>92</v>
      </c>
      <c r="G353" s="3" t="s">
        <v>4669</v>
      </c>
    </row>
    <row r="354" spans="1:7" ht="45" customHeight="1" x14ac:dyDescent="0.35">
      <c r="A354" s="3" t="s">
        <v>2166</v>
      </c>
      <c r="B354" s="3" t="s">
        <v>11757</v>
      </c>
      <c r="C354" s="3" t="s">
        <v>11407</v>
      </c>
      <c r="D354" s="3" t="s">
        <v>4668</v>
      </c>
      <c r="E354" s="3" t="s">
        <v>4668</v>
      </c>
      <c r="F354" s="3" t="s">
        <v>92</v>
      </c>
      <c r="G354" s="3" t="s">
        <v>4669</v>
      </c>
    </row>
    <row r="355" spans="1:7" ht="45" customHeight="1" x14ac:dyDescent="0.35">
      <c r="A355" s="3" t="s">
        <v>2172</v>
      </c>
      <c r="B355" s="3" t="s">
        <v>11758</v>
      </c>
      <c r="C355" s="3" t="s">
        <v>11407</v>
      </c>
      <c r="D355" s="3" t="s">
        <v>4668</v>
      </c>
      <c r="E355" s="3" t="s">
        <v>4668</v>
      </c>
      <c r="F355" s="3" t="s">
        <v>92</v>
      </c>
      <c r="G355" s="3" t="s">
        <v>4669</v>
      </c>
    </row>
    <row r="356" spans="1:7" ht="45" customHeight="1" x14ac:dyDescent="0.35">
      <c r="A356" s="3" t="s">
        <v>2177</v>
      </c>
      <c r="B356" s="3" t="s">
        <v>11759</v>
      </c>
      <c r="C356" s="3" t="s">
        <v>11407</v>
      </c>
      <c r="D356" s="3" t="s">
        <v>4668</v>
      </c>
      <c r="E356" s="3" t="s">
        <v>4668</v>
      </c>
      <c r="F356" s="3" t="s">
        <v>92</v>
      </c>
      <c r="G356" s="3" t="s">
        <v>4669</v>
      </c>
    </row>
    <row r="357" spans="1:7" ht="45" customHeight="1" x14ac:dyDescent="0.35">
      <c r="A357" s="3" t="s">
        <v>2182</v>
      </c>
      <c r="B357" s="3" t="s">
        <v>11760</v>
      </c>
      <c r="C357" s="3" t="s">
        <v>11407</v>
      </c>
      <c r="D357" s="3" t="s">
        <v>4668</v>
      </c>
      <c r="E357" s="3" t="s">
        <v>4668</v>
      </c>
      <c r="F357" s="3" t="s">
        <v>92</v>
      </c>
      <c r="G357" s="3" t="s">
        <v>4669</v>
      </c>
    </row>
    <row r="358" spans="1:7" ht="45" customHeight="1" x14ac:dyDescent="0.35">
      <c r="A358" s="3" t="s">
        <v>2185</v>
      </c>
      <c r="B358" s="3" t="s">
        <v>11761</v>
      </c>
      <c r="C358" s="3" t="s">
        <v>11407</v>
      </c>
      <c r="D358" s="3" t="s">
        <v>4668</v>
      </c>
      <c r="E358" s="3" t="s">
        <v>4668</v>
      </c>
      <c r="F358" s="3" t="s">
        <v>92</v>
      </c>
      <c r="G358" s="3" t="s">
        <v>4669</v>
      </c>
    </row>
    <row r="359" spans="1:7" ht="45" customHeight="1" x14ac:dyDescent="0.35">
      <c r="A359" s="3" t="s">
        <v>2192</v>
      </c>
      <c r="B359" s="3" t="s">
        <v>11762</v>
      </c>
      <c r="C359" s="3" t="s">
        <v>11407</v>
      </c>
      <c r="D359" s="3" t="s">
        <v>4668</v>
      </c>
      <c r="E359" s="3" t="s">
        <v>4668</v>
      </c>
      <c r="F359" s="3" t="s">
        <v>92</v>
      </c>
      <c r="G359" s="3" t="s">
        <v>4669</v>
      </c>
    </row>
    <row r="360" spans="1:7" ht="45" customHeight="1" x14ac:dyDescent="0.35">
      <c r="A360" s="3" t="s">
        <v>2198</v>
      </c>
      <c r="B360" s="3" t="s">
        <v>11763</v>
      </c>
      <c r="C360" s="3" t="s">
        <v>11407</v>
      </c>
      <c r="D360" s="3" t="s">
        <v>4668</v>
      </c>
      <c r="E360" s="3" t="s">
        <v>4668</v>
      </c>
      <c r="F360" s="3" t="s">
        <v>92</v>
      </c>
      <c r="G360" s="3" t="s">
        <v>4669</v>
      </c>
    </row>
    <row r="361" spans="1:7" ht="45" customHeight="1" x14ac:dyDescent="0.35">
      <c r="A361" s="3" t="s">
        <v>2201</v>
      </c>
      <c r="B361" s="3" t="s">
        <v>11764</v>
      </c>
      <c r="C361" s="3" t="s">
        <v>11407</v>
      </c>
      <c r="D361" s="3" t="s">
        <v>4668</v>
      </c>
      <c r="E361" s="3" t="s">
        <v>4668</v>
      </c>
      <c r="F361" s="3" t="s">
        <v>92</v>
      </c>
      <c r="G361" s="3" t="s">
        <v>4669</v>
      </c>
    </row>
    <row r="362" spans="1:7" ht="45" customHeight="1" x14ac:dyDescent="0.35">
      <c r="A362" s="3" t="s">
        <v>2205</v>
      </c>
      <c r="B362" s="3" t="s">
        <v>11765</v>
      </c>
      <c r="C362" s="3" t="s">
        <v>11407</v>
      </c>
      <c r="D362" s="3" t="s">
        <v>4668</v>
      </c>
      <c r="E362" s="3" t="s">
        <v>4668</v>
      </c>
      <c r="F362" s="3" t="s">
        <v>92</v>
      </c>
      <c r="G362" s="3" t="s">
        <v>4669</v>
      </c>
    </row>
    <row r="363" spans="1:7" ht="45" customHeight="1" x14ac:dyDescent="0.35">
      <c r="A363" s="3" t="s">
        <v>2211</v>
      </c>
      <c r="B363" s="3" t="s">
        <v>11766</v>
      </c>
      <c r="C363" s="3" t="s">
        <v>11407</v>
      </c>
      <c r="D363" s="3" t="s">
        <v>4668</v>
      </c>
      <c r="E363" s="3" t="s">
        <v>4668</v>
      </c>
      <c r="F363" s="3" t="s">
        <v>92</v>
      </c>
      <c r="G363" s="3" t="s">
        <v>4669</v>
      </c>
    </row>
    <row r="364" spans="1:7" ht="45" customHeight="1" x14ac:dyDescent="0.35">
      <c r="A364" s="3" t="s">
        <v>2217</v>
      </c>
      <c r="B364" s="3" t="s">
        <v>11767</v>
      </c>
      <c r="C364" s="3" t="s">
        <v>11407</v>
      </c>
      <c r="D364" s="3" t="s">
        <v>4668</v>
      </c>
      <c r="E364" s="3" t="s">
        <v>4668</v>
      </c>
      <c r="F364" s="3" t="s">
        <v>92</v>
      </c>
      <c r="G364" s="3" t="s">
        <v>4669</v>
      </c>
    </row>
    <row r="365" spans="1:7" ht="45" customHeight="1" x14ac:dyDescent="0.35">
      <c r="A365" s="3" t="s">
        <v>2222</v>
      </c>
      <c r="B365" s="3" t="s">
        <v>11768</v>
      </c>
      <c r="C365" s="3" t="s">
        <v>11407</v>
      </c>
      <c r="D365" s="3" t="s">
        <v>4668</v>
      </c>
      <c r="E365" s="3" t="s">
        <v>4668</v>
      </c>
      <c r="F365" s="3" t="s">
        <v>92</v>
      </c>
      <c r="G365" s="3" t="s">
        <v>4669</v>
      </c>
    </row>
    <row r="366" spans="1:7" ht="45" customHeight="1" x14ac:dyDescent="0.35">
      <c r="A366" s="3" t="s">
        <v>2226</v>
      </c>
      <c r="B366" s="3" t="s">
        <v>11769</v>
      </c>
      <c r="C366" s="3" t="s">
        <v>11407</v>
      </c>
      <c r="D366" s="3" t="s">
        <v>4668</v>
      </c>
      <c r="E366" s="3" t="s">
        <v>4668</v>
      </c>
      <c r="F366" s="3" t="s">
        <v>92</v>
      </c>
      <c r="G366" s="3" t="s">
        <v>4669</v>
      </c>
    </row>
    <row r="367" spans="1:7" ht="45" customHeight="1" x14ac:dyDescent="0.35">
      <c r="A367" s="3" t="s">
        <v>2231</v>
      </c>
      <c r="B367" s="3" t="s">
        <v>11770</v>
      </c>
      <c r="C367" s="3" t="s">
        <v>11407</v>
      </c>
      <c r="D367" s="3" t="s">
        <v>4668</v>
      </c>
      <c r="E367" s="3" t="s">
        <v>4668</v>
      </c>
      <c r="F367" s="3" t="s">
        <v>92</v>
      </c>
      <c r="G367" s="3" t="s">
        <v>4669</v>
      </c>
    </row>
    <row r="368" spans="1:7" ht="45" customHeight="1" x14ac:dyDescent="0.35">
      <c r="A368" s="3" t="s">
        <v>2236</v>
      </c>
      <c r="B368" s="3" t="s">
        <v>11771</v>
      </c>
      <c r="C368" s="3" t="s">
        <v>11407</v>
      </c>
      <c r="D368" s="3" t="s">
        <v>4668</v>
      </c>
      <c r="E368" s="3" t="s">
        <v>4668</v>
      </c>
      <c r="F368" s="3" t="s">
        <v>92</v>
      </c>
      <c r="G368" s="3" t="s">
        <v>4669</v>
      </c>
    </row>
    <row r="369" spans="1:7" ht="45" customHeight="1" x14ac:dyDescent="0.35">
      <c r="A369" s="3" t="s">
        <v>2240</v>
      </c>
      <c r="B369" s="3" t="s">
        <v>11772</v>
      </c>
      <c r="C369" s="3" t="s">
        <v>11407</v>
      </c>
      <c r="D369" s="3" t="s">
        <v>4668</v>
      </c>
      <c r="E369" s="3" t="s">
        <v>4668</v>
      </c>
      <c r="F369" s="3" t="s">
        <v>92</v>
      </c>
      <c r="G369" s="3" t="s">
        <v>4669</v>
      </c>
    </row>
    <row r="370" spans="1:7" ht="45" customHeight="1" x14ac:dyDescent="0.35">
      <c r="A370" s="3" t="s">
        <v>2245</v>
      </c>
      <c r="B370" s="3" t="s">
        <v>11773</v>
      </c>
      <c r="C370" s="3" t="s">
        <v>11407</v>
      </c>
      <c r="D370" s="3" t="s">
        <v>4668</v>
      </c>
      <c r="E370" s="3" t="s">
        <v>4668</v>
      </c>
      <c r="F370" s="3" t="s">
        <v>92</v>
      </c>
      <c r="G370" s="3" t="s">
        <v>4669</v>
      </c>
    </row>
    <row r="371" spans="1:7" ht="45" customHeight="1" x14ac:dyDescent="0.35">
      <c r="A371" s="3" t="s">
        <v>2253</v>
      </c>
      <c r="B371" s="3" t="s">
        <v>11774</v>
      </c>
      <c r="C371" s="3" t="s">
        <v>11407</v>
      </c>
      <c r="D371" s="3" t="s">
        <v>4668</v>
      </c>
      <c r="E371" s="3" t="s">
        <v>4668</v>
      </c>
      <c r="F371" s="3" t="s">
        <v>92</v>
      </c>
      <c r="G371" s="3" t="s">
        <v>4669</v>
      </c>
    </row>
    <row r="372" spans="1:7" ht="45" customHeight="1" x14ac:dyDescent="0.35">
      <c r="A372" s="3" t="s">
        <v>2258</v>
      </c>
      <c r="B372" s="3" t="s">
        <v>11775</v>
      </c>
      <c r="C372" s="3" t="s">
        <v>11407</v>
      </c>
      <c r="D372" s="3" t="s">
        <v>4668</v>
      </c>
      <c r="E372" s="3" t="s">
        <v>4668</v>
      </c>
      <c r="F372" s="3" t="s">
        <v>92</v>
      </c>
      <c r="G372" s="3" t="s">
        <v>4669</v>
      </c>
    </row>
    <row r="373" spans="1:7" ht="45" customHeight="1" x14ac:dyDescent="0.35">
      <c r="A373" s="3" t="s">
        <v>2262</v>
      </c>
      <c r="B373" s="3" t="s">
        <v>11776</v>
      </c>
      <c r="C373" s="3" t="s">
        <v>11407</v>
      </c>
      <c r="D373" s="3" t="s">
        <v>4668</v>
      </c>
      <c r="E373" s="3" t="s">
        <v>4668</v>
      </c>
      <c r="F373" s="3" t="s">
        <v>92</v>
      </c>
      <c r="G373" s="3" t="s">
        <v>4669</v>
      </c>
    </row>
    <row r="374" spans="1:7" ht="45" customHeight="1" x14ac:dyDescent="0.35">
      <c r="A374" s="3" t="s">
        <v>2269</v>
      </c>
      <c r="B374" s="3" t="s">
        <v>11777</v>
      </c>
      <c r="C374" s="3" t="s">
        <v>11407</v>
      </c>
      <c r="D374" s="3" t="s">
        <v>4668</v>
      </c>
      <c r="E374" s="3" t="s">
        <v>4668</v>
      </c>
      <c r="F374" s="3" t="s">
        <v>92</v>
      </c>
      <c r="G374" s="3" t="s">
        <v>4669</v>
      </c>
    </row>
    <row r="375" spans="1:7" ht="45" customHeight="1" x14ac:dyDescent="0.35">
      <c r="A375" s="3" t="s">
        <v>2275</v>
      </c>
      <c r="B375" s="3" t="s">
        <v>11778</v>
      </c>
      <c r="C375" s="3" t="s">
        <v>11407</v>
      </c>
      <c r="D375" s="3" t="s">
        <v>4668</v>
      </c>
      <c r="E375" s="3" t="s">
        <v>4668</v>
      </c>
      <c r="F375" s="3" t="s">
        <v>92</v>
      </c>
      <c r="G375" s="3" t="s">
        <v>4669</v>
      </c>
    </row>
    <row r="376" spans="1:7" ht="45" customHeight="1" x14ac:dyDescent="0.35">
      <c r="A376" s="3" t="s">
        <v>2281</v>
      </c>
      <c r="B376" s="3" t="s">
        <v>11779</v>
      </c>
      <c r="C376" s="3" t="s">
        <v>11407</v>
      </c>
      <c r="D376" s="3" t="s">
        <v>4668</v>
      </c>
      <c r="E376" s="3" t="s">
        <v>4668</v>
      </c>
      <c r="F376" s="3" t="s">
        <v>92</v>
      </c>
      <c r="G376" s="3" t="s">
        <v>4669</v>
      </c>
    </row>
    <row r="377" spans="1:7" ht="45" customHeight="1" x14ac:dyDescent="0.35">
      <c r="A377" s="3" t="s">
        <v>2286</v>
      </c>
      <c r="B377" s="3" t="s">
        <v>11780</v>
      </c>
      <c r="C377" s="3" t="s">
        <v>11407</v>
      </c>
      <c r="D377" s="3" t="s">
        <v>4668</v>
      </c>
      <c r="E377" s="3" t="s">
        <v>4668</v>
      </c>
      <c r="F377" s="3" t="s">
        <v>92</v>
      </c>
      <c r="G377" s="3" t="s">
        <v>4669</v>
      </c>
    </row>
    <row r="378" spans="1:7" ht="45" customHeight="1" x14ac:dyDescent="0.35">
      <c r="A378" s="3" t="s">
        <v>2292</v>
      </c>
      <c r="B378" s="3" t="s">
        <v>11781</v>
      </c>
      <c r="C378" s="3" t="s">
        <v>11407</v>
      </c>
      <c r="D378" s="3" t="s">
        <v>4668</v>
      </c>
      <c r="E378" s="3" t="s">
        <v>4668</v>
      </c>
      <c r="F378" s="3" t="s">
        <v>92</v>
      </c>
      <c r="G378" s="3" t="s">
        <v>4669</v>
      </c>
    </row>
    <row r="379" spans="1:7" ht="45" customHeight="1" x14ac:dyDescent="0.35">
      <c r="A379" s="3" t="s">
        <v>2295</v>
      </c>
      <c r="B379" s="3" t="s">
        <v>11782</v>
      </c>
      <c r="C379" s="3" t="s">
        <v>11407</v>
      </c>
      <c r="D379" s="3" t="s">
        <v>4668</v>
      </c>
      <c r="E379" s="3" t="s">
        <v>4668</v>
      </c>
      <c r="F379" s="3" t="s">
        <v>92</v>
      </c>
      <c r="G379" s="3" t="s">
        <v>4669</v>
      </c>
    </row>
    <row r="380" spans="1:7" ht="45" customHeight="1" x14ac:dyDescent="0.35">
      <c r="A380" s="3" t="s">
        <v>2303</v>
      </c>
      <c r="B380" s="3" t="s">
        <v>11783</v>
      </c>
      <c r="C380" s="3" t="s">
        <v>11407</v>
      </c>
      <c r="D380" s="3" t="s">
        <v>4668</v>
      </c>
      <c r="E380" s="3" t="s">
        <v>4668</v>
      </c>
      <c r="F380" s="3" t="s">
        <v>92</v>
      </c>
      <c r="G380" s="3" t="s">
        <v>4669</v>
      </c>
    </row>
    <row r="381" spans="1:7" ht="45" customHeight="1" x14ac:dyDescent="0.35">
      <c r="A381" s="3" t="s">
        <v>2309</v>
      </c>
      <c r="B381" s="3" t="s">
        <v>11784</v>
      </c>
      <c r="C381" s="3" t="s">
        <v>11407</v>
      </c>
      <c r="D381" s="3" t="s">
        <v>4668</v>
      </c>
      <c r="E381" s="3" t="s">
        <v>4668</v>
      </c>
      <c r="F381" s="3" t="s">
        <v>92</v>
      </c>
      <c r="G381" s="3" t="s">
        <v>4669</v>
      </c>
    </row>
    <row r="382" spans="1:7" ht="45" customHeight="1" x14ac:dyDescent="0.35">
      <c r="A382" s="3" t="s">
        <v>2313</v>
      </c>
      <c r="B382" s="3" t="s">
        <v>11785</v>
      </c>
      <c r="C382" s="3" t="s">
        <v>11407</v>
      </c>
      <c r="D382" s="3" t="s">
        <v>4668</v>
      </c>
      <c r="E382" s="3" t="s">
        <v>4668</v>
      </c>
      <c r="F382" s="3" t="s">
        <v>92</v>
      </c>
      <c r="G382" s="3" t="s">
        <v>4669</v>
      </c>
    </row>
    <row r="383" spans="1:7" ht="45" customHeight="1" x14ac:dyDescent="0.35">
      <c r="A383" s="3" t="s">
        <v>2319</v>
      </c>
      <c r="B383" s="3" t="s">
        <v>11786</v>
      </c>
      <c r="C383" s="3" t="s">
        <v>11407</v>
      </c>
      <c r="D383" s="3" t="s">
        <v>4668</v>
      </c>
      <c r="E383" s="3" t="s">
        <v>4668</v>
      </c>
      <c r="F383" s="3" t="s">
        <v>92</v>
      </c>
      <c r="G383" s="3" t="s">
        <v>4669</v>
      </c>
    </row>
    <row r="384" spans="1:7" ht="45" customHeight="1" x14ac:dyDescent="0.35">
      <c r="A384" s="3" t="s">
        <v>2324</v>
      </c>
      <c r="B384" s="3" t="s">
        <v>11787</v>
      </c>
      <c r="C384" s="3" t="s">
        <v>11407</v>
      </c>
      <c r="D384" s="3" t="s">
        <v>4668</v>
      </c>
      <c r="E384" s="3" t="s">
        <v>4668</v>
      </c>
      <c r="F384" s="3" t="s">
        <v>92</v>
      </c>
      <c r="G384" s="3" t="s">
        <v>4669</v>
      </c>
    </row>
    <row r="385" spans="1:7" ht="45" customHeight="1" x14ac:dyDescent="0.35">
      <c r="A385" s="3" t="s">
        <v>2328</v>
      </c>
      <c r="B385" s="3" t="s">
        <v>11788</v>
      </c>
      <c r="C385" s="3" t="s">
        <v>11407</v>
      </c>
      <c r="D385" s="3" t="s">
        <v>4668</v>
      </c>
      <c r="E385" s="3" t="s">
        <v>4668</v>
      </c>
      <c r="F385" s="3" t="s">
        <v>92</v>
      </c>
      <c r="G385" s="3" t="s">
        <v>4669</v>
      </c>
    </row>
    <row r="386" spans="1:7" ht="45" customHeight="1" x14ac:dyDescent="0.35">
      <c r="A386" s="3" t="s">
        <v>2333</v>
      </c>
      <c r="B386" s="3" t="s">
        <v>11789</v>
      </c>
      <c r="C386" s="3" t="s">
        <v>11407</v>
      </c>
      <c r="D386" s="3" t="s">
        <v>4668</v>
      </c>
      <c r="E386" s="3" t="s">
        <v>4668</v>
      </c>
      <c r="F386" s="3" t="s">
        <v>92</v>
      </c>
      <c r="G386" s="3" t="s">
        <v>4669</v>
      </c>
    </row>
    <row r="387" spans="1:7" ht="45" customHeight="1" x14ac:dyDescent="0.35">
      <c r="A387" s="3" t="s">
        <v>2340</v>
      </c>
      <c r="B387" s="3" t="s">
        <v>11790</v>
      </c>
      <c r="C387" s="3" t="s">
        <v>11407</v>
      </c>
      <c r="D387" s="3" t="s">
        <v>4668</v>
      </c>
      <c r="E387" s="3" t="s">
        <v>4668</v>
      </c>
      <c r="F387" s="3" t="s">
        <v>92</v>
      </c>
      <c r="G387" s="3" t="s">
        <v>4669</v>
      </c>
    </row>
    <row r="388" spans="1:7" ht="45" customHeight="1" x14ac:dyDescent="0.35">
      <c r="A388" s="3" t="s">
        <v>2345</v>
      </c>
      <c r="B388" s="3" t="s">
        <v>11791</v>
      </c>
      <c r="C388" s="3" t="s">
        <v>11407</v>
      </c>
      <c r="D388" s="3" t="s">
        <v>4668</v>
      </c>
      <c r="E388" s="3" t="s">
        <v>4668</v>
      </c>
      <c r="F388" s="3" t="s">
        <v>92</v>
      </c>
      <c r="G388" s="3" t="s">
        <v>4669</v>
      </c>
    </row>
    <row r="389" spans="1:7" ht="45" customHeight="1" x14ac:dyDescent="0.35">
      <c r="A389" s="3" t="s">
        <v>2353</v>
      </c>
      <c r="B389" s="3" t="s">
        <v>11792</v>
      </c>
      <c r="C389" s="3" t="s">
        <v>11407</v>
      </c>
      <c r="D389" s="3" t="s">
        <v>4668</v>
      </c>
      <c r="E389" s="3" t="s">
        <v>4668</v>
      </c>
      <c r="F389" s="3" t="s">
        <v>92</v>
      </c>
      <c r="G389" s="3" t="s">
        <v>4669</v>
      </c>
    </row>
    <row r="390" spans="1:7" ht="45" customHeight="1" x14ac:dyDescent="0.35">
      <c r="A390" s="3" t="s">
        <v>2356</v>
      </c>
      <c r="B390" s="3" t="s">
        <v>11793</v>
      </c>
      <c r="C390" s="3" t="s">
        <v>11407</v>
      </c>
      <c r="D390" s="3" t="s">
        <v>4668</v>
      </c>
      <c r="E390" s="3" t="s">
        <v>4668</v>
      </c>
      <c r="F390" s="3" t="s">
        <v>92</v>
      </c>
      <c r="G390" s="3" t="s">
        <v>4669</v>
      </c>
    </row>
    <row r="391" spans="1:7" ht="45" customHeight="1" x14ac:dyDescent="0.35">
      <c r="A391" s="3" t="s">
        <v>2361</v>
      </c>
      <c r="B391" s="3" t="s">
        <v>11794</v>
      </c>
      <c r="C391" s="3" t="s">
        <v>11407</v>
      </c>
      <c r="D391" s="3" t="s">
        <v>4668</v>
      </c>
      <c r="E391" s="3" t="s">
        <v>4668</v>
      </c>
      <c r="F391" s="3" t="s">
        <v>92</v>
      </c>
      <c r="G391" s="3" t="s">
        <v>4669</v>
      </c>
    </row>
    <row r="392" spans="1:7" ht="45" customHeight="1" x14ac:dyDescent="0.35">
      <c r="A392" s="3" t="s">
        <v>2367</v>
      </c>
      <c r="B392" s="3" t="s">
        <v>11795</v>
      </c>
      <c r="C392" s="3" t="s">
        <v>11407</v>
      </c>
      <c r="D392" s="3" t="s">
        <v>4668</v>
      </c>
      <c r="E392" s="3" t="s">
        <v>4668</v>
      </c>
      <c r="F392" s="3" t="s">
        <v>92</v>
      </c>
      <c r="G392" s="3" t="s">
        <v>4669</v>
      </c>
    </row>
    <row r="393" spans="1:7" ht="45" customHeight="1" x14ac:dyDescent="0.35">
      <c r="A393" s="3" t="s">
        <v>2372</v>
      </c>
      <c r="B393" s="3" t="s">
        <v>11796</v>
      </c>
      <c r="C393" s="3" t="s">
        <v>11407</v>
      </c>
      <c r="D393" s="3" t="s">
        <v>4668</v>
      </c>
      <c r="E393" s="3" t="s">
        <v>4668</v>
      </c>
      <c r="F393" s="3" t="s">
        <v>92</v>
      </c>
      <c r="G393" s="3" t="s">
        <v>4669</v>
      </c>
    </row>
    <row r="394" spans="1:7" ht="45" customHeight="1" x14ac:dyDescent="0.35">
      <c r="A394" s="3" t="s">
        <v>2377</v>
      </c>
      <c r="B394" s="3" t="s">
        <v>11797</v>
      </c>
      <c r="C394" s="3" t="s">
        <v>11407</v>
      </c>
      <c r="D394" s="3" t="s">
        <v>4668</v>
      </c>
      <c r="E394" s="3" t="s">
        <v>4668</v>
      </c>
      <c r="F394" s="3" t="s">
        <v>92</v>
      </c>
      <c r="G394" s="3" t="s">
        <v>4669</v>
      </c>
    </row>
    <row r="395" spans="1:7" ht="45" customHeight="1" x14ac:dyDescent="0.35">
      <c r="A395" s="3" t="s">
        <v>2383</v>
      </c>
      <c r="B395" s="3" t="s">
        <v>11798</v>
      </c>
      <c r="C395" s="3" t="s">
        <v>11407</v>
      </c>
      <c r="D395" s="3" t="s">
        <v>4668</v>
      </c>
      <c r="E395" s="3" t="s">
        <v>4668</v>
      </c>
      <c r="F395" s="3" t="s">
        <v>92</v>
      </c>
      <c r="G395" s="3" t="s">
        <v>4669</v>
      </c>
    </row>
    <row r="396" spans="1:7" ht="45" customHeight="1" x14ac:dyDescent="0.35">
      <c r="A396" s="3" t="s">
        <v>2389</v>
      </c>
      <c r="B396" s="3" t="s">
        <v>11799</v>
      </c>
      <c r="C396" s="3" t="s">
        <v>11407</v>
      </c>
      <c r="D396" s="3" t="s">
        <v>4668</v>
      </c>
      <c r="E396" s="3" t="s">
        <v>4668</v>
      </c>
      <c r="F396" s="3" t="s">
        <v>92</v>
      </c>
      <c r="G396" s="3" t="s">
        <v>4669</v>
      </c>
    </row>
    <row r="397" spans="1:7" ht="45" customHeight="1" x14ac:dyDescent="0.35">
      <c r="A397" s="3" t="s">
        <v>2397</v>
      </c>
      <c r="B397" s="3" t="s">
        <v>11800</v>
      </c>
      <c r="C397" s="3" t="s">
        <v>11407</v>
      </c>
      <c r="D397" s="3" t="s">
        <v>4668</v>
      </c>
      <c r="E397" s="3" t="s">
        <v>4668</v>
      </c>
      <c r="F397" s="3" t="s">
        <v>92</v>
      </c>
      <c r="G397" s="3" t="s">
        <v>4669</v>
      </c>
    </row>
    <row r="398" spans="1:7" ht="45" customHeight="1" x14ac:dyDescent="0.35">
      <c r="A398" s="3" t="s">
        <v>2401</v>
      </c>
      <c r="B398" s="3" t="s">
        <v>11801</v>
      </c>
      <c r="C398" s="3" t="s">
        <v>11407</v>
      </c>
      <c r="D398" s="3" t="s">
        <v>4668</v>
      </c>
      <c r="E398" s="3" t="s">
        <v>4668</v>
      </c>
      <c r="F398" s="3" t="s">
        <v>92</v>
      </c>
      <c r="G398" s="3" t="s">
        <v>4669</v>
      </c>
    </row>
    <row r="399" spans="1:7" ht="45" customHeight="1" x14ac:dyDescent="0.35">
      <c r="A399" s="3" t="s">
        <v>2405</v>
      </c>
      <c r="B399" s="3" t="s">
        <v>11802</v>
      </c>
      <c r="C399" s="3" t="s">
        <v>11407</v>
      </c>
      <c r="D399" s="3" t="s">
        <v>4668</v>
      </c>
      <c r="E399" s="3" t="s">
        <v>4668</v>
      </c>
      <c r="F399" s="3" t="s">
        <v>92</v>
      </c>
      <c r="G399" s="3" t="s">
        <v>4669</v>
      </c>
    </row>
    <row r="400" spans="1:7" ht="45" customHeight="1" x14ac:dyDescent="0.35">
      <c r="A400" s="3" t="s">
        <v>2409</v>
      </c>
      <c r="B400" s="3" t="s">
        <v>11803</v>
      </c>
      <c r="C400" s="3" t="s">
        <v>11407</v>
      </c>
      <c r="D400" s="3" t="s">
        <v>4668</v>
      </c>
      <c r="E400" s="3" t="s">
        <v>4668</v>
      </c>
      <c r="F400" s="3" t="s">
        <v>92</v>
      </c>
      <c r="G400" s="3" t="s">
        <v>4669</v>
      </c>
    </row>
    <row r="401" spans="1:7" ht="45" customHeight="1" x14ac:dyDescent="0.35">
      <c r="A401" s="3" t="s">
        <v>2413</v>
      </c>
      <c r="B401" s="3" t="s">
        <v>11804</v>
      </c>
      <c r="C401" s="3" t="s">
        <v>11407</v>
      </c>
      <c r="D401" s="3" t="s">
        <v>4668</v>
      </c>
      <c r="E401" s="3" t="s">
        <v>4668</v>
      </c>
      <c r="F401" s="3" t="s">
        <v>92</v>
      </c>
      <c r="G401" s="3" t="s">
        <v>4669</v>
      </c>
    </row>
    <row r="402" spans="1:7" ht="45" customHeight="1" x14ac:dyDescent="0.35">
      <c r="A402" s="3" t="s">
        <v>2416</v>
      </c>
      <c r="B402" s="3" t="s">
        <v>11805</v>
      </c>
      <c r="C402" s="3" t="s">
        <v>11407</v>
      </c>
      <c r="D402" s="3" t="s">
        <v>4668</v>
      </c>
      <c r="E402" s="3" t="s">
        <v>4668</v>
      </c>
      <c r="F402" s="3" t="s">
        <v>92</v>
      </c>
      <c r="G402" s="3" t="s">
        <v>4669</v>
      </c>
    </row>
    <row r="403" spans="1:7" ht="45" customHeight="1" x14ac:dyDescent="0.35">
      <c r="A403" s="3" t="s">
        <v>2419</v>
      </c>
      <c r="B403" s="3" t="s">
        <v>11806</v>
      </c>
      <c r="C403" s="3" t="s">
        <v>11407</v>
      </c>
      <c r="D403" s="3" t="s">
        <v>4668</v>
      </c>
      <c r="E403" s="3" t="s">
        <v>4668</v>
      </c>
      <c r="F403" s="3" t="s">
        <v>92</v>
      </c>
      <c r="G403" s="3" t="s">
        <v>4669</v>
      </c>
    </row>
    <row r="404" spans="1:7" ht="45" customHeight="1" x14ac:dyDescent="0.35">
      <c r="A404" s="3" t="s">
        <v>2424</v>
      </c>
      <c r="B404" s="3" t="s">
        <v>11807</v>
      </c>
      <c r="C404" s="3" t="s">
        <v>11407</v>
      </c>
      <c r="D404" s="3" t="s">
        <v>4668</v>
      </c>
      <c r="E404" s="3" t="s">
        <v>4668</v>
      </c>
      <c r="F404" s="3" t="s">
        <v>92</v>
      </c>
      <c r="G404" s="3" t="s">
        <v>4669</v>
      </c>
    </row>
    <row r="405" spans="1:7" ht="45" customHeight="1" x14ac:dyDescent="0.35">
      <c r="A405" s="3" t="s">
        <v>2428</v>
      </c>
      <c r="B405" s="3" t="s">
        <v>11808</v>
      </c>
      <c r="C405" s="3" t="s">
        <v>11407</v>
      </c>
      <c r="D405" s="3" t="s">
        <v>4668</v>
      </c>
      <c r="E405" s="3" t="s">
        <v>4668</v>
      </c>
      <c r="F405" s="3" t="s">
        <v>92</v>
      </c>
      <c r="G405" s="3" t="s">
        <v>4669</v>
      </c>
    </row>
    <row r="406" spans="1:7" ht="45" customHeight="1" x14ac:dyDescent="0.35">
      <c r="A406" s="3" t="s">
        <v>2432</v>
      </c>
      <c r="B406" s="3" t="s">
        <v>11809</v>
      </c>
      <c r="C406" s="3" t="s">
        <v>11407</v>
      </c>
      <c r="D406" s="3" t="s">
        <v>4668</v>
      </c>
      <c r="E406" s="3" t="s">
        <v>4668</v>
      </c>
      <c r="F406" s="3" t="s">
        <v>92</v>
      </c>
      <c r="G406" s="3" t="s">
        <v>4669</v>
      </c>
    </row>
    <row r="407" spans="1:7" ht="45" customHeight="1" x14ac:dyDescent="0.35">
      <c r="A407" s="3" t="s">
        <v>2436</v>
      </c>
      <c r="B407" s="3" t="s">
        <v>11810</v>
      </c>
      <c r="C407" s="3" t="s">
        <v>11407</v>
      </c>
      <c r="D407" s="3" t="s">
        <v>4668</v>
      </c>
      <c r="E407" s="3" t="s">
        <v>4668</v>
      </c>
      <c r="F407" s="3" t="s">
        <v>92</v>
      </c>
      <c r="G407" s="3" t="s">
        <v>4669</v>
      </c>
    </row>
    <row r="408" spans="1:7" ht="45" customHeight="1" x14ac:dyDescent="0.35">
      <c r="A408" s="3" t="s">
        <v>2441</v>
      </c>
      <c r="B408" s="3" t="s">
        <v>11811</v>
      </c>
      <c r="C408" s="3" t="s">
        <v>11407</v>
      </c>
      <c r="D408" s="3" t="s">
        <v>4668</v>
      </c>
      <c r="E408" s="3" t="s">
        <v>4668</v>
      </c>
      <c r="F408" s="3" t="s">
        <v>92</v>
      </c>
      <c r="G408" s="3" t="s">
        <v>4669</v>
      </c>
    </row>
    <row r="409" spans="1:7" ht="45" customHeight="1" x14ac:dyDescent="0.35">
      <c r="A409" s="3" t="s">
        <v>2444</v>
      </c>
      <c r="B409" s="3" t="s">
        <v>11812</v>
      </c>
      <c r="C409" s="3" t="s">
        <v>11407</v>
      </c>
      <c r="D409" s="3" t="s">
        <v>4668</v>
      </c>
      <c r="E409" s="3" t="s">
        <v>4668</v>
      </c>
      <c r="F409" s="3" t="s">
        <v>92</v>
      </c>
      <c r="G409" s="3" t="s">
        <v>4669</v>
      </c>
    </row>
    <row r="410" spans="1:7" ht="45" customHeight="1" x14ac:dyDescent="0.35">
      <c r="A410" s="3" t="s">
        <v>2448</v>
      </c>
      <c r="B410" s="3" t="s">
        <v>11813</v>
      </c>
      <c r="C410" s="3" t="s">
        <v>11407</v>
      </c>
      <c r="D410" s="3" t="s">
        <v>4668</v>
      </c>
      <c r="E410" s="3" t="s">
        <v>4668</v>
      </c>
      <c r="F410" s="3" t="s">
        <v>92</v>
      </c>
      <c r="G410" s="3" t="s">
        <v>4669</v>
      </c>
    </row>
    <row r="411" spans="1:7" ht="45" customHeight="1" x14ac:dyDescent="0.35">
      <c r="A411" s="3" t="s">
        <v>2454</v>
      </c>
      <c r="B411" s="3" t="s">
        <v>11814</v>
      </c>
      <c r="C411" s="3" t="s">
        <v>11407</v>
      </c>
      <c r="D411" s="3" t="s">
        <v>4668</v>
      </c>
      <c r="E411" s="3" t="s">
        <v>4668</v>
      </c>
      <c r="F411" s="3" t="s">
        <v>92</v>
      </c>
      <c r="G411" s="3" t="s">
        <v>4669</v>
      </c>
    </row>
    <row r="412" spans="1:7" ht="45" customHeight="1" x14ac:dyDescent="0.35">
      <c r="A412" s="3" t="s">
        <v>2458</v>
      </c>
      <c r="B412" s="3" t="s">
        <v>11815</v>
      </c>
      <c r="C412" s="3" t="s">
        <v>11407</v>
      </c>
      <c r="D412" s="3" t="s">
        <v>4668</v>
      </c>
      <c r="E412" s="3" t="s">
        <v>4668</v>
      </c>
      <c r="F412" s="3" t="s">
        <v>92</v>
      </c>
      <c r="G412" s="3" t="s">
        <v>4669</v>
      </c>
    </row>
    <row r="413" spans="1:7" ht="45" customHeight="1" x14ac:dyDescent="0.35">
      <c r="A413" s="3" t="s">
        <v>2462</v>
      </c>
      <c r="B413" s="3" t="s">
        <v>11816</v>
      </c>
      <c r="C413" s="3" t="s">
        <v>11407</v>
      </c>
      <c r="D413" s="3" t="s">
        <v>4668</v>
      </c>
      <c r="E413" s="3" t="s">
        <v>4668</v>
      </c>
      <c r="F413" s="3" t="s">
        <v>92</v>
      </c>
      <c r="G413" s="3" t="s">
        <v>4669</v>
      </c>
    </row>
    <row r="414" spans="1:7" ht="45" customHeight="1" x14ac:dyDescent="0.35">
      <c r="A414" s="3" t="s">
        <v>2465</v>
      </c>
      <c r="B414" s="3" t="s">
        <v>11817</v>
      </c>
      <c r="C414" s="3" t="s">
        <v>11407</v>
      </c>
      <c r="D414" s="3" t="s">
        <v>4668</v>
      </c>
      <c r="E414" s="3" t="s">
        <v>4668</v>
      </c>
      <c r="F414" s="3" t="s">
        <v>92</v>
      </c>
      <c r="G414" s="3" t="s">
        <v>4669</v>
      </c>
    </row>
    <row r="415" spans="1:7" ht="45" customHeight="1" x14ac:dyDescent="0.35">
      <c r="A415" s="3" t="s">
        <v>2468</v>
      </c>
      <c r="B415" s="3" t="s">
        <v>11818</v>
      </c>
      <c r="C415" s="3" t="s">
        <v>11407</v>
      </c>
      <c r="D415" s="3" t="s">
        <v>4668</v>
      </c>
      <c r="E415" s="3" t="s">
        <v>4668</v>
      </c>
      <c r="F415" s="3" t="s">
        <v>92</v>
      </c>
      <c r="G415" s="3" t="s">
        <v>4669</v>
      </c>
    </row>
    <row r="416" spans="1:7" ht="45" customHeight="1" x14ac:dyDescent="0.35">
      <c r="A416" s="3" t="s">
        <v>2473</v>
      </c>
      <c r="B416" s="3" t="s">
        <v>11819</v>
      </c>
      <c r="C416" s="3" t="s">
        <v>11407</v>
      </c>
      <c r="D416" s="3" t="s">
        <v>4668</v>
      </c>
      <c r="E416" s="3" t="s">
        <v>4668</v>
      </c>
      <c r="F416" s="3" t="s">
        <v>92</v>
      </c>
      <c r="G416" s="3" t="s">
        <v>4669</v>
      </c>
    </row>
    <row r="417" spans="1:7" ht="45" customHeight="1" x14ac:dyDescent="0.35">
      <c r="A417" s="3" t="s">
        <v>2481</v>
      </c>
      <c r="B417" s="3" t="s">
        <v>11820</v>
      </c>
      <c r="C417" s="3" t="s">
        <v>11407</v>
      </c>
      <c r="D417" s="3" t="s">
        <v>4668</v>
      </c>
      <c r="E417" s="3" t="s">
        <v>4668</v>
      </c>
      <c r="F417" s="3" t="s">
        <v>92</v>
      </c>
      <c r="G417" s="3" t="s">
        <v>4669</v>
      </c>
    </row>
    <row r="418" spans="1:7" ht="45" customHeight="1" x14ac:dyDescent="0.35">
      <c r="A418" s="3" t="s">
        <v>2486</v>
      </c>
      <c r="B418" s="3" t="s">
        <v>11821</v>
      </c>
      <c r="C418" s="3" t="s">
        <v>11407</v>
      </c>
      <c r="D418" s="3" t="s">
        <v>4668</v>
      </c>
      <c r="E418" s="3" t="s">
        <v>4668</v>
      </c>
      <c r="F418" s="3" t="s">
        <v>92</v>
      </c>
      <c r="G418" s="3" t="s">
        <v>4669</v>
      </c>
    </row>
    <row r="419" spans="1:7" ht="45" customHeight="1" x14ac:dyDescent="0.35">
      <c r="A419" s="3" t="s">
        <v>2489</v>
      </c>
      <c r="B419" s="3" t="s">
        <v>11822</v>
      </c>
      <c r="C419" s="3" t="s">
        <v>11407</v>
      </c>
      <c r="D419" s="3" t="s">
        <v>4668</v>
      </c>
      <c r="E419" s="3" t="s">
        <v>4668</v>
      </c>
      <c r="F419" s="3" t="s">
        <v>92</v>
      </c>
      <c r="G419" s="3" t="s">
        <v>4669</v>
      </c>
    </row>
    <row r="420" spans="1:7" ht="45" customHeight="1" x14ac:dyDescent="0.35">
      <c r="A420" s="3" t="s">
        <v>2498</v>
      </c>
      <c r="B420" s="3" t="s">
        <v>11823</v>
      </c>
      <c r="C420" s="3" t="s">
        <v>11407</v>
      </c>
      <c r="D420" s="3" t="s">
        <v>4668</v>
      </c>
      <c r="E420" s="3" t="s">
        <v>4668</v>
      </c>
      <c r="F420" s="3" t="s">
        <v>92</v>
      </c>
      <c r="G420" s="3" t="s">
        <v>4669</v>
      </c>
    </row>
    <row r="421" spans="1:7" ht="45" customHeight="1" x14ac:dyDescent="0.35">
      <c r="A421" s="3" t="s">
        <v>2503</v>
      </c>
      <c r="B421" s="3" t="s">
        <v>11824</v>
      </c>
      <c r="C421" s="3" t="s">
        <v>11407</v>
      </c>
      <c r="D421" s="3" t="s">
        <v>4668</v>
      </c>
      <c r="E421" s="3" t="s">
        <v>4668</v>
      </c>
      <c r="F421" s="3" t="s">
        <v>92</v>
      </c>
      <c r="G421" s="3" t="s">
        <v>4669</v>
      </c>
    </row>
    <row r="422" spans="1:7" ht="45" customHeight="1" x14ac:dyDescent="0.35">
      <c r="A422" s="3" t="s">
        <v>2508</v>
      </c>
      <c r="B422" s="3" t="s">
        <v>11825</v>
      </c>
      <c r="C422" s="3" t="s">
        <v>11407</v>
      </c>
      <c r="D422" s="3" t="s">
        <v>4668</v>
      </c>
      <c r="E422" s="3" t="s">
        <v>4668</v>
      </c>
      <c r="F422" s="3" t="s">
        <v>92</v>
      </c>
      <c r="G422" s="3" t="s">
        <v>4669</v>
      </c>
    </row>
    <row r="423" spans="1:7" ht="45" customHeight="1" x14ac:dyDescent="0.35">
      <c r="A423" s="3" t="s">
        <v>2515</v>
      </c>
      <c r="B423" s="3" t="s">
        <v>11826</v>
      </c>
      <c r="C423" s="3" t="s">
        <v>11407</v>
      </c>
      <c r="D423" s="3" t="s">
        <v>4668</v>
      </c>
      <c r="E423" s="3" t="s">
        <v>4668</v>
      </c>
      <c r="F423" s="3" t="s">
        <v>92</v>
      </c>
      <c r="G423" s="3" t="s">
        <v>4669</v>
      </c>
    </row>
    <row r="424" spans="1:7" ht="45" customHeight="1" x14ac:dyDescent="0.35">
      <c r="A424" s="3" t="s">
        <v>2518</v>
      </c>
      <c r="B424" s="3" t="s">
        <v>11827</v>
      </c>
      <c r="C424" s="3" t="s">
        <v>11407</v>
      </c>
      <c r="D424" s="3" t="s">
        <v>4668</v>
      </c>
      <c r="E424" s="3" t="s">
        <v>4668</v>
      </c>
      <c r="F424" s="3" t="s">
        <v>92</v>
      </c>
      <c r="G424" s="3" t="s">
        <v>4669</v>
      </c>
    </row>
    <row r="425" spans="1:7" ht="45" customHeight="1" x14ac:dyDescent="0.35">
      <c r="A425" s="3" t="s">
        <v>2523</v>
      </c>
      <c r="B425" s="3" t="s">
        <v>11828</v>
      </c>
      <c r="C425" s="3" t="s">
        <v>11407</v>
      </c>
      <c r="D425" s="3" t="s">
        <v>4668</v>
      </c>
      <c r="E425" s="3" t="s">
        <v>4668</v>
      </c>
      <c r="F425" s="3" t="s">
        <v>92</v>
      </c>
      <c r="G425" s="3" t="s">
        <v>4669</v>
      </c>
    </row>
    <row r="426" spans="1:7" ht="45" customHeight="1" x14ac:dyDescent="0.35">
      <c r="A426" s="3" t="s">
        <v>2528</v>
      </c>
      <c r="B426" s="3" t="s">
        <v>11829</v>
      </c>
      <c r="C426" s="3" t="s">
        <v>11407</v>
      </c>
      <c r="D426" s="3" t="s">
        <v>4668</v>
      </c>
      <c r="E426" s="3" t="s">
        <v>4668</v>
      </c>
      <c r="F426" s="3" t="s">
        <v>92</v>
      </c>
      <c r="G426" s="3" t="s">
        <v>4669</v>
      </c>
    </row>
    <row r="427" spans="1:7" ht="45" customHeight="1" x14ac:dyDescent="0.35">
      <c r="A427" s="3" t="s">
        <v>2533</v>
      </c>
      <c r="B427" s="3" t="s">
        <v>11830</v>
      </c>
      <c r="C427" s="3" t="s">
        <v>11407</v>
      </c>
      <c r="D427" s="3" t="s">
        <v>4668</v>
      </c>
      <c r="E427" s="3" t="s">
        <v>4668</v>
      </c>
      <c r="F427" s="3" t="s">
        <v>92</v>
      </c>
      <c r="G427" s="3" t="s">
        <v>4669</v>
      </c>
    </row>
    <row r="428" spans="1:7" ht="45" customHeight="1" x14ac:dyDescent="0.35">
      <c r="A428" s="3" t="s">
        <v>2538</v>
      </c>
      <c r="B428" s="3" t="s">
        <v>11831</v>
      </c>
      <c r="C428" s="3" t="s">
        <v>11407</v>
      </c>
      <c r="D428" s="3" t="s">
        <v>4668</v>
      </c>
      <c r="E428" s="3" t="s">
        <v>4668</v>
      </c>
      <c r="F428" s="3" t="s">
        <v>92</v>
      </c>
      <c r="G428" s="3" t="s">
        <v>4669</v>
      </c>
    </row>
    <row r="429" spans="1:7" ht="45" customHeight="1" x14ac:dyDescent="0.35">
      <c r="A429" s="3" t="s">
        <v>2543</v>
      </c>
      <c r="B429" s="3" t="s">
        <v>11832</v>
      </c>
      <c r="C429" s="3" t="s">
        <v>11407</v>
      </c>
      <c r="D429" s="3" t="s">
        <v>4668</v>
      </c>
      <c r="E429" s="3" t="s">
        <v>4668</v>
      </c>
      <c r="F429" s="3" t="s">
        <v>92</v>
      </c>
      <c r="G429" s="3" t="s">
        <v>4669</v>
      </c>
    </row>
    <row r="430" spans="1:7" ht="45" customHeight="1" x14ac:dyDescent="0.35">
      <c r="A430" s="3" t="s">
        <v>2548</v>
      </c>
      <c r="B430" s="3" t="s">
        <v>11833</v>
      </c>
      <c r="C430" s="3" t="s">
        <v>11407</v>
      </c>
      <c r="D430" s="3" t="s">
        <v>4668</v>
      </c>
      <c r="E430" s="3" t="s">
        <v>4668</v>
      </c>
      <c r="F430" s="3" t="s">
        <v>92</v>
      </c>
      <c r="G430" s="3" t="s">
        <v>4669</v>
      </c>
    </row>
    <row r="431" spans="1:7" ht="45" customHeight="1" x14ac:dyDescent="0.35">
      <c r="A431" s="3" t="s">
        <v>2553</v>
      </c>
      <c r="B431" s="3" t="s">
        <v>11834</v>
      </c>
      <c r="C431" s="3" t="s">
        <v>11407</v>
      </c>
      <c r="D431" s="3" t="s">
        <v>4668</v>
      </c>
      <c r="E431" s="3" t="s">
        <v>4668</v>
      </c>
      <c r="F431" s="3" t="s">
        <v>92</v>
      </c>
      <c r="G431" s="3" t="s">
        <v>4669</v>
      </c>
    </row>
    <row r="432" spans="1:7" ht="45" customHeight="1" x14ac:dyDescent="0.35">
      <c r="A432" s="3" t="s">
        <v>2557</v>
      </c>
      <c r="B432" s="3" t="s">
        <v>11835</v>
      </c>
      <c r="C432" s="3" t="s">
        <v>11407</v>
      </c>
      <c r="D432" s="3" t="s">
        <v>4668</v>
      </c>
      <c r="E432" s="3" t="s">
        <v>4668</v>
      </c>
      <c r="F432" s="3" t="s">
        <v>92</v>
      </c>
      <c r="G432" s="3" t="s">
        <v>4669</v>
      </c>
    </row>
    <row r="433" spans="1:7" ht="45" customHeight="1" x14ac:dyDescent="0.35">
      <c r="A433" s="3" t="s">
        <v>2562</v>
      </c>
      <c r="B433" s="3" t="s">
        <v>11836</v>
      </c>
      <c r="C433" s="3" t="s">
        <v>11407</v>
      </c>
      <c r="D433" s="3" t="s">
        <v>4668</v>
      </c>
      <c r="E433" s="3" t="s">
        <v>4668</v>
      </c>
      <c r="F433" s="3" t="s">
        <v>92</v>
      </c>
      <c r="G433" s="3" t="s">
        <v>4669</v>
      </c>
    </row>
    <row r="434" spans="1:7" ht="45" customHeight="1" x14ac:dyDescent="0.35">
      <c r="A434" s="3" t="s">
        <v>2565</v>
      </c>
      <c r="B434" s="3" t="s">
        <v>11837</v>
      </c>
      <c r="C434" s="3" t="s">
        <v>11407</v>
      </c>
      <c r="D434" s="3" t="s">
        <v>4668</v>
      </c>
      <c r="E434" s="3" t="s">
        <v>4668</v>
      </c>
      <c r="F434" s="3" t="s">
        <v>92</v>
      </c>
      <c r="G434" s="3" t="s">
        <v>4669</v>
      </c>
    </row>
    <row r="435" spans="1:7" ht="45" customHeight="1" x14ac:dyDescent="0.35">
      <c r="A435" s="3" t="s">
        <v>2570</v>
      </c>
      <c r="B435" s="3" t="s">
        <v>11838</v>
      </c>
      <c r="C435" s="3" t="s">
        <v>11407</v>
      </c>
      <c r="D435" s="3" t="s">
        <v>4668</v>
      </c>
      <c r="E435" s="3" t="s">
        <v>4668</v>
      </c>
      <c r="F435" s="3" t="s">
        <v>92</v>
      </c>
      <c r="G435" s="3" t="s">
        <v>4669</v>
      </c>
    </row>
    <row r="436" spans="1:7" ht="45" customHeight="1" x14ac:dyDescent="0.35">
      <c r="A436" s="3" t="s">
        <v>2578</v>
      </c>
      <c r="B436" s="3" t="s">
        <v>11839</v>
      </c>
      <c r="C436" s="3" t="s">
        <v>11407</v>
      </c>
      <c r="D436" s="3" t="s">
        <v>4668</v>
      </c>
      <c r="E436" s="3" t="s">
        <v>4668</v>
      </c>
      <c r="F436" s="3" t="s">
        <v>92</v>
      </c>
      <c r="G436" s="3" t="s">
        <v>4669</v>
      </c>
    </row>
    <row r="437" spans="1:7" ht="45" customHeight="1" x14ac:dyDescent="0.35">
      <c r="A437" s="3" t="s">
        <v>2583</v>
      </c>
      <c r="B437" s="3" t="s">
        <v>11840</v>
      </c>
      <c r="C437" s="3" t="s">
        <v>11407</v>
      </c>
      <c r="D437" s="3" t="s">
        <v>4668</v>
      </c>
      <c r="E437" s="3" t="s">
        <v>4668</v>
      </c>
      <c r="F437" s="3" t="s">
        <v>92</v>
      </c>
      <c r="G437" s="3" t="s">
        <v>4669</v>
      </c>
    </row>
    <row r="438" spans="1:7" ht="45" customHeight="1" x14ac:dyDescent="0.35">
      <c r="A438" s="3" t="s">
        <v>2587</v>
      </c>
      <c r="B438" s="3" t="s">
        <v>11841</v>
      </c>
      <c r="C438" s="3" t="s">
        <v>11407</v>
      </c>
      <c r="D438" s="3" t="s">
        <v>4668</v>
      </c>
      <c r="E438" s="3" t="s">
        <v>4668</v>
      </c>
      <c r="F438" s="3" t="s">
        <v>92</v>
      </c>
      <c r="G438" s="3" t="s">
        <v>4669</v>
      </c>
    </row>
    <row r="439" spans="1:7" ht="45" customHeight="1" x14ac:dyDescent="0.35">
      <c r="A439" s="3" t="s">
        <v>2594</v>
      </c>
      <c r="B439" s="3" t="s">
        <v>11842</v>
      </c>
      <c r="C439" s="3" t="s">
        <v>11407</v>
      </c>
      <c r="D439" s="3" t="s">
        <v>4668</v>
      </c>
      <c r="E439" s="3" t="s">
        <v>4668</v>
      </c>
      <c r="F439" s="3" t="s">
        <v>92</v>
      </c>
      <c r="G439" s="3" t="s">
        <v>4669</v>
      </c>
    </row>
    <row r="440" spans="1:7" ht="45" customHeight="1" x14ac:dyDescent="0.35">
      <c r="A440" s="3" t="s">
        <v>2599</v>
      </c>
      <c r="B440" s="3" t="s">
        <v>11843</v>
      </c>
      <c r="C440" s="3" t="s">
        <v>11407</v>
      </c>
      <c r="D440" s="3" t="s">
        <v>4668</v>
      </c>
      <c r="E440" s="3" t="s">
        <v>4668</v>
      </c>
      <c r="F440" s="3" t="s">
        <v>92</v>
      </c>
      <c r="G440" s="3" t="s">
        <v>4669</v>
      </c>
    </row>
    <row r="441" spans="1:7" ht="45" customHeight="1" x14ac:dyDescent="0.35">
      <c r="A441" s="3" t="s">
        <v>2605</v>
      </c>
      <c r="B441" s="3" t="s">
        <v>11844</v>
      </c>
      <c r="C441" s="3" t="s">
        <v>11407</v>
      </c>
      <c r="D441" s="3" t="s">
        <v>4668</v>
      </c>
      <c r="E441" s="3" t="s">
        <v>4668</v>
      </c>
      <c r="F441" s="3" t="s">
        <v>92</v>
      </c>
      <c r="G441" s="3" t="s">
        <v>4669</v>
      </c>
    </row>
    <row r="442" spans="1:7" ht="45" customHeight="1" x14ac:dyDescent="0.35">
      <c r="A442" s="3" t="s">
        <v>2609</v>
      </c>
      <c r="B442" s="3" t="s">
        <v>11845</v>
      </c>
      <c r="C442" s="3" t="s">
        <v>11407</v>
      </c>
      <c r="D442" s="3" t="s">
        <v>4668</v>
      </c>
      <c r="E442" s="3" t="s">
        <v>4668</v>
      </c>
      <c r="F442" s="3" t="s">
        <v>92</v>
      </c>
      <c r="G442" s="3" t="s">
        <v>4669</v>
      </c>
    </row>
    <row r="443" spans="1:7" ht="45" customHeight="1" x14ac:dyDescent="0.35">
      <c r="A443" s="3" t="s">
        <v>2614</v>
      </c>
      <c r="B443" s="3" t="s">
        <v>11846</v>
      </c>
      <c r="C443" s="3" t="s">
        <v>11407</v>
      </c>
      <c r="D443" s="3" t="s">
        <v>4668</v>
      </c>
      <c r="E443" s="3" t="s">
        <v>4668</v>
      </c>
      <c r="F443" s="3" t="s">
        <v>92</v>
      </c>
      <c r="G443" s="3" t="s">
        <v>4669</v>
      </c>
    </row>
    <row r="444" spans="1:7" ht="45" customHeight="1" x14ac:dyDescent="0.35">
      <c r="A444" s="3" t="s">
        <v>2620</v>
      </c>
      <c r="B444" s="3" t="s">
        <v>11847</v>
      </c>
      <c r="C444" s="3" t="s">
        <v>11407</v>
      </c>
      <c r="D444" s="3" t="s">
        <v>4668</v>
      </c>
      <c r="E444" s="3" t="s">
        <v>4668</v>
      </c>
      <c r="F444" s="3" t="s">
        <v>92</v>
      </c>
      <c r="G444" s="3" t="s">
        <v>4669</v>
      </c>
    </row>
    <row r="445" spans="1:7" ht="45" customHeight="1" x14ac:dyDescent="0.35">
      <c r="A445" s="3" t="s">
        <v>2623</v>
      </c>
      <c r="B445" s="3" t="s">
        <v>11848</v>
      </c>
      <c r="C445" s="3" t="s">
        <v>11407</v>
      </c>
      <c r="D445" s="3" t="s">
        <v>4668</v>
      </c>
      <c r="E445" s="3" t="s">
        <v>4668</v>
      </c>
      <c r="F445" s="3" t="s">
        <v>92</v>
      </c>
      <c r="G445" s="3" t="s">
        <v>4669</v>
      </c>
    </row>
    <row r="446" spans="1:7" ht="45" customHeight="1" x14ac:dyDescent="0.35">
      <c r="A446" s="3" t="s">
        <v>2628</v>
      </c>
      <c r="B446" s="3" t="s">
        <v>11849</v>
      </c>
      <c r="C446" s="3" t="s">
        <v>11407</v>
      </c>
      <c r="D446" s="3" t="s">
        <v>4668</v>
      </c>
      <c r="E446" s="3" t="s">
        <v>4668</v>
      </c>
      <c r="F446" s="3" t="s">
        <v>92</v>
      </c>
      <c r="G446" s="3" t="s">
        <v>4669</v>
      </c>
    </row>
    <row r="447" spans="1:7" ht="45" customHeight="1" x14ac:dyDescent="0.35">
      <c r="A447" s="3" t="s">
        <v>2634</v>
      </c>
      <c r="B447" s="3" t="s">
        <v>11850</v>
      </c>
      <c r="C447" s="3" t="s">
        <v>11407</v>
      </c>
      <c r="D447" s="3" t="s">
        <v>4668</v>
      </c>
      <c r="E447" s="3" t="s">
        <v>4668</v>
      </c>
      <c r="F447" s="3" t="s">
        <v>92</v>
      </c>
      <c r="G447" s="3" t="s">
        <v>4669</v>
      </c>
    </row>
    <row r="448" spans="1:7" ht="45" customHeight="1" x14ac:dyDescent="0.35">
      <c r="A448" s="3" t="s">
        <v>2640</v>
      </c>
      <c r="B448" s="3" t="s">
        <v>11851</v>
      </c>
      <c r="C448" s="3" t="s">
        <v>11407</v>
      </c>
      <c r="D448" s="3" t="s">
        <v>4668</v>
      </c>
      <c r="E448" s="3" t="s">
        <v>4668</v>
      </c>
      <c r="F448" s="3" t="s">
        <v>92</v>
      </c>
      <c r="G448" s="3" t="s">
        <v>4669</v>
      </c>
    </row>
    <row r="449" spans="1:7" ht="45" customHeight="1" x14ac:dyDescent="0.35">
      <c r="A449" s="3" t="s">
        <v>2647</v>
      </c>
      <c r="B449" s="3" t="s">
        <v>11852</v>
      </c>
      <c r="C449" s="3" t="s">
        <v>11407</v>
      </c>
      <c r="D449" s="3" t="s">
        <v>4668</v>
      </c>
      <c r="E449" s="3" t="s">
        <v>4668</v>
      </c>
      <c r="F449" s="3" t="s">
        <v>92</v>
      </c>
      <c r="G449" s="3" t="s">
        <v>4669</v>
      </c>
    </row>
    <row r="450" spans="1:7" ht="45" customHeight="1" x14ac:dyDescent="0.35">
      <c r="A450" s="3" t="s">
        <v>2652</v>
      </c>
      <c r="B450" s="3" t="s">
        <v>11853</v>
      </c>
      <c r="C450" s="3" t="s">
        <v>11407</v>
      </c>
      <c r="D450" s="3" t="s">
        <v>4668</v>
      </c>
      <c r="E450" s="3" t="s">
        <v>4668</v>
      </c>
      <c r="F450" s="3" t="s">
        <v>92</v>
      </c>
      <c r="G450" s="3" t="s">
        <v>4669</v>
      </c>
    </row>
    <row r="451" spans="1:7" ht="45" customHeight="1" x14ac:dyDescent="0.35">
      <c r="A451" s="3" t="s">
        <v>2658</v>
      </c>
      <c r="B451" s="3" t="s">
        <v>11854</v>
      </c>
      <c r="C451" s="3" t="s">
        <v>11407</v>
      </c>
      <c r="D451" s="3" t="s">
        <v>4668</v>
      </c>
      <c r="E451" s="3" t="s">
        <v>4668</v>
      </c>
      <c r="F451" s="3" t="s">
        <v>92</v>
      </c>
      <c r="G451" s="3" t="s">
        <v>4669</v>
      </c>
    </row>
    <row r="452" spans="1:7" ht="45" customHeight="1" x14ac:dyDescent="0.35">
      <c r="A452" s="3" t="s">
        <v>2663</v>
      </c>
      <c r="B452" s="3" t="s">
        <v>11855</v>
      </c>
      <c r="C452" s="3" t="s">
        <v>11407</v>
      </c>
      <c r="D452" s="3" t="s">
        <v>4668</v>
      </c>
      <c r="E452" s="3" t="s">
        <v>4668</v>
      </c>
      <c r="F452" s="3" t="s">
        <v>92</v>
      </c>
      <c r="G452" s="3" t="s">
        <v>4669</v>
      </c>
    </row>
    <row r="453" spans="1:7" ht="45" customHeight="1" x14ac:dyDescent="0.35">
      <c r="A453" s="3" t="s">
        <v>2668</v>
      </c>
      <c r="B453" s="3" t="s">
        <v>11856</v>
      </c>
      <c r="C453" s="3" t="s">
        <v>11407</v>
      </c>
      <c r="D453" s="3" t="s">
        <v>4668</v>
      </c>
      <c r="E453" s="3" t="s">
        <v>4668</v>
      </c>
      <c r="F453" s="3" t="s">
        <v>92</v>
      </c>
      <c r="G453" s="3" t="s">
        <v>4669</v>
      </c>
    </row>
    <row r="454" spans="1:7" ht="45" customHeight="1" x14ac:dyDescent="0.35">
      <c r="A454" s="3" t="s">
        <v>2674</v>
      </c>
      <c r="B454" s="3" t="s">
        <v>11857</v>
      </c>
      <c r="C454" s="3" t="s">
        <v>11407</v>
      </c>
      <c r="D454" s="3" t="s">
        <v>4668</v>
      </c>
      <c r="E454" s="3" t="s">
        <v>4668</v>
      </c>
      <c r="F454" s="3" t="s">
        <v>92</v>
      </c>
      <c r="G454" s="3" t="s">
        <v>4669</v>
      </c>
    </row>
    <row r="455" spans="1:7" ht="45" customHeight="1" x14ac:dyDescent="0.35">
      <c r="A455" s="3" t="s">
        <v>2676</v>
      </c>
      <c r="B455" s="3" t="s">
        <v>11858</v>
      </c>
      <c r="C455" s="3" t="s">
        <v>11407</v>
      </c>
      <c r="D455" s="3" t="s">
        <v>4668</v>
      </c>
      <c r="E455" s="3" t="s">
        <v>4668</v>
      </c>
      <c r="F455" s="3" t="s">
        <v>92</v>
      </c>
      <c r="G455" s="3" t="s">
        <v>4669</v>
      </c>
    </row>
    <row r="456" spans="1:7" ht="45" customHeight="1" x14ac:dyDescent="0.35">
      <c r="A456" s="3" t="s">
        <v>2681</v>
      </c>
      <c r="B456" s="3" t="s">
        <v>11859</v>
      </c>
      <c r="C456" s="3" t="s">
        <v>11407</v>
      </c>
      <c r="D456" s="3" t="s">
        <v>4668</v>
      </c>
      <c r="E456" s="3" t="s">
        <v>4668</v>
      </c>
      <c r="F456" s="3" t="s">
        <v>92</v>
      </c>
      <c r="G456" s="3" t="s">
        <v>4669</v>
      </c>
    </row>
    <row r="457" spans="1:7" ht="45" customHeight="1" x14ac:dyDescent="0.35">
      <c r="A457" s="3" t="s">
        <v>2686</v>
      </c>
      <c r="B457" s="3" t="s">
        <v>11860</v>
      </c>
      <c r="C457" s="3" t="s">
        <v>11407</v>
      </c>
      <c r="D457" s="3" t="s">
        <v>4668</v>
      </c>
      <c r="E457" s="3" t="s">
        <v>4668</v>
      </c>
      <c r="F457" s="3" t="s">
        <v>92</v>
      </c>
      <c r="G457" s="3" t="s">
        <v>4669</v>
      </c>
    </row>
    <row r="458" spans="1:7" ht="45" customHeight="1" x14ac:dyDescent="0.35">
      <c r="A458" s="3" t="s">
        <v>2691</v>
      </c>
      <c r="B458" s="3" t="s">
        <v>11861</v>
      </c>
      <c r="C458" s="3" t="s">
        <v>11407</v>
      </c>
      <c r="D458" s="3" t="s">
        <v>4668</v>
      </c>
      <c r="E458" s="3" t="s">
        <v>4668</v>
      </c>
      <c r="F458" s="3" t="s">
        <v>92</v>
      </c>
      <c r="G458" s="3" t="s">
        <v>4669</v>
      </c>
    </row>
    <row r="459" spans="1:7" ht="45" customHeight="1" x14ac:dyDescent="0.35">
      <c r="A459" s="3" t="s">
        <v>2694</v>
      </c>
      <c r="B459" s="3" t="s">
        <v>11862</v>
      </c>
      <c r="C459" s="3" t="s">
        <v>11407</v>
      </c>
      <c r="D459" s="3" t="s">
        <v>4668</v>
      </c>
      <c r="E459" s="3" t="s">
        <v>4668</v>
      </c>
      <c r="F459" s="3" t="s">
        <v>92</v>
      </c>
      <c r="G459" s="3" t="s">
        <v>4669</v>
      </c>
    </row>
    <row r="460" spans="1:7" ht="45" customHeight="1" x14ac:dyDescent="0.35">
      <c r="A460" s="3" t="s">
        <v>2697</v>
      </c>
      <c r="B460" s="3" t="s">
        <v>11863</v>
      </c>
      <c r="C460" s="3" t="s">
        <v>11407</v>
      </c>
      <c r="D460" s="3" t="s">
        <v>4668</v>
      </c>
      <c r="E460" s="3" t="s">
        <v>4668</v>
      </c>
      <c r="F460" s="3" t="s">
        <v>92</v>
      </c>
      <c r="G460" s="3" t="s">
        <v>4669</v>
      </c>
    </row>
    <row r="461" spans="1:7" ht="45" customHeight="1" x14ac:dyDescent="0.35">
      <c r="A461" s="3" t="s">
        <v>2701</v>
      </c>
      <c r="B461" s="3" t="s">
        <v>11864</v>
      </c>
      <c r="C461" s="3" t="s">
        <v>11407</v>
      </c>
      <c r="D461" s="3" t="s">
        <v>4668</v>
      </c>
      <c r="E461" s="3" t="s">
        <v>4668</v>
      </c>
      <c r="F461" s="3" t="s">
        <v>92</v>
      </c>
      <c r="G461" s="3" t="s">
        <v>4669</v>
      </c>
    </row>
    <row r="462" spans="1:7" ht="45" customHeight="1" x14ac:dyDescent="0.35">
      <c r="A462" s="3" t="s">
        <v>2706</v>
      </c>
      <c r="B462" s="3" t="s">
        <v>11865</v>
      </c>
      <c r="C462" s="3" t="s">
        <v>11407</v>
      </c>
      <c r="D462" s="3" t="s">
        <v>4668</v>
      </c>
      <c r="E462" s="3" t="s">
        <v>4668</v>
      </c>
      <c r="F462" s="3" t="s">
        <v>92</v>
      </c>
      <c r="G462" s="3" t="s">
        <v>4669</v>
      </c>
    </row>
    <row r="463" spans="1:7" ht="45" customHeight="1" x14ac:dyDescent="0.35">
      <c r="A463" s="3" t="s">
        <v>2710</v>
      </c>
      <c r="B463" s="3" t="s">
        <v>11866</v>
      </c>
      <c r="C463" s="3" t="s">
        <v>11407</v>
      </c>
      <c r="D463" s="3" t="s">
        <v>4668</v>
      </c>
      <c r="E463" s="3" t="s">
        <v>4668</v>
      </c>
      <c r="F463" s="3" t="s">
        <v>92</v>
      </c>
      <c r="G463" s="3" t="s">
        <v>4669</v>
      </c>
    </row>
    <row r="464" spans="1:7" ht="45" customHeight="1" x14ac:dyDescent="0.35">
      <c r="A464" s="3" t="s">
        <v>2716</v>
      </c>
      <c r="B464" s="3" t="s">
        <v>11867</v>
      </c>
      <c r="C464" s="3" t="s">
        <v>11407</v>
      </c>
      <c r="D464" s="3" t="s">
        <v>4668</v>
      </c>
      <c r="E464" s="3" t="s">
        <v>4668</v>
      </c>
      <c r="F464" s="3" t="s">
        <v>92</v>
      </c>
      <c r="G464" s="3" t="s">
        <v>4669</v>
      </c>
    </row>
    <row r="465" spans="1:7" ht="45" customHeight="1" x14ac:dyDescent="0.35">
      <c r="A465" s="3" t="s">
        <v>2722</v>
      </c>
      <c r="B465" s="3" t="s">
        <v>11868</v>
      </c>
      <c r="C465" s="3" t="s">
        <v>11407</v>
      </c>
      <c r="D465" s="3" t="s">
        <v>4668</v>
      </c>
      <c r="E465" s="3" t="s">
        <v>4668</v>
      </c>
      <c r="F465" s="3" t="s">
        <v>92</v>
      </c>
      <c r="G465" s="3" t="s">
        <v>4669</v>
      </c>
    </row>
    <row r="466" spans="1:7" ht="45" customHeight="1" x14ac:dyDescent="0.35">
      <c r="A466" s="3" t="s">
        <v>2726</v>
      </c>
      <c r="B466" s="3" t="s">
        <v>11869</v>
      </c>
      <c r="C466" s="3" t="s">
        <v>11407</v>
      </c>
      <c r="D466" s="3" t="s">
        <v>4668</v>
      </c>
      <c r="E466" s="3" t="s">
        <v>4668</v>
      </c>
      <c r="F466" s="3" t="s">
        <v>92</v>
      </c>
      <c r="G466" s="3" t="s">
        <v>4669</v>
      </c>
    </row>
    <row r="467" spans="1:7" ht="45" customHeight="1" x14ac:dyDescent="0.35">
      <c r="A467" s="3" t="s">
        <v>2729</v>
      </c>
      <c r="B467" s="3" t="s">
        <v>11870</v>
      </c>
      <c r="C467" s="3" t="s">
        <v>11407</v>
      </c>
      <c r="D467" s="3" t="s">
        <v>4668</v>
      </c>
      <c r="E467" s="3" t="s">
        <v>4668</v>
      </c>
      <c r="F467" s="3" t="s">
        <v>92</v>
      </c>
      <c r="G467" s="3" t="s">
        <v>4669</v>
      </c>
    </row>
    <row r="468" spans="1:7" ht="45" customHeight="1" x14ac:dyDescent="0.35">
      <c r="A468" s="3" t="s">
        <v>2731</v>
      </c>
      <c r="B468" s="3" t="s">
        <v>11871</v>
      </c>
      <c r="C468" s="3" t="s">
        <v>11407</v>
      </c>
      <c r="D468" s="3" t="s">
        <v>4668</v>
      </c>
      <c r="E468" s="3" t="s">
        <v>4668</v>
      </c>
      <c r="F468" s="3" t="s">
        <v>92</v>
      </c>
      <c r="G468" s="3" t="s">
        <v>4669</v>
      </c>
    </row>
    <row r="469" spans="1:7" ht="45" customHeight="1" x14ac:dyDescent="0.35">
      <c r="A469" s="3" t="s">
        <v>2734</v>
      </c>
      <c r="B469" s="3" t="s">
        <v>11872</v>
      </c>
      <c r="C469" s="3" t="s">
        <v>11407</v>
      </c>
      <c r="D469" s="3" t="s">
        <v>4668</v>
      </c>
      <c r="E469" s="3" t="s">
        <v>4668</v>
      </c>
      <c r="F469" s="3" t="s">
        <v>92</v>
      </c>
      <c r="G469" s="3" t="s">
        <v>4669</v>
      </c>
    </row>
    <row r="470" spans="1:7" ht="45" customHeight="1" x14ac:dyDescent="0.35">
      <c r="A470" s="3" t="s">
        <v>2738</v>
      </c>
      <c r="B470" s="3" t="s">
        <v>11873</v>
      </c>
      <c r="C470" s="3" t="s">
        <v>11407</v>
      </c>
      <c r="D470" s="3" t="s">
        <v>4668</v>
      </c>
      <c r="E470" s="3" t="s">
        <v>4668</v>
      </c>
      <c r="F470" s="3" t="s">
        <v>92</v>
      </c>
      <c r="G470" s="3" t="s">
        <v>4669</v>
      </c>
    </row>
    <row r="471" spans="1:7" ht="45" customHeight="1" x14ac:dyDescent="0.35">
      <c r="A471" s="3" t="s">
        <v>2742</v>
      </c>
      <c r="B471" s="3" t="s">
        <v>11874</v>
      </c>
      <c r="C471" s="3" t="s">
        <v>11407</v>
      </c>
      <c r="D471" s="3" t="s">
        <v>4668</v>
      </c>
      <c r="E471" s="3" t="s">
        <v>4668</v>
      </c>
      <c r="F471" s="3" t="s">
        <v>92</v>
      </c>
      <c r="G471" s="3" t="s">
        <v>4669</v>
      </c>
    </row>
    <row r="472" spans="1:7" ht="45" customHeight="1" x14ac:dyDescent="0.35">
      <c r="A472" s="3" t="s">
        <v>2747</v>
      </c>
      <c r="B472" s="3" t="s">
        <v>11875</v>
      </c>
      <c r="C472" s="3" t="s">
        <v>11407</v>
      </c>
      <c r="D472" s="3" t="s">
        <v>4668</v>
      </c>
      <c r="E472" s="3" t="s">
        <v>4668</v>
      </c>
      <c r="F472" s="3" t="s">
        <v>92</v>
      </c>
      <c r="G472" s="3" t="s">
        <v>4669</v>
      </c>
    </row>
    <row r="473" spans="1:7" ht="45" customHeight="1" x14ac:dyDescent="0.35">
      <c r="A473" s="3" t="s">
        <v>2751</v>
      </c>
      <c r="B473" s="3" t="s">
        <v>11876</v>
      </c>
      <c r="C473" s="3" t="s">
        <v>11407</v>
      </c>
      <c r="D473" s="3" t="s">
        <v>4668</v>
      </c>
      <c r="E473" s="3" t="s">
        <v>4668</v>
      </c>
      <c r="F473" s="3" t="s">
        <v>92</v>
      </c>
      <c r="G473" s="3" t="s">
        <v>4669</v>
      </c>
    </row>
    <row r="474" spans="1:7" ht="45" customHeight="1" x14ac:dyDescent="0.35">
      <c r="A474" s="3" t="s">
        <v>2759</v>
      </c>
      <c r="B474" s="3" t="s">
        <v>11877</v>
      </c>
      <c r="C474" s="3" t="s">
        <v>11407</v>
      </c>
      <c r="D474" s="3" t="s">
        <v>4668</v>
      </c>
      <c r="E474" s="3" t="s">
        <v>4668</v>
      </c>
      <c r="F474" s="3" t="s">
        <v>92</v>
      </c>
      <c r="G474" s="3" t="s">
        <v>4669</v>
      </c>
    </row>
    <row r="475" spans="1:7" ht="45" customHeight="1" x14ac:dyDescent="0.35">
      <c r="A475" s="3" t="s">
        <v>2764</v>
      </c>
      <c r="B475" s="3" t="s">
        <v>11878</v>
      </c>
      <c r="C475" s="3" t="s">
        <v>11407</v>
      </c>
      <c r="D475" s="3" t="s">
        <v>4668</v>
      </c>
      <c r="E475" s="3" t="s">
        <v>4668</v>
      </c>
      <c r="F475" s="3" t="s">
        <v>92</v>
      </c>
      <c r="G475" s="3" t="s">
        <v>4669</v>
      </c>
    </row>
    <row r="476" spans="1:7" ht="45" customHeight="1" x14ac:dyDescent="0.35">
      <c r="A476" s="3" t="s">
        <v>2770</v>
      </c>
      <c r="B476" s="3" t="s">
        <v>11879</v>
      </c>
      <c r="C476" s="3" t="s">
        <v>11407</v>
      </c>
      <c r="D476" s="3" t="s">
        <v>4668</v>
      </c>
      <c r="E476" s="3" t="s">
        <v>4668</v>
      </c>
      <c r="F476" s="3" t="s">
        <v>92</v>
      </c>
      <c r="G476" s="3" t="s">
        <v>4669</v>
      </c>
    </row>
    <row r="477" spans="1:7" ht="45" customHeight="1" x14ac:dyDescent="0.35">
      <c r="A477" s="3" t="s">
        <v>2774</v>
      </c>
      <c r="B477" s="3" t="s">
        <v>11880</v>
      </c>
      <c r="C477" s="3" t="s">
        <v>11407</v>
      </c>
      <c r="D477" s="3" t="s">
        <v>4668</v>
      </c>
      <c r="E477" s="3" t="s">
        <v>4668</v>
      </c>
      <c r="F477" s="3" t="s">
        <v>92</v>
      </c>
      <c r="G477" s="3" t="s">
        <v>4669</v>
      </c>
    </row>
    <row r="478" spans="1:7" ht="45" customHeight="1" x14ac:dyDescent="0.35">
      <c r="A478" s="3" t="s">
        <v>2779</v>
      </c>
      <c r="B478" s="3" t="s">
        <v>11881</v>
      </c>
      <c r="C478" s="3" t="s">
        <v>11407</v>
      </c>
      <c r="D478" s="3" t="s">
        <v>4668</v>
      </c>
      <c r="E478" s="3" t="s">
        <v>4668</v>
      </c>
      <c r="F478" s="3" t="s">
        <v>92</v>
      </c>
      <c r="G478" s="3" t="s">
        <v>4669</v>
      </c>
    </row>
    <row r="479" spans="1:7" ht="45" customHeight="1" x14ac:dyDescent="0.35">
      <c r="A479" s="3" t="s">
        <v>2785</v>
      </c>
      <c r="B479" s="3" t="s">
        <v>11882</v>
      </c>
      <c r="C479" s="3" t="s">
        <v>11407</v>
      </c>
      <c r="D479" s="3" t="s">
        <v>4668</v>
      </c>
      <c r="E479" s="3" t="s">
        <v>4668</v>
      </c>
      <c r="F479" s="3" t="s">
        <v>92</v>
      </c>
      <c r="G479" s="3" t="s">
        <v>4669</v>
      </c>
    </row>
    <row r="480" spans="1:7" ht="45" customHeight="1" x14ac:dyDescent="0.35">
      <c r="A480" s="3" t="s">
        <v>2789</v>
      </c>
      <c r="B480" s="3" t="s">
        <v>11883</v>
      </c>
      <c r="C480" s="3" t="s">
        <v>11407</v>
      </c>
      <c r="D480" s="3" t="s">
        <v>4668</v>
      </c>
      <c r="E480" s="3" t="s">
        <v>4668</v>
      </c>
      <c r="F480" s="3" t="s">
        <v>92</v>
      </c>
      <c r="G480" s="3" t="s">
        <v>4669</v>
      </c>
    </row>
    <row r="481" spans="1:7" ht="45" customHeight="1" x14ac:dyDescent="0.35">
      <c r="A481" s="3" t="s">
        <v>2795</v>
      </c>
      <c r="B481" s="3" t="s">
        <v>11884</v>
      </c>
      <c r="C481" s="3" t="s">
        <v>11407</v>
      </c>
      <c r="D481" s="3" t="s">
        <v>4668</v>
      </c>
      <c r="E481" s="3" t="s">
        <v>4668</v>
      </c>
      <c r="F481" s="3" t="s">
        <v>92</v>
      </c>
      <c r="G481" s="3" t="s">
        <v>4669</v>
      </c>
    </row>
    <row r="482" spans="1:7" ht="45" customHeight="1" x14ac:dyDescent="0.35">
      <c r="A482" s="3" t="s">
        <v>2800</v>
      </c>
      <c r="B482" s="3" t="s">
        <v>11885</v>
      </c>
      <c r="C482" s="3" t="s">
        <v>11407</v>
      </c>
      <c r="D482" s="3" t="s">
        <v>4668</v>
      </c>
      <c r="E482" s="3" t="s">
        <v>4668</v>
      </c>
      <c r="F482" s="3" t="s">
        <v>92</v>
      </c>
      <c r="G482" s="3" t="s">
        <v>4669</v>
      </c>
    </row>
    <row r="483" spans="1:7" ht="45" customHeight="1" x14ac:dyDescent="0.35">
      <c r="A483" s="3" t="s">
        <v>2803</v>
      </c>
      <c r="B483" s="3" t="s">
        <v>11886</v>
      </c>
      <c r="C483" s="3" t="s">
        <v>11407</v>
      </c>
      <c r="D483" s="3" t="s">
        <v>4668</v>
      </c>
      <c r="E483" s="3" t="s">
        <v>4668</v>
      </c>
      <c r="F483" s="3" t="s">
        <v>92</v>
      </c>
      <c r="G483" s="3" t="s">
        <v>4669</v>
      </c>
    </row>
    <row r="484" spans="1:7" ht="45" customHeight="1" x14ac:dyDescent="0.35">
      <c r="A484" s="3" t="s">
        <v>2809</v>
      </c>
      <c r="B484" s="3" t="s">
        <v>11887</v>
      </c>
      <c r="C484" s="3" t="s">
        <v>11407</v>
      </c>
      <c r="D484" s="3" t="s">
        <v>4668</v>
      </c>
      <c r="E484" s="3" t="s">
        <v>4668</v>
      </c>
      <c r="F484" s="3" t="s">
        <v>92</v>
      </c>
      <c r="G484" s="3" t="s">
        <v>4669</v>
      </c>
    </row>
    <row r="485" spans="1:7" ht="45" customHeight="1" x14ac:dyDescent="0.35">
      <c r="A485" s="3" t="s">
        <v>2817</v>
      </c>
      <c r="B485" s="3" t="s">
        <v>11888</v>
      </c>
      <c r="C485" s="3" t="s">
        <v>11407</v>
      </c>
      <c r="D485" s="3" t="s">
        <v>4668</v>
      </c>
      <c r="E485" s="3" t="s">
        <v>4668</v>
      </c>
      <c r="F485" s="3" t="s">
        <v>92</v>
      </c>
      <c r="G485" s="3" t="s">
        <v>4669</v>
      </c>
    </row>
    <row r="486" spans="1:7" ht="45" customHeight="1" x14ac:dyDescent="0.35">
      <c r="A486" s="3" t="s">
        <v>2821</v>
      </c>
      <c r="B486" s="3" t="s">
        <v>11889</v>
      </c>
      <c r="C486" s="3" t="s">
        <v>11407</v>
      </c>
      <c r="D486" s="3" t="s">
        <v>4668</v>
      </c>
      <c r="E486" s="3" t="s">
        <v>4668</v>
      </c>
      <c r="F486" s="3" t="s">
        <v>92</v>
      </c>
      <c r="G486" s="3" t="s">
        <v>4669</v>
      </c>
    </row>
    <row r="487" spans="1:7" ht="45" customHeight="1" x14ac:dyDescent="0.35">
      <c r="A487" s="3" t="s">
        <v>2824</v>
      </c>
      <c r="B487" s="3" t="s">
        <v>11890</v>
      </c>
      <c r="C487" s="3" t="s">
        <v>11407</v>
      </c>
      <c r="D487" s="3" t="s">
        <v>4668</v>
      </c>
      <c r="E487" s="3" t="s">
        <v>4668</v>
      </c>
      <c r="F487" s="3" t="s">
        <v>92</v>
      </c>
      <c r="G487" s="3" t="s">
        <v>4669</v>
      </c>
    </row>
    <row r="488" spans="1:7" ht="45" customHeight="1" x14ac:dyDescent="0.35">
      <c r="A488" s="3" t="s">
        <v>2831</v>
      </c>
      <c r="B488" s="3" t="s">
        <v>11891</v>
      </c>
      <c r="C488" s="3" t="s">
        <v>11407</v>
      </c>
      <c r="D488" s="3" t="s">
        <v>4668</v>
      </c>
      <c r="E488" s="3" t="s">
        <v>4668</v>
      </c>
      <c r="F488" s="3" t="s">
        <v>92</v>
      </c>
      <c r="G488" s="3" t="s">
        <v>4669</v>
      </c>
    </row>
    <row r="489" spans="1:7" ht="45" customHeight="1" x14ac:dyDescent="0.35">
      <c r="A489" s="3" t="s">
        <v>2837</v>
      </c>
      <c r="B489" s="3" t="s">
        <v>11892</v>
      </c>
      <c r="C489" s="3" t="s">
        <v>11407</v>
      </c>
      <c r="D489" s="3" t="s">
        <v>4668</v>
      </c>
      <c r="E489" s="3" t="s">
        <v>4668</v>
      </c>
      <c r="F489" s="3" t="s">
        <v>92</v>
      </c>
      <c r="G489" s="3" t="s">
        <v>4669</v>
      </c>
    </row>
    <row r="490" spans="1:7" ht="45" customHeight="1" x14ac:dyDescent="0.35">
      <c r="A490" s="3" t="s">
        <v>2843</v>
      </c>
      <c r="B490" s="3" t="s">
        <v>11893</v>
      </c>
      <c r="C490" s="3" t="s">
        <v>11407</v>
      </c>
      <c r="D490" s="3" t="s">
        <v>4668</v>
      </c>
      <c r="E490" s="3" t="s">
        <v>4668</v>
      </c>
      <c r="F490" s="3" t="s">
        <v>92</v>
      </c>
      <c r="G490" s="3" t="s">
        <v>4669</v>
      </c>
    </row>
    <row r="491" spans="1:7" ht="45" customHeight="1" x14ac:dyDescent="0.35">
      <c r="A491" s="3" t="s">
        <v>2846</v>
      </c>
      <c r="B491" s="3" t="s">
        <v>11894</v>
      </c>
      <c r="C491" s="3" t="s">
        <v>11407</v>
      </c>
      <c r="D491" s="3" t="s">
        <v>4668</v>
      </c>
      <c r="E491" s="3" t="s">
        <v>4668</v>
      </c>
      <c r="F491" s="3" t="s">
        <v>92</v>
      </c>
      <c r="G491" s="3" t="s">
        <v>4669</v>
      </c>
    </row>
    <row r="492" spans="1:7" ht="45" customHeight="1" x14ac:dyDescent="0.35">
      <c r="A492" s="3" t="s">
        <v>2851</v>
      </c>
      <c r="B492" s="3" t="s">
        <v>11895</v>
      </c>
      <c r="C492" s="3" t="s">
        <v>11407</v>
      </c>
      <c r="D492" s="3" t="s">
        <v>4668</v>
      </c>
      <c r="E492" s="3" t="s">
        <v>4668</v>
      </c>
      <c r="F492" s="3" t="s">
        <v>92</v>
      </c>
      <c r="G492" s="3" t="s">
        <v>4669</v>
      </c>
    </row>
    <row r="493" spans="1:7" ht="45" customHeight="1" x14ac:dyDescent="0.35">
      <c r="A493" s="3" t="s">
        <v>2855</v>
      </c>
      <c r="B493" s="3" t="s">
        <v>11896</v>
      </c>
      <c r="C493" s="3" t="s">
        <v>11407</v>
      </c>
      <c r="D493" s="3" t="s">
        <v>4668</v>
      </c>
      <c r="E493" s="3" t="s">
        <v>4668</v>
      </c>
      <c r="F493" s="3" t="s">
        <v>92</v>
      </c>
      <c r="G493" s="3" t="s">
        <v>4669</v>
      </c>
    </row>
    <row r="494" spans="1:7" ht="45" customHeight="1" x14ac:dyDescent="0.35">
      <c r="A494" s="3" t="s">
        <v>2858</v>
      </c>
      <c r="B494" s="3" t="s">
        <v>11897</v>
      </c>
      <c r="C494" s="3" t="s">
        <v>11407</v>
      </c>
      <c r="D494" s="3" t="s">
        <v>4668</v>
      </c>
      <c r="E494" s="3" t="s">
        <v>4668</v>
      </c>
      <c r="F494" s="3" t="s">
        <v>92</v>
      </c>
      <c r="G494" s="3" t="s">
        <v>4669</v>
      </c>
    </row>
    <row r="495" spans="1:7" ht="45" customHeight="1" x14ac:dyDescent="0.35">
      <c r="A495" s="3" t="s">
        <v>2863</v>
      </c>
      <c r="B495" s="3" t="s">
        <v>11898</v>
      </c>
      <c r="C495" s="3" t="s">
        <v>11407</v>
      </c>
      <c r="D495" s="3" t="s">
        <v>4668</v>
      </c>
      <c r="E495" s="3" t="s">
        <v>4668</v>
      </c>
      <c r="F495" s="3" t="s">
        <v>92</v>
      </c>
      <c r="G495" s="3" t="s">
        <v>4669</v>
      </c>
    </row>
    <row r="496" spans="1:7" ht="45" customHeight="1" x14ac:dyDescent="0.35">
      <c r="A496" s="3" t="s">
        <v>2867</v>
      </c>
      <c r="B496" s="3" t="s">
        <v>11899</v>
      </c>
      <c r="C496" s="3" t="s">
        <v>11407</v>
      </c>
      <c r="D496" s="3" t="s">
        <v>4668</v>
      </c>
      <c r="E496" s="3" t="s">
        <v>4668</v>
      </c>
      <c r="F496" s="3" t="s">
        <v>92</v>
      </c>
      <c r="G496" s="3" t="s">
        <v>4669</v>
      </c>
    </row>
    <row r="497" spans="1:7" ht="45" customHeight="1" x14ac:dyDescent="0.35">
      <c r="A497" s="3" t="s">
        <v>2872</v>
      </c>
      <c r="B497" s="3" t="s">
        <v>11900</v>
      </c>
      <c r="C497" s="3" t="s">
        <v>11407</v>
      </c>
      <c r="D497" s="3" t="s">
        <v>4668</v>
      </c>
      <c r="E497" s="3" t="s">
        <v>4668</v>
      </c>
      <c r="F497" s="3" t="s">
        <v>92</v>
      </c>
      <c r="G497" s="3" t="s">
        <v>4669</v>
      </c>
    </row>
    <row r="498" spans="1:7" ht="45" customHeight="1" x14ac:dyDescent="0.35">
      <c r="A498" s="3" t="s">
        <v>2880</v>
      </c>
      <c r="B498" s="3" t="s">
        <v>11901</v>
      </c>
      <c r="C498" s="3" t="s">
        <v>11407</v>
      </c>
      <c r="D498" s="3" t="s">
        <v>4668</v>
      </c>
      <c r="E498" s="3" t="s">
        <v>4668</v>
      </c>
      <c r="F498" s="3" t="s">
        <v>92</v>
      </c>
      <c r="G498" s="3" t="s">
        <v>4669</v>
      </c>
    </row>
    <row r="499" spans="1:7" ht="45" customHeight="1" x14ac:dyDescent="0.35">
      <c r="A499" s="3" t="s">
        <v>2886</v>
      </c>
      <c r="B499" s="3" t="s">
        <v>11902</v>
      </c>
      <c r="C499" s="3" t="s">
        <v>11407</v>
      </c>
      <c r="D499" s="3" t="s">
        <v>4668</v>
      </c>
      <c r="E499" s="3" t="s">
        <v>4668</v>
      </c>
      <c r="F499" s="3" t="s">
        <v>92</v>
      </c>
      <c r="G499" s="3" t="s">
        <v>4669</v>
      </c>
    </row>
    <row r="500" spans="1:7" ht="45" customHeight="1" x14ac:dyDescent="0.35">
      <c r="A500" s="3" t="s">
        <v>2891</v>
      </c>
      <c r="B500" s="3" t="s">
        <v>11903</v>
      </c>
      <c r="C500" s="3" t="s">
        <v>11407</v>
      </c>
      <c r="D500" s="3" t="s">
        <v>4668</v>
      </c>
      <c r="E500" s="3" t="s">
        <v>4668</v>
      </c>
      <c r="F500" s="3" t="s">
        <v>92</v>
      </c>
      <c r="G500" s="3" t="s">
        <v>4669</v>
      </c>
    </row>
    <row r="501" spans="1:7" ht="45" customHeight="1" x14ac:dyDescent="0.35">
      <c r="A501" s="3" t="s">
        <v>2896</v>
      </c>
      <c r="B501" s="3" t="s">
        <v>11904</v>
      </c>
      <c r="C501" s="3" t="s">
        <v>11407</v>
      </c>
      <c r="D501" s="3" t="s">
        <v>4668</v>
      </c>
      <c r="E501" s="3" t="s">
        <v>4668</v>
      </c>
      <c r="F501" s="3" t="s">
        <v>92</v>
      </c>
      <c r="G501" s="3" t="s">
        <v>4669</v>
      </c>
    </row>
    <row r="502" spans="1:7" ht="45" customHeight="1" x14ac:dyDescent="0.35">
      <c r="A502" s="3" t="s">
        <v>2901</v>
      </c>
      <c r="B502" s="3" t="s">
        <v>11905</v>
      </c>
      <c r="C502" s="3" t="s">
        <v>11407</v>
      </c>
      <c r="D502" s="3" t="s">
        <v>4668</v>
      </c>
      <c r="E502" s="3" t="s">
        <v>4668</v>
      </c>
      <c r="F502" s="3" t="s">
        <v>92</v>
      </c>
      <c r="G502" s="3" t="s">
        <v>4669</v>
      </c>
    </row>
    <row r="503" spans="1:7" ht="45" customHeight="1" x14ac:dyDescent="0.35">
      <c r="A503" s="3" t="s">
        <v>2906</v>
      </c>
      <c r="B503" s="3" t="s">
        <v>11906</v>
      </c>
      <c r="C503" s="3" t="s">
        <v>11407</v>
      </c>
      <c r="D503" s="3" t="s">
        <v>4668</v>
      </c>
      <c r="E503" s="3" t="s">
        <v>4668</v>
      </c>
      <c r="F503" s="3" t="s">
        <v>92</v>
      </c>
      <c r="G503" s="3" t="s">
        <v>4669</v>
      </c>
    </row>
    <row r="504" spans="1:7" ht="45" customHeight="1" x14ac:dyDescent="0.35">
      <c r="A504" s="3" t="s">
        <v>2910</v>
      </c>
      <c r="B504" s="3" t="s">
        <v>11907</v>
      </c>
      <c r="C504" s="3" t="s">
        <v>11407</v>
      </c>
      <c r="D504" s="3" t="s">
        <v>4668</v>
      </c>
      <c r="E504" s="3" t="s">
        <v>4668</v>
      </c>
      <c r="F504" s="3" t="s">
        <v>92</v>
      </c>
      <c r="G504" s="3" t="s">
        <v>4669</v>
      </c>
    </row>
    <row r="505" spans="1:7" ht="45" customHeight="1" x14ac:dyDescent="0.35">
      <c r="A505" s="3" t="s">
        <v>2914</v>
      </c>
      <c r="B505" s="3" t="s">
        <v>11908</v>
      </c>
      <c r="C505" s="3" t="s">
        <v>11407</v>
      </c>
      <c r="D505" s="3" t="s">
        <v>4668</v>
      </c>
      <c r="E505" s="3" t="s">
        <v>4668</v>
      </c>
      <c r="F505" s="3" t="s">
        <v>92</v>
      </c>
      <c r="G505" s="3" t="s">
        <v>4669</v>
      </c>
    </row>
    <row r="506" spans="1:7" ht="45" customHeight="1" x14ac:dyDescent="0.35">
      <c r="A506" s="3" t="s">
        <v>2919</v>
      </c>
      <c r="B506" s="3" t="s">
        <v>11909</v>
      </c>
      <c r="C506" s="3" t="s">
        <v>11407</v>
      </c>
      <c r="D506" s="3" t="s">
        <v>4668</v>
      </c>
      <c r="E506" s="3" t="s">
        <v>4668</v>
      </c>
      <c r="F506" s="3" t="s">
        <v>92</v>
      </c>
      <c r="G506" s="3" t="s">
        <v>4669</v>
      </c>
    </row>
    <row r="507" spans="1:7" ht="45" customHeight="1" x14ac:dyDescent="0.35">
      <c r="A507" s="3" t="s">
        <v>2922</v>
      </c>
      <c r="B507" s="3" t="s">
        <v>11910</v>
      </c>
      <c r="C507" s="3" t="s">
        <v>11407</v>
      </c>
      <c r="D507" s="3" t="s">
        <v>4668</v>
      </c>
      <c r="E507" s="3" t="s">
        <v>4668</v>
      </c>
      <c r="F507" s="3" t="s">
        <v>92</v>
      </c>
      <c r="G507" s="3" t="s">
        <v>4669</v>
      </c>
    </row>
    <row r="508" spans="1:7" ht="45" customHeight="1" x14ac:dyDescent="0.35">
      <c r="A508" s="3" t="s">
        <v>2925</v>
      </c>
      <c r="B508" s="3" t="s">
        <v>11911</v>
      </c>
      <c r="C508" s="3" t="s">
        <v>11407</v>
      </c>
      <c r="D508" s="3" t="s">
        <v>4668</v>
      </c>
      <c r="E508" s="3" t="s">
        <v>4668</v>
      </c>
      <c r="F508" s="3" t="s">
        <v>92</v>
      </c>
      <c r="G508" s="3" t="s">
        <v>4669</v>
      </c>
    </row>
    <row r="509" spans="1:7" ht="45" customHeight="1" x14ac:dyDescent="0.35">
      <c r="A509" s="3" t="s">
        <v>2928</v>
      </c>
      <c r="B509" s="3" t="s">
        <v>11912</v>
      </c>
      <c r="C509" s="3" t="s">
        <v>11407</v>
      </c>
      <c r="D509" s="3" t="s">
        <v>4668</v>
      </c>
      <c r="E509" s="3" t="s">
        <v>4668</v>
      </c>
      <c r="F509" s="3" t="s">
        <v>92</v>
      </c>
      <c r="G509" s="3" t="s">
        <v>4669</v>
      </c>
    </row>
    <row r="510" spans="1:7" ht="45" customHeight="1" x14ac:dyDescent="0.35">
      <c r="A510" s="3" t="s">
        <v>2934</v>
      </c>
      <c r="B510" s="3" t="s">
        <v>11913</v>
      </c>
      <c r="C510" s="3" t="s">
        <v>11407</v>
      </c>
      <c r="D510" s="3" t="s">
        <v>4668</v>
      </c>
      <c r="E510" s="3" t="s">
        <v>4668</v>
      </c>
      <c r="F510" s="3" t="s">
        <v>92</v>
      </c>
      <c r="G510" s="3" t="s">
        <v>4669</v>
      </c>
    </row>
    <row r="511" spans="1:7" ht="45" customHeight="1" x14ac:dyDescent="0.35">
      <c r="A511" s="3" t="s">
        <v>2940</v>
      </c>
      <c r="B511" s="3" t="s">
        <v>11914</v>
      </c>
      <c r="C511" s="3" t="s">
        <v>11407</v>
      </c>
      <c r="D511" s="3" t="s">
        <v>4668</v>
      </c>
      <c r="E511" s="3" t="s">
        <v>4668</v>
      </c>
      <c r="F511" s="3" t="s">
        <v>92</v>
      </c>
      <c r="G511" s="3" t="s">
        <v>4669</v>
      </c>
    </row>
    <row r="512" spans="1:7" ht="45" customHeight="1" x14ac:dyDescent="0.35">
      <c r="A512" s="3" t="s">
        <v>2944</v>
      </c>
      <c r="B512" s="3" t="s">
        <v>11915</v>
      </c>
      <c r="C512" s="3" t="s">
        <v>11407</v>
      </c>
      <c r="D512" s="3" t="s">
        <v>4668</v>
      </c>
      <c r="E512" s="3" t="s">
        <v>4668</v>
      </c>
      <c r="F512" s="3" t="s">
        <v>92</v>
      </c>
      <c r="G512" s="3" t="s">
        <v>4669</v>
      </c>
    </row>
    <row r="513" spans="1:7" ht="45" customHeight="1" x14ac:dyDescent="0.35">
      <c r="A513" s="3" t="s">
        <v>2951</v>
      </c>
      <c r="B513" s="3" t="s">
        <v>11916</v>
      </c>
      <c r="C513" s="3" t="s">
        <v>11407</v>
      </c>
      <c r="D513" s="3" t="s">
        <v>4668</v>
      </c>
      <c r="E513" s="3" t="s">
        <v>4668</v>
      </c>
      <c r="F513" s="3" t="s">
        <v>92</v>
      </c>
      <c r="G513" s="3" t="s">
        <v>4669</v>
      </c>
    </row>
    <row r="514" spans="1:7" ht="45" customHeight="1" x14ac:dyDescent="0.35">
      <c r="A514" s="3" t="s">
        <v>2956</v>
      </c>
      <c r="B514" s="3" t="s">
        <v>11917</v>
      </c>
      <c r="C514" s="3" t="s">
        <v>11407</v>
      </c>
      <c r="D514" s="3" t="s">
        <v>4668</v>
      </c>
      <c r="E514" s="3" t="s">
        <v>4668</v>
      </c>
      <c r="F514" s="3" t="s">
        <v>92</v>
      </c>
      <c r="G514" s="3" t="s">
        <v>4669</v>
      </c>
    </row>
    <row r="515" spans="1:7" ht="45" customHeight="1" x14ac:dyDescent="0.35">
      <c r="A515" s="3" t="s">
        <v>2960</v>
      </c>
      <c r="B515" s="3" t="s">
        <v>11918</v>
      </c>
      <c r="C515" s="3" t="s">
        <v>11407</v>
      </c>
      <c r="D515" s="3" t="s">
        <v>4668</v>
      </c>
      <c r="E515" s="3" t="s">
        <v>4668</v>
      </c>
      <c r="F515" s="3" t="s">
        <v>92</v>
      </c>
      <c r="G515" s="3" t="s">
        <v>4669</v>
      </c>
    </row>
    <row r="516" spans="1:7" ht="45" customHeight="1" x14ac:dyDescent="0.35">
      <c r="A516" s="3" t="s">
        <v>2966</v>
      </c>
      <c r="B516" s="3" t="s">
        <v>11919</v>
      </c>
      <c r="C516" s="3" t="s">
        <v>11407</v>
      </c>
      <c r="D516" s="3" t="s">
        <v>4668</v>
      </c>
      <c r="E516" s="3" t="s">
        <v>4668</v>
      </c>
      <c r="F516" s="3" t="s">
        <v>92</v>
      </c>
      <c r="G516" s="3" t="s">
        <v>4669</v>
      </c>
    </row>
    <row r="517" spans="1:7" ht="45" customHeight="1" x14ac:dyDescent="0.35">
      <c r="A517" s="3" t="s">
        <v>2972</v>
      </c>
      <c r="B517" s="3" t="s">
        <v>11920</v>
      </c>
      <c r="C517" s="3" t="s">
        <v>11407</v>
      </c>
      <c r="D517" s="3" t="s">
        <v>4668</v>
      </c>
      <c r="E517" s="3" t="s">
        <v>4668</v>
      </c>
      <c r="F517" s="3" t="s">
        <v>92</v>
      </c>
      <c r="G517" s="3" t="s">
        <v>4669</v>
      </c>
    </row>
    <row r="518" spans="1:7" ht="45" customHeight="1" x14ac:dyDescent="0.35">
      <c r="A518" s="3" t="s">
        <v>2978</v>
      </c>
      <c r="B518" s="3" t="s">
        <v>11921</v>
      </c>
      <c r="C518" s="3" t="s">
        <v>11407</v>
      </c>
      <c r="D518" s="3" t="s">
        <v>4668</v>
      </c>
      <c r="E518" s="3" t="s">
        <v>4668</v>
      </c>
      <c r="F518" s="3" t="s">
        <v>92</v>
      </c>
      <c r="G518" s="3" t="s">
        <v>4669</v>
      </c>
    </row>
    <row r="519" spans="1:7" ht="45" customHeight="1" x14ac:dyDescent="0.35">
      <c r="A519" s="3" t="s">
        <v>2982</v>
      </c>
      <c r="B519" s="3" t="s">
        <v>11922</v>
      </c>
      <c r="C519" s="3" t="s">
        <v>11407</v>
      </c>
      <c r="D519" s="3" t="s">
        <v>4668</v>
      </c>
      <c r="E519" s="3" t="s">
        <v>4668</v>
      </c>
      <c r="F519" s="3" t="s">
        <v>92</v>
      </c>
      <c r="G519" s="3" t="s">
        <v>4669</v>
      </c>
    </row>
    <row r="520" spans="1:7" ht="45" customHeight="1" x14ac:dyDescent="0.35">
      <c r="A520" s="3" t="s">
        <v>2988</v>
      </c>
      <c r="B520" s="3" t="s">
        <v>11923</v>
      </c>
      <c r="C520" s="3" t="s">
        <v>11407</v>
      </c>
      <c r="D520" s="3" t="s">
        <v>4668</v>
      </c>
      <c r="E520" s="3" t="s">
        <v>4668</v>
      </c>
      <c r="F520" s="3" t="s">
        <v>92</v>
      </c>
      <c r="G520" s="3" t="s">
        <v>4669</v>
      </c>
    </row>
    <row r="521" spans="1:7" ht="45" customHeight="1" x14ac:dyDescent="0.35">
      <c r="A521" s="3" t="s">
        <v>2991</v>
      </c>
      <c r="B521" s="3" t="s">
        <v>11924</v>
      </c>
      <c r="C521" s="3" t="s">
        <v>11407</v>
      </c>
      <c r="D521" s="3" t="s">
        <v>4668</v>
      </c>
      <c r="E521" s="3" t="s">
        <v>4668</v>
      </c>
      <c r="F521" s="3" t="s">
        <v>92</v>
      </c>
      <c r="G521" s="3" t="s">
        <v>4669</v>
      </c>
    </row>
    <row r="522" spans="1:7" ht="45" customHeight="1" x14ac:dyDescent="0.35">
      <c r="A522" s="3" t="s">
        <v>2996</v>
      </c>
      <c r="B522" s="3" t="s">
        <v>11925</v>
      </c>
      <c r="C522" s="3" t="s">
        <v>11407</v>
      </c>
      <c r="D522" s="3" t="s">
        <v>4668</v>
      </c>
      <c r="E522" s="3" t="s">
        <v>4668</v>
      </c>
      <c r="F522" s="3" t="s">
        <v>92</v>
      </c>
      <c r="G522" s="3" t="s">
        <v>4669</v>
      </c>
    </row>
    <row r="523" spans="1:7" ht="45" customHeight="1" x14ac:dyDescent="0.35">
      <c r="A523" s="3" t="s">
        <v>3001</v>
      </c>
      <c r="B523" s="3" t="s">
        <v>11926</v>
      </c>
      <c r="C523" s="3" t="s">
        <v>11407</v>
      </c>
      <c r="D523" s="3" t="s">
        <v>4668</v>
      </c>
      <c r="E523" s="3" t="s">
        <v>4668</v>
      </c>
      <c r="F523" s="3" t="s">
        <v>92</v>
      </c>
      <c r="G523" s="3" t="s">
        <v>4669</v>
      </c>
    </row>
    <row r="524" spans="1:7" ht="45" customHeight="1" x14ac:dyDescent="0.35">
      <c r="A524" s="3" t="s">
        <v>3005</v>
      </c>
      <c r="B524" s="3" t="s">
        <v>11927</v>
      </c>
      <c r="C524" s="3" t="s">
        <v>11407</v>
      </c>
      <c r="D524" s="3" t="s">
        <v>4668</v>
      </c>
      <c r="E524" s="3" t="s">
        <v>4668</v>
      </c>
      <c r="F524" s="3" t="s">
        <v>92</v>
      </c>
      <c r="G524" s="3" t="s">
        <v>4669</v>
      </c>
    </row>
    <row r="525" spans="1:7" ht="45" customHeight="1" x14ac:dyDescent="0.35">
      <c r="A525" s="3" t="s">
        <v>3010</v>
      </c>
      <c r="B525" s="3" t="s">
        <v>11928</v>
      </c>
      <c r="C525" s="3" t="s">
        <v>11407</v>
      </c>
      <c r="D525" s="3" t="s">
        <v>4668</v>
      </c>
      <c r="E525" s="3" t="s">
        <v>4668</v>
      </c>
      <c r="F525" s="3" t="s">
        <v>92</v>
      </c>
      <c r="G525" s="3" t="s">
        <v>4669</v>
      </c>
    </row>
    <row r="526" spans="1:7" ht="45" customHeight="1" x14ac:dyDescent="0.35">
      <c r="A526" s="3" t="s">
        <v>3014</v>
      </c>
      <c r="B526" s="3" t="s">
        <v>11929</v>
      </c>
      <c r="C526" s="3" t="s">
        <v>11407</v>
      </c>
      <c r="D526" s="3" t="s">
        <v>4668</v>
      </c>
      <c r="E526" s="3" t="s">
        <v>4668</v>
      </c>
      <c r="F526" s="3" t="s">
        <v>92</v>
      </c>
      <c r="G526" s="3" t="s">
        <v>4669</v>
      </c>
    </row>
    <row r="527" spans="1:7" ht="45" customHeight="1" x14ac:dyDescent="0.35">
      <c r="A527" s="3" t="s">
        <v>3019</v>
      </c>
      <c r="B527" s="3" t="s">
        <v>11930</v>
      </c>
      <c r="C527" s="3" t="s">
        <v>11407</v>
      </c>
      <c r="D527" s="3" t="s">
        <v>4668</v>
      </c>
      <c r="E527" s="3" t="s">
        <v>4668</v>
      </c>
      <c r="F527" s="3" t="s">
        <v>92</v>
      </c>
      <c r="G527" s="3" t="s">
        <v>4669</v>
      </c>
    </row>
    <row r="528" spans="1:7" ht="45" customHeight="1" x14ac:dyDescent="0.35">
      <c r="A528" s="3" t="s">
        <v>3024</v>
      </c>
      <c r="B528" s="3" t="s">
        <v>11931</v>
      </c>
      <c r="C528" s="3" t="s">
        <v>11407</v>
      </c>
      <c r="D528" s="3" t="s">
        <v>4668</v>
      </c>
      <c r="E528" s="3" t="s">
        <v>4668</v>
      </c>
      <c r="F528" s="3" t="s">
        <v>92</v>
      </c>
      <c r="G528" s="3" t="s">
        <v>4669</v>
      </c>
    </row>
    <row r="529" spans="1:7" ht="45" customHeight="1" x14ac:dyDescent="0.35">
      <c r="A529" s="3" t="s">
        <v>3028</v>
      </c>
      <c r="B529" s="3" t="s">
        <v>11932</v>
      </c>
      <c r="C529" s="3" t="s">
        <v>11407</v>
      </c>
      <c r="D529" s="3" t="s">
        <v>4668</v>
      </c>
      <c r="E529" s="3" t="s">
        <v>4668</v>
      </c>
      <c r="F529" s="3" t="s">
        <v>92</v>
      </c>
      <c r="G529" s="3" t="s">
        <v>4669</v>
      </c>
    </row>
    <row r="530" spans="1:7" ht="45" customHeight="1" x14ac:dyDescent="0.35">
      <c r="A530" s="3" t="s">
        <v>3032</v>
      </c>
      <c r="B530" s="3" t="s">
        <v>11933</v>
      </c>
      <c r="C530" s="3" t="s">
        <v>11407</v>
      </c>
      <c r="D530" s="3" t="s">
        <v>4668</v>
      </c>
      <c r="E530" s="3" t="s">
        <v>4668</v>
      </c>
      <c r="F530" s="3" t="s">
        <v>92</v>
      </c>
      <c r="G530" s="3" t="s">
        <v>4669</v>
      </c>
    </row>
    <row r="531" spans="1:7" ht="45" customHeight="1" x14ac:dyDescent="0.35">
      <c r="A531" s="3" t="s">
        <v>3038</v>
      </c>
      <c r="B531" s="3" t="s">
        <v>11934</v>
      </c>
      <c r="C531" s="3" t="s">
        <v>11407</v>
      </c>
      <c r="D531" s="3" t="s">
        <v>4668</v>
      </c>
      <c r="E531" s="3" t="s">
        <v>4668</v>
      </c>
      <c r="F531" s="3" t="s">
        <v>92</v>
      </c>
      <c r="G531" s="3" t="s">
        <v>4669</v>
      </c>
    </row>
    <row r="532" spans="1:7" ht="45" customHeight="1" x14ac:dyDescent="0.35">
      <c r="A532" s="3" t="s">
        <v>3042</v>
      </c>
      <c r="B532" s="3" t="s">
        <v>11935</v>
      </c>
      <c r="C532" s="3" t="s">
        <v>11407</v>
      </c>
      <c r="D532" s="3" t="s">
        <v>4668</v>
      </c>
      <c r="E532" s="3" t="s">
        <v>4668</v>
      </c>
      <c r="F532" s="3" t="s">
        <v>92</v>
      </c>
      <c r="G532" s="3" t="s">
        <v>4669</v>
      </c>
    </row>
    <row r="533" spans="1:7" ht="45" customHeight="1" x14ac:dyDescent="0.35">
      <c r="A533" s="3" t="s">
        <v>3047</v>
      </c>
      <c r="B533" s="3" t="s">
        <v>11936</v>
      </c>
      <c r="C533" s="3" t="s">
        <v>11407</v>
      </c>
      <c r="D533" s="3" t="s">
        <v>4668</v>
      </c>
      <c r="E533" s="3" t="s">
        <v>4668</v>
      </c>
      <c r="F533" s="3" t="s">
        <v>92</v>
      </c>
      <c r="G533" s="3" t="s">
        <v>4669</v>
      </c>
    </row>
    <row r="534" spans="1:7" ht="45" customHeight="1" x14ac:dyDescent="0.35">
      <c r="A534" s="3" t="s">
        <v>3052</v>
      </c>
      <c r="B534" s="3" t="s">
        <v>11937</v>
      </c>
      <c r="C534" s="3" t="s">
        <v>11407</v>
      </c>
      <c r="D534" s="3" t="s">
        <v>4668</v>
      </c>
      <c r="E534" s="3" t="s">
        <v>4668</v>
      </c>
      <c r="F534" s="3" t="s">
        <v>92</v>
      </c>
      <c r="G534" s="3" t="s">
        <v>4669</v>
      </c>
    </row>
    <row r="535" spans="1:7" ht="45" customHeight="1" x14ac:dyDescent="0.35">
      <c r="A535" s="3" t="s">
        <v>3056</v>
      </c>
      <c r="B535" s="3" t="s">
        <v>11938</v>
      </c>
      <c r="C535" s="3" t="s">
        <v>11407</v>
      </c>
      <c r="D535" s="3" t="s">
        <v>4668</v>
      </c>
      <c r="E535" s="3" t="s">
        <v>4668</v>
      </c>
      <c r="F535" s="3" t="s">
        <v>92</v>
      </c>
      <c r="G535" s="3" t="s">
        <v>4669</v>
      </c>
    </row>
    <row r="536" spans="1:7" ht="45" customHeight="1" x14ac:dyDescent="0.35">
      <c r="A536" s="3" t="s">
        <v>3062</v>
      </c>
      <c r="B536" s="3" t="s">
        <v>11939</v>
      </c>
      <c r="C536" s="3" t="s">
        <v>11407</v>
      </c>
      <c r="D536" s="3" t="s">
        <v>4668</v>
      </c>
      <c r="E536" s="3" t="s">
        <v>4668</v>
      </c>
      <c r="F536" s="3" t="s">
        <v>92</v>
      </c>
      <c r="G536" s="3" t="s">
        <v>4669</v>
      </c>
    </row>
    <row r="537" spans="1:7" ht="45" customHeight="1" x14ac:dyDescent="0.35">
      <c r="A537" s="3" t="s">
        <v>3066</v>
      </c>
      <c r="B537" s="3" t="s">
        <v>11940</v>
      </c>
      <c r="C537" s="3" t="s">
        <v>11407</v>
      </c>
      <c r="D537" s="3" t="s">
        <v>4668</v>
      </c>
      <c r="E537" s="3" t="s">
        <v>4668</v>
      </c>
      <c r="F537" s="3" t="s">
        <v>92</v>
      </c>
      <c r="G537" s="3" t="s">
        <v>4669</v>
      </c>
    </row>
    <row r="538" spans="1:7" ht="45" customHeight="1" x14ac:dyDescent="0.35">
      <c r="A538" s="3" t="s">
        <v>3069</v>
      </c>
      <c r="B538" s="3" t="s">
        <v>11941</v>
      </c>
      <c r="C538" s="3" t="s">
        <v>11407</v>
      </c>
      <c r="D538" s="3" t="s">
        <v>4668</v>
      </c>
      <c r="E538" s="3" t="s">
        <v>4668</v>
      </c>
      <c r="F538" s="3" t="s">
        <v>92</v>
      </c>
      <c r="G538" s="3" t="s">
        <v>4669</v>
      </c>
    </row>
    <row r="539" spans="1:7" ht="45" customHeight="1" x14ac:dyDescent="0.35">
      <c r="A539" s="3" t="s">
        <v>3074</v>
      </c>
      <c r="B539" s="3" t="s">
        <v>11942</v>
      </c>
      <c r="C539" s="3" t="s">
        <v>11407</v>
      </c>
      <c r="D539" s="3" t="s">
        <v>4668</v>
      </c>
      <c r="E539" s="3" t="s">
        <v>4668</v>
      </c>
      <c r="F539" s="3" t="s">
        <v>92</v>
      </c>
      <c r="G539" s="3" t="s">
        <v>4669</v>
      </c>
    </row>
    <row r="540" spans="1:7" ht="45" customHeight="1" x14ac:dyDescent="0.35">
      <c r="A540" s="3" t="s">
        <v>3080</v>
      </c>
      <c r="B540" s="3" t="s">
        <v>11943</v>
      </c>
      <c r="C540" s="3" t="s">
        <v>11407</v>
      </c>
      <c r="D540" s="3" t="s">
        <v>4668</v>
      </c>
      <c r="E540" s="3" t="s">
        <v>4668</v>
      </c>
      <c r="F540" s="3" t="s">
        <v>92</v>
      </c>
      <c r="G540" s="3" t="s">
        <v>4669</v>
      </c>
    </row>
    <row r="541" spans="1:7" ht="45" customHeight="1" x14ac:dyDescent="0.35">
      <c r="A541" s="3" t="s">
        <v>3084</v>
      </c>
      <c r="B541" s="3" t="s">
        <v>11944</v>
      </c>
      <c r="C541" s="3" t="s">
        <v>11407</v>
      </c>
      <c r="D541" s="3" t="s">
        <v>4668</v>
      </c>
      <c r="E541" s="3" t="s">
        <v>4668</v>
      </c>
      <c r="F541" s="3" t="s">
        <v>92</v>
      </c>
      <c r="G541" s="3" t="s">
        <v>4669</v>
      </c>
    </row>
    <row r="542" spans="1:7" ht="45" customHeight="1" x14ac:dyDescent="0.35">
      <c r="A542" s="3" t="s">
        <v>3089</v>
      </c>
      <c r="B542" s="3" t="s">
        <v>11945</v>
      </c>
      <c r="C542" s="3" t="s">
        <v>11407</v>
      </c>
      <c r="D542" s="3" t="s">
        <v>4668</v>
      </c>
      <c r="E542" s="3" t="s">
        <v>4668</v>
      </c>
      <c r="F542" s="3" t="s">
        <v>92</v>
      </c>
      <c r="G542" s="3" t="s">
        <v>4669</v>
      </c>
    </row>
    <row r="543" spans="1:7" ht="45" customHeight="1" x14ac:dyDescent="0.35">
      <c r="A543" s="3" t="s">
        <v>3093</v>
      </c>
      <c r="B543" s="3" t="s">
        <v>11946</v>
      </c>
      <c r="C543" s="3" t="s">
        <v>11407</v>
      </c>
      <c r="D543" s="3" t="s">
        <v>4668</v>
      </c>
      <c r="E543" s="3" t="s">
        <v>4668</v>
      </c>
      <c r="F543" s="3" t="s">
        <v>92</v>
      </c>
      <c r="G543" s="3" t="s">
        <v>4669</v>
      </c>
    </row>
    <row r="544" spans="1:7" ht="45" customHeight="1" x14ac:dyDescent="0.35">
      <c r="A544" s="3" t="s">
        <v>3096</v>
      </c>
      <c r="B544" s="3" t="s">
        <v>11947</v>
      </c>
      <c r="C544" s="3" t="s">
        <v>11407</v>
      </c>
      <c r="D544" s="3" t="s">
        <v>4668</v>
      </c>
      <c r="E544" s="3" t="s">
        <v>4668</v>
      </c>
      <c r="F544" s="3" t="s">
        <v>92</v>
      </c>
      <c r="G544" s="3" t="s">
        <v>4669</v>
      </c>
    </row>
    <row r="545" spans="1:7" ht="45" customHeight="1" x14ac:dyDescent="0.35">
      <c r="A545" s="3" t="s">
        <v>3099</v>
      </c>
      <c r="B545" s="3" t="s">
        <v>11948</v>
      </c>
      <c r="C545" s="3" t="s">
        <v>11407</v>
      </c>
      <c r="D545" s="3" t="s">
        <v>4668</v>
      </c>
      <c r="E545" s="3" t="s">
        <v>4668</v>
      </c>
      <c r="F545" s="3" t="s">
        <v>92</v>
      </c>
      <c r="G545" s="3" t="s">
        <v>4669</v>
      </c>
    </row>
    <row r="546" spans="1:7" ht="45" customHeight="1" x14ac:dyDescent="0.35">
      <c r="A546" s="3" t="s">
        <v>3102</v>
      </c>
      <c r="B546" s="3" t="s">
        <v>11949</v>
      </c>
      <c r="C546" s="3" t="s">
        <v>11407</v>
      </c>
      <c r="D546" s="3" t="s">
        <v>4668</v>
      </c>
      <c r="E546" s="3" t="s">
        <v>4668</v>
      </c>
      <c r="F546" s="3" t="s">
        <v>92</v>
      </c>
      <c r="G546" s="3" t="s">
        <v>4669</v>
      </c>
    </row>
    <row r="547" spans="1:7" ht="45" customHeight="1" x14ac:dyDescent="0.35">
      <c r="A547" s="3" t="s">
        <v>3107</v>
      </c>
      <c r="B547" s="3" t="s">
        <v>11950</v>
      </c>
      <c r="C547" s="3" t="s">
        <v>11407</v>
      </c>
      <c r="D547" s="3" t="s">
        <v>4668</v>
      </c>
      <c r="E547" s="3" t="s">
        <v>4668</v>
      </c>
      <c r="F547" s="3" t="s">
        <v>92</v>
      </c>
      <c r="G547" s="3" t="s">
        <v>4669</v>
      </c>
    </row>
    <row r="548" spans="1:7" ht="45" customHeight="1" x14ac:dyDescent="0.35">
      <c r="A548" s="3" t="s">
        <v>3112</v>
      </c>
      <c r="B548" s="3" t="s">
        <v>11951</v>
      </c>
      <c r="C548" s="3" t="s">
        <v>11407</v>
      </c>
      <c r="D548" s="3" t="s">
        <v>4668</v>
      </c>
      <c r="E548" s="3" t="s">
        <v>4668</v>
      </c>
      <c r="F548" s="3" t="s">
        <v>92</v>
      </c>
      <c r="G548" s="3" t="s">
        <v>4669</v>
      </c>
    </row>
    <row r="549" spans="1:7" ht="45" customHeight="1" x14ac:dyDescent="0.35">
      <c r="A549" s="3" t="s">
        <v>3117</v>
      </c>
      <c r="B549" s="3" t="s">
        <v>11952</v>
      </c>
      <c r="C549" s="3" t="s">
        <v>11407</v>
      </c>
      <c r="D549" s="3" t="s">
        <v>4668</v>
      </c>
      <c r="E549" s="3" t="s">
        <v>4668</v>
      </c>
      <c r="F549" s="3" t="s">
        <v>92</v>
      </c>
      <c r="G549" s="3" t="s">
        <v>4669</v>
      </c>
    </row>
    <row r="550" spans="1:7" ht="45" customHeight="1" x14ac:dyDescent="0.35">
      <c r="A550" s="3" t="s">
        <v>3124</v>
      </c>
      <c r="B550" s="3" t="s">
        <v>11953</v>
      </c>
      <c r="C550" s="3" t="s">
        <v>11407</v>
      </c>
      <c r="D550" s="3" t="s">
        <v>4668</v>
      </c>
      <c r="E550" s="3" t="s">
        <v>4668</v>
      </c>
      <c r="F550" s="3" t="s">
        <v>92</v>
      </c>
      <c r="G550" s="3" t="s">
        <v>4669</v>
      </c>
    </row>
    <row r="551" spans="1:7" ht="45" customHeight="1" x14ac:dyDescent="0.35">
      <c r="A551" s="3" t="s">
        <v>3127</v>
      </c>
      <c r="B551" s="3" t="s">
        <v>11954</v>
      </c>
      <c r="C551" s="3" t="s">
        <v>11407</v>
      </c>
      <c r="D551" s="3" t="s">
        <v>4668</v>
      </c>
      <c r="E551" s="3" t="s">
        <v>4668</v>
      </c>
      <c r="F551" s="3" t="s">
        <v>92</v>
      </c>
      <c r="G551" s="3" t="s">
        <v>4669</v>
      </c>
    </row>
    <row r="552" spans="1:7" ht="45" customHeight="1" x14ac:dyDescent="0.35">
      <c r="A552" s="3" t="s">
        <v>3132</v>
      </c>
      <c r="B552" s="3" t="s">
        <v>11955</v>
      </c>
      <c r="C552" s="3" t="s">
        <v>11407</v>
      </c>
      <c r="D552" s="3" t="s">
        <v>4668</v>
      </c>
      <c r="E552" s="3" t="s">
        <v>4668</v>
      </c>
      <c r="F552" s="3" t="s">
        <v>92</v>
      </c>
      <c r="G552" s="3" t="s">
        <v>4669</v>
      </c>
    </row>
    <row r="553" spans="1:7" ht="45" customHeight="1" x14ac:dyDescent="0.35">
      <c r="A553" s="3" t="s">
        <v>3137</v>
      </c>
      <c r="B553" s="3" t="s">
        <v>11956</v>
      </c>
      <c r="C553" s="3" t="s">
        <v>11407</v>
      </c>
      <c r="D553" s="3" t="s">
        <v>4668</v>
      </c>
      <c r="E553" s="3" t="s">
        <v>4668</v>
      </c>
      <c r="F553" s="3" t="s">
        <v>92</v>
      </c>
      <c r="G553" s="3" t="s">
        <v>4669</v>
      </c>
    </row>
    <row r="554" spans="1:7" ht="45" customHeight="1" x14ac:dyDescent="0.35">
      <c r="A554" s="3" t="s">
        <v>3143</v>
      </c>
      <c r="B554" s="3" t="s">
        <v>11957</v>
      </c>
      <c r="C554" s="3" t="s">
        <v>11407</v>
      </c>
      <c r="D554" s="3" t="s">
        <v>4668</v>
      </c>
      <c r="E554" s="3" t="s">
        <v>4668</v>
      </c>
      <c r="F554" s="3" t="s">
        <v>92</v>
      </c>
      <c r="G554" s="3" t="s">
        <v>4669</v>
      </c>
    </row>
    <row r="555" spans="1:7" ht="45" customHeight="1" x14ac:dyDescent="0.35">
      <c r="A555" s="3" t="s">
        <v>3150</v>
      </c>
      <c r="B555" s="3" t="s">
        <v>11958</v>
      </c>
      <c r="C555" s="3" t="s">
        <v>11407</v>
      </c>
      <c r="D555" s="3" t="s">
        <v>4668</v>
      </c>
      <c r="E555" s="3" t="s">
        <v>4668</v>
      </c>
      <c r="F555" s="3" t="s">
        <v>92</v>
      </c>
      <c r="G555" s="3" t="s">
        <v>4669</v>
      </c>
    </row>
    <row r="556" spans="1:7" ht="45" customHeight="1" x14ac:dyDescent="0.35">
      <c r="A556" s="3" t="s">
        <v>3155</v>
      </c>
      <c r="B556" s="3" t="s">
        <v>11959</v>
      </c>
      <c r="C556" s="3" t="s">
        <v>11407</v>
      </c>
      <c r="D556" s="3" t="s">
        <v>4668</v>
      </c>
      <c r="E556" s="3" t="s">
        <v>4668</v>
      </c>
      <c r="F556" s="3" t="s">
        <v>92</v>
      </c>
      <c r="G556" s="3" t="s">
        <v>4669</v>
      </c>
    </row>
    <row r="557" spans="1:7" ht="45" customHeight="1" x14ac:dyDescent="0.35">
      <c r="A557" s="3" t="s">
        <v>3159</v>
      </c>
      <c r="B557" s="3" t="s">
        <v>11960</v>
      </c>
      <c r="C557" s="3" t="s">
        <v>11407</v>
      </c>
      <c r="D557" s="3" t="s">
        <v>4668</v>
      </c>
      <c r="E557" s="3" t="s">
        <v>4668</v>
      </c>
      <c r="F557" s="3" t="s">
        <v>92</v>
      </c>
      <c r="G557" s="3" t="s">
        <v>4669</v>
      </c>
    </row>
    <row r="558" spans="1:7" ht="45" customHeight="1" x14ac:dyDescent="0.35">
      <c r="A558" s="3" t="s">
        <v>3163</v>
      </c>
      <c r="B558" s="3" t="s">
        <v>11961</v>
      </c>
      <c r="C558" s="3" t="s">
        <v>11407</v>
      </c>
      <c r="D558" s="3" t="s">
        <v>4668</v>
      </c>
      <c r="E558" s="3" t="s">
        <v>4668</v>
      </c>
      <c r="F558" s="3" t="s">
        <v>92</v>
      </c>
      <c r="G558" s="3" t="s">
        <v>4669</v>
      </c>
    </row>
    <row r="559" spans="1:7" ht="45" customHeight="1" x14ac:dyDescent="0.35">
      <c r="A559" s="3" t="s">
        <v>3168</v>
      </c>
      <c r="B559" s="3" t="s">
        <v>11962</v>
      </c>
      <c r="C559" s="3" t="s">
        <v>11407</v>
      </c>
      <c r="D559" s="3" t="s">
        <v>4668</v>
      </c>
      <c r="E559" s="3" t="s">
        <v>4668</v>
      </c>
      <c r="F559" s="3" t="s">
        <v>92</v>
      </c>
      <c r="G559" s="3" t="s">
        <v>4669</v>
      </c>
    </row>
    <row r="560" spans="1:7" ht="45" customHeight="1" x14ac:dyDescent="0.35">
      <c r="A560" s="3" t="s">
        <v>3174</v>
      </c>
      <c r="B560" s="3" t="s">
        <v>11963</v>
      </c>
      <c r="C560" s="3" t="s">
        <v>11407</v>
      </c>
      <c r="D560" s="3" t="s">
        <v>4668</v>
      </c>
      <c r="E560" s="3" t="s">
        <v>4668</v>
      </c>
      <c r="F560" s="3" t="s">
        <v>92</v>
      </c>
      <c r="G560" s="3" t="s">
        <v>4669</v>
      </c>
    </row>
    <row r="561" spans="1:7" ht="45" customHeight="1" x14ac:dyDescent="0.35">
      <c r="A561" s="3" t="s">
        <v>3181</v>
      </c>
      <c r="B561" s="3" t="s">
        <v>11964</v>
      </c>
      <c r="C561" s="3" t="s">
        <v>11407</v>
      </c>
      <c r="D561" s="3" t="s">
        <v>4668</v>
      </c>
      <c r="E561" s="3" t="s">
        <v>4668</v>
      </c>
      <c r="F561" s="3" t="s">
        <v>92</v>
      </c>
      <c r="G561" s="3" t="s">
        <v>4669</v>
      </c>
    </row>
    <row r="562" spans="1:7" ht="45" customHeight="1" x14ac:dyDescent="0.35">
      <c r="A562" s="3" t="s">
        <v>3187</v>
      </c>
      <c r="B562" s="3" t="s">
        <v>11965</v>
      </c>
      <c r="C562" s="3" t="s">
        <v>11407</v>
      </c>
      <c r="D562" s="3" t="s">
        <v>4668</v>
      </c>
      <c r="E562" s="3" t="s">
        <v>4668</v>
      </c>
      <c r="F562" s="3" t="s">
        <v>92</v>
      </c>
      <c r="G562" s="3" t="s">
        <v>4669</v>
      </c>
    </row>
    <row r="563" spans="1:7" ht="45" customHeight="1" x14ac:dyDescent="0.35">
      <c r="A563" s="3" t="s">
        <v>3189</v>
      </c>
      <c r="B563" s="3" t="s">
        <v>11966</v>
      </c>
      <c r="C563" s="3" t="s">
        <v>11407</v>
      </c>
      <c r="D563" s="3" t="s">
        <v>4668</v>
      </c>
      <c r="E563" s="3" t="s">
        <v>4668</v>
      </c>
      <c r="F563" s="3" t="s">
        <v>92</v>
      </c>
      <c r="G563" s="3" t="s">
        <v>4669</v>
      </c>
    </row>
    <row r="564" spans="1:7" ht="45" customHeight="1" x14ac:dyDescent="0.35">
      <c r="A564" s="3" t="s">
        <v>3196</v>
      </c>
      <c r="B564" s="3" t="s">
        <v>11967</v>
      </c>
      <c r="C564" s="3" t="s">
        <v>11407</v>
      </c>
      <c r="D564" s="3" t="s">
        <v>4668</v>
      </c>
      <c r="E564" s="3" t="s">
        <v>4668</v>
      </c>
      <c r="F564" s="3" t="s">
        <v>92</v>
      </c>
      <c r="G564" s="3" t="s">
        <v>4669</v>
      </c>
    </row>
    <row r="565" spans="1:7" ht="45" customHeight="1" x14ac:dyDescent="0.35">
      <c r="A565" s="3" t="s">
        <v>3201</v>
      </c>
      <c r="B565" s="3" t="s">
        <v>11968</v>
      </c>
      <c r="C565" s="3" t="s">
        <v>11407</v>
      </c>
      <c r="D565" s="3" t="s">
        <v>4668</v>
      </c>
      <c r="E565" s="3" t="s">
        <v>4668</v>
      </c>
      <c r="F565" s="3" t="s">
        <v>92</v>
      </c>
      <c r="G565" s="3" t="s">
        <v>4669</v>
      </c>
    </row>
    <row r="566" spans="1:7" ht="45" customHeight="1" x14ac:dyDescent="0.35">
      <c r="A566" s="3" t="s">
        <v>3206</v>
      </c>
      <c r="B566" s="3" t="s">
        <v>11969</v>
      </c>
      <c r="C566" s="3" t="s">
        <v>11407</v>
      </c>
      <c r="D566" s="3" t="s">
        <v>4668</v>
      </c>
      <c r="E566" s="3" t="s">
        <v>4668</v>
      </c>
      <c r="F566" s="3" t="s">
        <v>92</v>
      </c>
      <c r="G566" s="3" t="s">
        <v>4669</v>
      </c>
    </row>
    <row r="567" spans="1:7" ht="45" customHeight="1" x14ac:dyDescent="0.35">
      <c r="A567" s="3" t="s">
        <v>3210</v>
      </c>
      <c r="B567" s="3" t="s">
        <v>11970</v>
      </c>
      <c r="C567" s="3" t="s">
        <v>11407</v>
      </c>
      <c r="D567" s="3" t="s">
        <v>4668</v>
      </c>
      <c r="E567" s="3" t="s">
        <v>4668</v>
      </c>
      <c r="F567" s="3" t="s">
        <v>92</v>
      </c>
      <c r="G567" s="3" t="s">
        <v>4669</v>
      </c>
    </row>
    <row r="568" spans="1:7" ht="45" customHeight="1" x14ac:dyDescent="0.35">
      <c r="A568" s="3" t="s">
        <v>3213</v>
      </c>
      <c r="B568" s="3" t="s">
        <v>11971</v>
      </c>
      <c r="C568" s="3" t="s">
        <v>11407</v>
      </c>
      <c r="D568" s="3" t="s">
        <v>4668</v>
      </c>
      <c r="E568" s="3" t="s">
        <v>4668</v>
      </c>
      <c r="F568" s="3" t="s">
        <v>92</v>
      </c>
      <c r="G568" s="3" t="s">
        <v>4669</v>
      </c>
    </row>
    <row r="569" spans="1:7" ht="45" customHeight="1" x14ac:dyDescent="0.35">
      <c r="A569" s="3" t="s">
        <v>3220</v>
      </c>
      <c r="B569" s="3" t="s">
        <v>11972</v>
      </c>
      <c r="C569" s="3" t="s">
        <v>11407</v>
      </c>
      <c r="D569" s="3" t="s">
        <v>4668</v>
      </c>
      <c r="E569" s="3" t="s">
        <v>4668</v>
      </c>
      <c r="F569" s="3" t="s">
        <v>92</v>
      </c>
      <c r="G569" s="3" t="s">
        <v>4669</v>
      </c>
    </row>
    <row r="570" spans="1:7" ht="45" customHeight="1" x14ac:dyDescent="0.35">
      <c r="A570" s="3" t="s">
        <v>3225</v>
      </c>
      <c r="B570" s="3" t="s">
        <v>11973</v>
      </c>
      <c r="C570" s="3" t="s">
        <v>11407</v>
      </c>
      <c r="D570" s="3" t="s">
        <v>4668</v>
      </c>
      <c r="E570" s="3" t="s">
        <v>4668</v>
      </c>
      <c r="F570" s="3" t="s">
        <v>92</v>
      </c>
      <c r="G570" s="3" t="s">
        <v>4669</v>
      </c>
    </row>
    <row r="571" spans="1:7" ht="45" customHeight="1" x14ac:dyDescent="0.35">
      <c r="A571" s="3" t="s">
        <v>3230</v>
      </c>
      <c r="B571" s="3" t="s">
        <v>11974</v>
      </c>
      <c r="C571" s="3" t="s">
        <v>11407</v>
      </c>
      <c r="D571" s="3" t="s">
        <v>4668</v>
      </c>
      <c r="E571" s="3" t="s">
        <v>4668</v>
      </c>
      <c r="F571" s="3" t="s">
        <v>92</v>
      </c>
      <c r="G571" s="3" t="s">
        <v>4669</v>
      </c>
    </row>
    <row r="572" spans="1:7" ht="45" customHeight="1" x14ac:dyDescent="0.35">
      <c r="A572" s="3" t="s">
        <v>3234</v>
      </c>
      <c r="B572" s="3" t="s">
        <v>11975</v>
      </c>
      <c r="C572" s="3" t="s">
        <v>11407</v>
      </c>
      <c r="D572" s="3" t="s">
        <v>4668</v>
      </c>
      <c r="E572" s="3" t="s">
        <v>4668</v>
      </c>
      <c r="F572" s="3" t="s">
        <v>92</v>
      </c>
      <c r="G572" s="3" t="s">
        <v>4669</v>
      </c>
    </row>
    <row r="573" spans="1:7" ht="45" customHeight="1" x14ac:dyDescent="0.35">
      <c r="A573" s="3" t="s">
        <v>3238</v>
      </c>
      <c r="B573" s="3" t="s">
        <v>11976</v>
      </c>
      <c r="C573" s="3" t="s">
        <v>11407</v>
      </c>
      <c r="D573" s="3" t="s">
        <v>4668</v>
      </c>
      <c r="E573" s="3" t="s">
        <v>4668</v>
      </c>
      <c r="F573" s="3" t="s">
        <v>92</v>
      </c>
      <c r="G573" s="3" t="s">
        <v>4669</v>
      </c>
    </row>
    <row r="574" spans="1:7" ht="45" customHeight="1" x14ac:dyDescent="0.35">
      <c r="A574" s="3" t="s">
        <v>3241</v>
      </c>
      <c r="B574" s="3" t="s">
        <v>11977</v>
      </c>
      <c r="C574" s="3" t="s">
        <v>11407</v>
      </c>
      <c r="D574" s="3" t="s">
        <v>4668</v>
      </c>
      <c r="E574" s="3" t="s">
        <v>4668</v>
      </c>
      <c r="F574" s="3" t="s">
        <v>92</v>
      </c>
      <c r="G574" s="3" t="s">
        <v>4669</v>
      </c>
    </row>
    <row r="575" spans="1:7" ht="45" customHeight="1" x14ac:dyDescent="0.35">
      <c r="A575" s="3" t="s">
        <v>3246</v>
      </c>
      <c r="B575" s="3" t="s">
        <v>11978</v>
      </c>
      <c r="C575" s="3" t="s">
        <v>11407</v>
      </c>
      <c r="D575" s="3" t="s">
        <v>4668</v>
      </c>
      <c r="E575" s="3" t="s">
        <v>4668</v>
      </c>
      <c r="F575" s="3" t="s">
        <v>92</v>
      </c>
      <c r="G575" s="3" t="s">
        <v>4669</v>
      </c>
    </row>
    <row r="576" spans="1:7" ht="45" customHeight="1" x14ac:dyDescent="0.35">
      <c r="A576" s="3" t="s">
        <v>3249</v>
      </c>
      <c r="B576" s="3" t="s">
        <v>11979</v>
      </c>
      <c r="C576" s="3" t="s">
        <v>11407</v>
      </c>
      <c r="D576" s="3" t="s">
        <v>4668</v>
      </c>
      <c r="E576" s="3" t="s">
        <v>4668</v>
      </c>
      <c r="F576" s="3" t="s">
        <v>92</v>
      </c>
      <c r="G576" s="3" t="s">
        <v>4669</v>
      </c>
    </row>
    <row r="577" spans="1:7" ht="45" customHeight="1" x14ac:dyDescent="0.35">
      <c r="A577" s="3" t="s">
        <v>3252</v>
      </c>
      <c r="B577" s="3" t="s">
        <v>11980</v>
      </c>
      <c r="C577" s="3" t="s">
        <v>11407</v>
      </c>
      <c r="D577" s="3" t="s">
        <v>4668</v>
      </c>
      <c r="E577" s="3" t="s">
        <v>4668</v>
      </c>
      <c r="F577" s="3" t="s">
        <v>92</v>
      </c>
      <c r="G577" s="3" t="s">
        <v>4669</v>
      </c>
    </row>
    <row r="578" spans="1:7" ht="45" customHeight="1" x14ac:dyDescent="0.35">
      <c r="A578" s="3" t="s">
        <v>3256</v>
      </c>
      <c r="B578" s="3" t="s">
        <v>11981</v>
      </c>
      <c r="C578" s="3" t="s">
        <v>11407</v>
      </c>
      <c r="D578" s="3" t="s">
        <v>4668</v>
      </c>
      <c r="E578" s="3" t="s">
        <v>4668</v>
      </c>
      <c r="F578" s="3" t="s">
        <v>92</v>
      </c>
      <c r="G578" s="3" t="s">
        <v>4669</v>
      </c>
    </row>
    <row r="579" spans="1:7" ht="45" customHeight="1" x14ac:dyDescent="0.35">
      <c r="A579" s="3" t="s">
        <v>3262</v>
      </c>
      <c r="B579" s="3" t="s">
        <v>11982</v>
      </c>
      <c r="C579" s="3" t="s">
        <v>11407</v>
      </c>
      <c r="D579" s="3" t="s">
        <v>4668</v>
      </c>
      <c r="E579" s="3" t="s">
        <v>4668</v>
      </c>
      <c r="F579" s="3" t="s">
        <v>92</v>
      </c>
      <c r="G579" s="3" t="s">
        <v>4669</v>
      </c>
    </row>
    <row r="580" spans="1:7" ht="45" customHeight="1" x14ac:dyDescent="0.35">
      <c r="A580" s="3" t="s">
        <v>3268</v>
      </c>
      <c r="B580" s="3" t="s">
        <v>11983</v>
      </c>
      <c r="C580" s="3" t="s">
        <v>11407</v>
      </c>
      <c r="D580" s="3" t="s">
        <v>4668</v>
      </c>
      <c r="E580" s="3" t="s">
        <v>4668</v>
      </c>
      <c r="F580" s="3" t="s">
        <v>92</v>
      </c>
      <c r="G580" s="3" t="s">
        <v>4669</v>
      </c>
    </row>
    <row r="581" spans="1:7" ht="45" customHeight="1" x14ac:dyDescent="0.35">
      <c r="A581" s="3" t="s">
        <v>3272</v>
      </c>
      <c r="B581" s="3" t="s">
        <v>11984</v>
      </c>
      <c r="C581" s="3" t="s">
        <v>11407</v>
      </c>
      <c r="D581" s="3" t="s">
        <v>4668</v>
      </c>
      <c r="E581" s="3" t="s">
        <v>4668</v>
      </c>
      <c r="F581" s="3" t="s">
        <v>92</v>
      </c>
      <c r="G581" s="3" t="s">
        <v>4669</v>
      </c>
    </row>
    <row r="582" spans="1:7" ht="45" customHeight="1" x14ac:dyDescent="0.35">
      <c r="A582" s="3" t="s">
        <v>3277</v>
      </c>
      <c r="B582" s="3" t="s">
        <v>11985</v>
      </c>
      <c r="C582" s="3" t="s">
        <v>11407</v>
      </c>
      <c r="D582" s="3" t="s">
        <v>4668</v>
      </c>
      <c r="E582" s="3" t="s">
        <v>4668</v>
      </c>
      <c r="F582" s="3" t="s">
        <v>92</v>
      </c>
      <c r="G582" s="3" t="s">
        <v>4669</v>
      </c>
    </row>
    <row r="583" spans="1:7" ht="45" customHeight="1" x14ac:dyDescent="0.35">
      <c r="A583" s="3" t="s">
        <v>3281</v>
      </c>
      <c r="B583" s="3" t="s">
        <v>11986</v>
      </c>
      <c r="C583" s="3" t="s">
        <v>11407</v>
      </c>
      <c r="D583" s="3" t="s">
        <v>4668</v>
      </c>
      <c r="E583" s="3" t="s">
        <v>4668</v>
      </c>
      <c r="F583" s="3" t="s">
        <v>92</v>
      </c>
      <c r="G583" s="3" t="s">
        <v>4669</v>
      </c>
    </row>
    <row r="584" spans="1:7" ht="45" customHeight="1" x14ac:dyDescent="0.35">
      <c r="A584" s="3" t="s">
        <v>3285</v>
      </c>
      <c r="B584" s="3" t="s">
        <v>11987</v>
      </c>
      <c r="C584" s="3" t="s">
        <v>11407</v>
      </c>
      <c r="D584" s="3" t="s">
        <v>4668</v>
      </c>
      <c r="E584" s="3" t="s">
        <v>4668</v>
      </c>
      <c r="F584" s="3" t="s">
        <v>92</v>
      </c>
      <c r="G584" s="3" t="s">
        <v>4669</v>
      </c>
    </row>
    <row r="585" spans="1:7" ht="45" customHeight="1" x14ac:dyDescent="0.35">
      <c r="A585" s="3" t="s">
        <v>3289</v>
      </c>
      <c r="B585" s="3" t="s">
        <v>11988</v>
      </c>
      <c r="C585" s="3" t="s">
        <v>11407</v>
      </c>
      <c r="D585" s="3" t="s">
        <v>4668</v>
      </c>
      <c r="E585" s="3" t="s">
        <v>4668</v>
      </c>
      <c r="F585" s="3" t="s">
        <v>92</v>
      </c>
      <c r="G585" s="3" t="s">
        <v>4669</v>
      </c>
    </row>
    <row r="586" spans="1:7" ht="45" customHeight="1" x14ac:dyDescent="0.35">
      <c r="A586" s="3" t="s">
        <v>3293</v>
      </c>
      <c r="B586" s="3" t="s">
        <v>11989</v>
      </c>
      <c r="C586" s="3" t="s">
        <v>11407</v>
      </c>
      <c r="D586" s="3" t="s">
        <v>4668</v>
      </c>
      <c r="E586" s="3" t="s">
        <v>4668</v>
      </c>
      <c r="F586" s="3" t="s">
        <v>92</v>
      </c>
      <c r="G586" s="3" t="s">
        <v>4669</v>
      </c>
    </row>
    <row r="587" spans="1:7" ht="45" customHeight="1" x14ac:dyDescent="0.35">
      <c r="A587" s="3" t="s">
        <v>3297</v>
      </c>
      <c r="B587" s="3" t="s">
        <v>11990</v>
      </c>
      <c r="C587" s="3" t="s">
        <v>11407</v>
      </c>
      <c r="D587" s="3" t="s">
        <v>4668</v>
      </c>
      <c r="E587" s="3" t="s">
        <v>4668</v>
      </c>
      <c r="F587" s="3" t="s">
        <v>92</v>
      </c>
      <c r="G587" s="3" t="s">
        <v>4669</v>
      </c>
    </row>
    <row r="588" spans="1:7" ht="45" customHeight="1" x14ac:dyDescent="0.35">
      <c r="A588" s="3" t="s">
        <v>3304</v>
      </c>
      <c r="B588" s="3" t="s">
        <v>11991</v>
      </c>
      <c r="C588" s="3" t="s">
        <v>11407</v>
      </c>
      <c r="D588" s="3" t="s">
        <v>4668</v>
      </c>
      <c r="E588" s="3" t="s">
        <v>4668</v>
      </c>
      <c r="F588" s="3" t="s">
        <v>92</v>
      </c>
      <c r="G588" s="3" t="s">
        <v>4669</v>
      </c>
    </row>
    <row r="589" spans="1:7" ht="45" customHeight="1" x14ac:dyDescent="0.35">
      <c r="A589" s="3" t="s">
        <v>3308</v>
      </c>
      <c r="B589" s="3" t="s">
        <v>11992</v>
      </c>
      <c r="C589" s="3" t="s">
        <v>11407</v>
      </c>
      <c r="D589" s="3" t="s">
        <v>4668</v>
      </c>
      <c r="E589" s="3" t="s">
        <v>4668</v>
      </c>
      <c r="F589" s="3" t="s">
        <v>92</v>
      </c>
      <c r="G589" s="3" t="s">
        <v>4669</v>
      </c>
    </row>
    <row r="590" spans="1:7" ht="45" customHeight="1" x14ac:dyDescent="0.35">
      <c r="A590" s="3" t="s">
        <v>3314</v>
      </c>
      <c r="B590" s="3" t="s">
        <v>11993</v>
      </c>
      <c r="C590" s="3" t="s">
        <v>11407</v>
      </c>
      <c r="D590" s="3" t="s">
        <v>4668</v>
      </c>
      <c r="E590" s="3" t="s">
        <v>4668</v>
      </c>
      <c r="F590" s="3" t="s">
        <v>92</v>
      </c>
      <c r="G590" s="3" t="s">
        <v>4669</v>
      </c>
    </row>
    <row r="591" spans="1:7" ht="45" customHeight="1" x14ac:dyDescent="0.35">
      <c r="A591" s="3" t="s">
        <v>3319</v>
      </c>
      <c r="B591" s="3" t="s">
        <v>11994</v>
      </c>
      <c r="C591" s="3" t="s">
        <v>11407</v>
      </c>
      <c r="D591" s="3" t="s">
        <v>4668</v>
      </c>
      <c r="E591" s="3" t="s">
        <v>4668</v>
      </c>
      <c r="F591" s="3" t="s">
        <v>92</v>
      </c>
      <c r="G591" s="3" t="s">
        <v>4669</v>
      </c>
    </row>
    <row r="592" spans="1:7" ht="45" customHeight="1" x14ac:dyDescent="0.35">
      <c r="A592" s="3" t="s">
        <v>3324</v>
      </c>
      <c r="B592" s="3" t="s">
        <v>11995</v>
      </c>
      <c r="C592" s="3" t="s">
        <v>11407</v>
      </c>
      <c r="D592" s="3" t="s">
        <v>4668</v>
      </c>
      <c r="E592" s="3" t="s">
        <v>4668</v>
      </c>
      <c r="F592" s="3" t="s">
        <v>92</v>
      </c>
      <c r="G592" s="3" t="s">
        <v>4669</v>
      </c>
    </row>
    <row r="593" spans="1:7" ht="45" customHeight="1" x14ac:dyDescent="0.35">
      <c r="A593" s="3" t="s">
        <v>3329</v>
      </c>
      <c r="B593" s="3" t="s">
        <v>11996</v>
      </c>
      <c r="C593" s="3" t="s">
        <v>11407</v>
      </c>
      <c r="D593" s="3" t="s">
        <v>4668</v>
      </c>
      <c r="E593" s="3" t="s">
        <v>4668</v>
      </c>
      <c r="F593" s="3" t="s">
        <v>92</v>
      </c>
      <c r="G593" s="3" t="s">
        <v>4669</v>
      </c>
    </row>
    <row r="594" spans="1:7" ht="45" customHeight="1" x14ac:dyDescent="0.35">
      <c r="A594" s="3" t="s">
        <v>3334</v>
      </c>
      <c r="B594" s="3" t="s">
        <v>11997</v>
      </c>
      <c r="C594" s="3" t="s">
        <v>11407</v>
      </c>
      <c r="D594" s="3" t="s">
        <v>4668</v>
      </c>
      <c r="E594" s="3" t="s">
        <v>4668</v>
      </c>
      <c r="F594" s="3" t="s">
        <v>92</v>
      </c>
      <c r="G594" s="3" t="s">
        <v>4669</v>
      </c>
    </row>
    <row r="595" spans="1:7" ht="45" customHeight="1" x14ac:dyDescent="0.35">
      <c r="A595" s="3" t="s">
        <v>3339</v>
      </c>
      <c r="B595" s="3" t="s">
        <v>11998</v>
      </c>
      <c r="C595" s="3" t="s">
        <v>11407</v>
      </c>
      <c r="D595" s="3" t="s">
        <v>4668</v>
      </c>
      <c r="E595" s="3" t="s">
        <v>4668</v>
      </c>
      <c r="F595" s="3" t="s">
        <v>92</v>
      </c>
      <c r="G595" s="3" t="s">
        <v>4669</v>
      </c>
    </row>
    <row r="596" spans="1:7" ht="45" customHeight="1" x14ac:dyDescent="0.35">
      <c r="A596" s="3" t="s">
        <v>3343</v>
      </c>
      <c r="B596" s="3" t="s">
        <v>11999</v>
      </c>
      <c r="C596" s="3" t="s">
        <v>11407</v>
      </c>
      <c r="D596" s="3" t="s">
        <v>4668</v>
      </c>
      <c r="E596" s="3" t="s">
        <v>4668</v>
      </c>
      <c r="F596" s="3" t="s">
        <v>92</v>
      </c>
      <c r="G596" s="3" t="s">
        <v>4669</v>
      </c>
    </row>
    <row r="597" spans="1:7" ht="45" customHeight="1" x14ac:dyDescent="0.35">
      <c r="A597" s="3" t="s">
        <v>3349</v>
      </c>
      <c r="B597" s="3" t="s">
        <v>12000</v>
      </c>
      <c r="C597" s="3" t="s">
        <v>11407</v>
      </c>
      <c r="D597" s="3" t="s">
        <v>4668</v>
      </c>
      <c r="E597" s="3" t="s">
        <v>4668</v>
      </c>
      <c r="F597" s="3" t="s">
        <v>92</v>
      </c>
      <c r="G597" s="3" t="s">
        <v>4669</v>
      </c>
    </row>
    <row r="598" spans="1:7" ht="45" customHeight="1" x14ac:dyDescent="0.35">
      <c r="A598" s="3" t="s">
        <v>3355</v>
      </c>
      <c r="B598" s="3" t="s">
        <v>12001</v>
      </c>
      <c r="C598" s="3" t="s">
        <v>11407</v>
      </c>
      <c r="D598" s="3" t="s">
        <v>4668</v>
      </c>
      <c r="E598" s="3" t="s">
        <v>4668</v>
      </c>
      <c r="F598" s="3" t="s">
        <v>92</v>
      </c>
      <c r="G598" s="3" t="s">
        <v>4669</v>
      </c>
    </row>
    <row r="599" spans="1:7" ht="45" customHeight="1" x14ac:dyDescent="0.35">
      <c r="A599" s="3" t="s">
        <v>3361</v>
      </c>
      <c r="B599" s="3" t="s">
        <v>12002</v>
      </c>
      <c r="C599" s="3" t="s">
        <v>11407</v>
      </c>
      <c r="D599" s="3" t="s">
        <v>4668</v>
      </c>
      <c r="E599" s="3" t="s">
        <v>4668</v>
      </c>
      <c r="F599" s="3" t="s">
        <v>92</v>
      </c>
      <c r="G599" s="3" t="s">
        <v>4669</v>
      </c>
    </row>
    <row r="600" spans="1:7" ht="45" customHeight="1" x14ac:dyDescent="0.35">
      <c r="A600" s="3" t="s">
        <v>3363</v>
      </c>
      <c r="B600" s="3" t="s">
        <v>12003</v>
      </c>
      <c r="C600" s="3" t="s">
        <v>11407</v>
      </c>
      <c r="D600" s="3" t="s">
        <v>4668</v>
      </c>
      <c r="E600" s="3" t="s">
        <v>4668</v>
      </c>
      <c r="F600" s="3" t="s">
        <v>92</v>
      </c>
      <c r="G600" s="3" t="s">
        <v>4669</v>
      </c>
    </row>
    <row r="601" spans="1:7" ht="45" customHeight="1" x14ac:dyDescent="0.35">
      <c r="A601" s="3" t="s">
        <v>3366</v>
      </c>
      <c r="B601" s="3" t="s">
        <v>12004</v>
      </c>
      <c r="C601" s="3" t="s">
        <v>11407</v>
      </c>
      <c r="D601" s="3" t="s">
        <v>4668</v>
      </c>
      <c r="E601" s="3" t="s">
        <v>4668</v>
      </c>
      <c r="F601" s="3" t="s">
        <v>92</v>
      </c>
      <c r="G601" s="3" t="s">
        <v>4669</v>
      </c>
    </row>
    <row r="602" spans="1:7" ht="45" customHeight="1" x14ac:dyDescent="0.35">
      <c r="A602" s="3" t="s">
        <v>3372</v>
      </c>
      <c r="B602" s="3" t="s">
        <v>12005</v>
      </c>
      <c r="C602" s="3" t="s">
        <v>11407</v>
      </c>
      <c r="D602" s="3" t="s">
        <v>4668</v>
      </c>
      <c r="E602" s="3" t="s">
        <v>4668</v>
      </c>
      <c r="F602" s="3" t="s">
        <v>92</v>
      </c>
      <c r="G602" s="3" t="s">
        <v>4669</v>
      </c>
    </row>
    <row r="603" spans="1:7" ht="45" customHeight="1" x14ac:dyDescent="0.35">
      <c r="A603" s="3" t="s">
        <v>3376</v>
      </c>
      <c r="B603" s="3" t="s">
        <v>12006</v>
      </c>
      <c r="C603" s="3" t="s">
        <v>11407</v>
      </c>
      <c r="D603" s="3" t="s">
        <v>4668</v>
      </c>
      <c r="E603" s="3" t="s">
        <v>4668</v>
      </c>
      <c r="F603" s="3" t="s">
        <v>92</v>
      </c>
      <c r="G603" s="3" t="s">
        <v>4669</v>
      </c>
    </row>
    <row r="604" spans="1:7" ht="45" customHeight="1" x14ac:dyDescent="0.35">
      <c r="A604" s="3" t="s">
        <v>3379</v>
      </c>
      <c r="B604" s="3" t="s">
        <v>12007</v>
      </c>
      <c r="C604" s="3" t="s">
        <v>11407</v>
      </c>
      <c r="D604" s="3" t="s">
        <v>4668</v>
      </c>
      <c r="E604" s="3" t="s">
        <v>4668</v>
      </c>
      <c r="F604" s="3" t="s">
        <v>92</v>
      </c>
      <c r="G604" s="3" t="s">
        <v>4669</v>
      </c>
    </row>
    <row r="605" spans="1:7" ht="45" customHeight="1" x14ac:dyDescent="0.35">
      <c r="A605" s="3" t="s">
        <v>3385</v>
      </c>
      <c r="B605" s="3" t="s">
        <v>12008</v>
      </c>
      <c r="C605" s="3" t="s">
        <v>11407</v>
      </c>
      <c r="D605" s="3" t="s">
        <v>4668</v>
      </c>
      <c r="E605" s="3" t="s">
        <v>4668</v>
      </c>
      <c r="F605" s="3" t="s">
        <v>92</v>
      </c>
      <c r="G605" s="3" t="s">
        <v>4669</v>
      </c>
    </row>
    <row r="606" spans="1:7" ht="45" customHeight="1" x14ac:dyDescent="0.35">
      <c r="A606" s="3" t="s">
        <v>3390</v>
      </c>
      <c r="B606" s="3" t="s">
        <v>12009</v>
      </c>
      <c r="C606" s="3" t="s">
        <v>11407</v>
      </c>
      <c r="D606" s="3" t="s">
        <v>4668</v>
      </c>
      <c r="E606" s="3" t="s">
        <v>4668</v>
      </c>
      <c r="F606" s="3" t="s">
        <v>92</v>
      </c>
      <c r="G606" s="3" t="s">
        <v>4669</v>
      </c>
    </row>
    <row r="607" spans="1:7" ht="45" customHeight="1" x14ac:dyDescent="0.35">
      <c r="A607" s="3" t="s">
        <v>3395</v>
      </c>
      <c r="B607" s="3" t="s">
        <v>12010</v>
      </c>
      <c r="C607" s="3" t="s">
        <v>11407</v>
      </c>
      <c r="D607" s="3" t="s">
        <v>4668</v>
      </c>
      <c r="E607" s="3" t="s">
        <v>4668</v>
      </c>
      <c r="F607" s="3" t="s">
        <v>92</v>
      </c>
      <c r="G607" s="3" t="s">
        <v>4669</v>
      </c>
    </row>
    <row r="608" spans="1:7" ht="45" customHeight="1" x14ac:dyDescent="0.35">
      <c r="A608" s="3" t="s">
        <v>3399</v>
      </c>
      <c r="B608" s="3" t="s">
        <v>12011</v>
      </c>
      <c r="C608" s="3" t="s">
        <v>11407</v>
      </c>
      <c r="D608" s="3" t="s">
        <v>4668</v>
      </c>
      <c r="E608" s="3" t="s">
        <v>4668</v>
      </c>
      <c r="F608" s="3" t="s">
        <v>92</v>
      </c>
      <c r="G608" s="3" t="s">
        <v>4669</v>
      </c>
    </row>
    <row r="609" spans="1:7" ht="45" customHeight="1" x14ac:dyDescent="0.35">
      <c r="A609" s="3" t="s">
        <v>3404</v>
      </c>
      <c r="B609" s="3" t="s">
        <v>12012</v>
      </c>
      <c r="C609" s="3" t="s">
        <v>11407</v>
      </c>
      <c r="D609" s="3" t="s">
        <v>4668</v>
      </c>
      <c r="E609" s="3" t="s">
        <v>4668</v>
      </c>
      <c r="F609" s="3" t="s">
        <v>92</v>
      </c>
      <c r="G609" s="3" t="s">
        <v>4669</v>
      </c>
    </row>
    <row r="610" spans="1:7" ht="45" customHeight="1" x14ac:dyDescent="0.35">
      <c r="A610" s="3" t="s">
        <v>3408</v>
      </c>
      <c r="B610" s="3" t="s">
        <v>12013</v>
      </c>
      <c r="C610" s="3" t="s">
        <v>11407</v>
      </c>
      <c r="D610" s="3" t="s">
        <v>4668</v>
      </c>
      <c r="E610" s="3" t="s">
        <v>4668</v>
      </c>
      <c r="F610" s="3" t="s">
        <v>92</v>
      </c>
      <c r="G610" s="3" t="s">
        <v>4669</v>
      </c>
    </row>
    <row r="611" spans="1:7" ht="45" customHeight="1" x14ac:dyDescent="0.35">
      <c r="A611" s="3" t="s">
        <v>3414</v>
      </c>
      <c r="B611" s="3" t="s">
        <v>12014</v>
      </c>
      <c r="C611" s="3" t="s">
        <v>11407</v>
      </c>
      <c r="D611" s="3" t="s">
        <v>4668</v>
      </c>
      <c r="E611" s="3" t="s">
        <v>4668</v>
      </c>
      <c r="F611" s="3" t="s">
        <v>92</v>
      </c>
      <c r="G611" s="3" t="s">
        <v>4669</v>
      </c>
    </row>
    <row r="612" spans="1:7" ht="45" customHeight="1" x14ac:dyDescent="0.35">
      <c r="A612" s="3" t="s">
        <v>3419</v>
      </c>
      <c r="B612" s="3" t="s">
        <v>12015</v>
      </c>
      <c r="C612" s="3" t="s">
        <v>11407</v>
      </c>
      <c r="D612" s="3" t="s">
        <v>4668</v>
      </c>
      <c r="E612" s="3" t="s">
        <v>4668</v>
      </c>
      <c r="F612" s="3" t="s">
        <v>92</v>
      </c>
      <c r="G612" s="3" t="s">
        <v>4669</v>
      </c>
    </row>
    <row r="613" spans="1:7" ht="45" customHeight="1" x14ac:dyDescent="0.35">
      <c r="A613" s="3" t="s">
        <v>3424</v>
      </c>
      <c r="B613" s="3" t="s">
        <v>12016</v>
      </c>
      <c r="C613" s="3" t="s">
        <v>11407</v>
      </c>
      <c r="D613" s="3" t="s">
        <v>4668</v>
      </c>
      <c r="E613" s="3" t="s">
        <v>4668</v>
      </c>
      <c r="F613" s="3" t="s">
        <v>92</v>
      </c>
      <c r="G613" s="3" t="s">
        <v>4669</v>
      </c>
    </row>
    <row r="614" spans="1:7" ht="45" customHeight="1" x14ac:dyDescent="0.35">
      <c r="A614" s="3" t="s">
        <v>3429</v>
      </c>
      <c r="B614" s="3" t="s">
        <v>12017</v>
      </c>
      <c r="C614" s="3" t="s">
        <v>11407</v>
      </c>
      <c r="D614" s="3" t="s">
        <v>4668</v>
      </c>
      <c r="E614" s="3" t="s">
        <v>4668</v>
      </c>
      <c r="F614" s="3" t="s">
        <v>92</v>
      </c>
      <c r="G614" s="3" t="s">
        <v>4669</v>
      </c>
    </row>
    <row r="615" spans="1:7" ht="45" customHeight="1" x14ac:dyDescent="0.35">
      <c r="A615" s="3" t="s">
        <v>3434</v>
      </c>
      <c r="B615" s="3" t="s">
        <v>12018</v>
      </c>
      <c r="C615" s="3" t="s">
        <v>11407</v>
      </c>
      <c r="D615" s="3" t="s">
        <v>4668</v>
      </c>
      <c r="E615" s="3" t="s">
        <v>4668</v>
      </c>
      <c r="F615" s="3" t="s">
        <v>92</v>
      </c>
      <c r="G615" s="3" t="s">
        <v>4669</v>
      </c>
    </row>
    <row r="616" spans="1:7" ht="45" customHeight="1" x14ac:dyDescent="0.35">
      <c r="A616" s="3" t="s">
        <v>3439</v>
      </c>
      <c r="B616" s="3" t="s">
        <v>12019</v>
      </c>
      <c r="C616" s="3" t="s">
        <v>11407</v>
      </c>
      <c r="D616" s="3" t="s">
        <v>4668</v>
      </c>
      <c r="E616" s="3" t="s">
        <v>4668</v>
      </c>
      <c r="F616" s="3" t="s">
        <v>92</v>
      </c>
      <c r="G616" s="3" t="s">
        <v>4669</v>
      </c>
    </row>
    <row r="617" spans="1:7" ht="45" customHeight="1" x14ac:dyDescent="0.35">
      <c r="A617" s="3" t="s">
        <v>3445</v>
      </c>
      <c r="B617" s="3" t="s">
        <v>12020</v>
      </c>
      <c r="C617" s="3" t="s">
        <v>11407</v>
      </c>
      <c r="D617" s="3" t="s">
        <v>4668</v>
      </c>
      <c r="E617" s="3" t="s">
        <v>4668</v>
      </c>
      <c r="F617" s="3" t="s">
        <v>92</v>
      </c>
      <c r="G617" s="3" t="s">
        <v>4669</v>
      </c>
    </row>
    <row r="618" spans="1:7" ht="45" customHeight="1" x14ac:dyDescent="0.35">
      <c r="A618" s="3" t="s">
        <v>3449</v>
      </c>
      <c r="B618" s="3" t="s">
        <v>12021</v>
      </c>
      <c r="C618" s="3" t="s">
        <v>11407</v>
      </c>
      <c r="D618" s="3" t="s">
        <v>4668</v>
      </c>
      <c r="E618" s="3" t="s">
        <v>4668</v>
      </c>
      <c r="F618" s="3" t="s">
        <v>92</v>
      </c>
      <c r="G618" s="3" t="s">
        <v>4669</v>
      </c>
    </row>
    <row r="619" spans="1:7" ht="45" customHeight="1" x14ac:dyDescent="0.35">
      <c r="A619" s="3" t="s">
        <v>3456</v>
      </c>
      <c r="B619" s="3" t="s">
        <v>12022</v>
      </c>
      <c r="C619" s="3" t="s">
        <v>11407</v>
      </c>
      <c r="D619" s="3" t="s">
        <v>4668</v>
      </c>
      <c r="E619" s="3" t="s">
        <v>4668</v>
      </c>
      <c r="F619" s="3" t="s">
        <v>92</v>
      </c>
      <c r="G619" s="3" t="s">
        <v>4669</v>
      </c>
    </row>
    <row r="620" spans="1:7" ht="45" customHeight="1" x14ac:dyDescent="0.35">
      <c r="A620" s="3" t="s">
        <v>3461</v>
      </c>
      <c r="B620" s="3" t="s">
        <v>12023</v>
      </c>
      <c r="C620" s="3" t="s">
        <v>11407</v>
      </c>
      <c r="D620" s="3" t="s">
        <v>4668</v>
      </c>
      <c r="E620" s="3" t="s">
        <v>4668</v>
      </c>
      <c r="F620" s="3" t="s">
        <v>92</v>
      </c>
      <c r="G620" s="3" t="s">
        <v>4669</v>
      </c>
    </row>
    <row r="621" spans="1:7" ht="45" customHeight="1" x14ac:dyDescent="0.35">
      <c r="A621" s="3" t="s">
        <v>3467</v>
      </c>
      <c r="B621" s="3" t="s">
        <v>12024</v>
      </c>
      <c r="C621" s="3" t="s">
        <v>11407</v>
      </c>
      <c r="D621" s="3" t="s">
        <v>4668</v>
      </c>
      <c r="E621" s="3" t="s">
        <v>4668</v>
      </c>
      <c r="F621" s="3" t="s">
        <v>92</v>
      </c>
      <c r="G621" s="3" t="s">
        <v>4669</v>
      </c>
    </row>
    <row r="622" spans="1:7" ht="45" customHeight="1" x14ac:dyDescent="0.35">
      <c r="A622" s="3" t="s">
        <v>3472</v>
      </c>
      <c r="B622" s="3" t="s">
        <v>12025</v>
      </c>
      <c r="C622" s="3" t="s">
        <v>11407</v>
      </c>
      <c r="D622" s="3" t="s">
        <v>4668</v>
      </c>
      <c r="E622" s="3" t="s">
        <v>4668</v>
      </c>
      <c r="F622" s="3" t="s">
        <v>92</v>
      </c>
      <c r="G622" s="3" t="s">
        <v>4669</v>
      </c>
    </row>
    <row r="623" spans="1:7" ht="45" customHeight="1" x14ac:dyDescent="0.35">
      <c r="A623" s="3" t="s">
        <v>3478</v>
      </c>
      <c r="B623" s="3" t="s">
        <v>12026</v>
      </c>
      <c r="C623" s="3" t="s">
        <v>11407</v>
      </c>
      <c r="D623" s="3" t="s">
        <v>4668</v>
      </c>
      <c r="E623" s="3" t="s">
        <v>4668</v>
      </c>
      <c r="F623" s="3" t="s">
        <v>92</v>
      </c>
      <c r="G623" s="3" t="s">
        <v>4669</v>
      </c>
    </row>
    <row r="624" spans="1:7" ht="45" customHeight="1" x14ac:dyDescent="0.35">
      <c r="A624" s="3" t="s">
        <v>3482</v>
      </c>
      <c r="B624" s="3" t="s">
        <v>12027</v>
      </c>
      <c r="C624" s="3" t="s">
        <v>11407</v>
      </c>
      <c r="D624" s="3" t="s">
        <v>4668</v>
      </c>
      <c r="E624" s="3" t="s">
        <v>4668</v>
      </c>
      <c r="F624" s="3" t="s">
        <v>92</v>
      </c>
      <c r="G624" s="3" t="s">
        <v>4669</v>
      </c>
    </row>
    <row r="625" spans="1:7" ht="45" customHeight="1" x14ac:dyDescent="0.35">
      <c r="A625" s="3" t="s">
        <v>3487</v>
      </c>
      <c r="B625" s="3" t="s">
        <v>12028</v>
      </c>
      <c r="C625" s="3" t="s">
        <v>11407</v>
      </c>
      <c r="D625" s="3" t="s">
        <v>4668</v>
      </c>
      <c r="E625" s="3" t="s">
        <v>4668</v>
      </c>
      <c r="F625" s="3" t="s">
        <v>92</v>
      </c>
      <c r="G625" s="3" t="s">
        <v>4669</v>
      </c>
    </row>
    <row r="626" spans="1:7" ht="45" customHeight="1" x14ac:dyDescent="0.35">
      <c r="A626" s="3" t="s">
        <v>3493</v>
      </c>
      <c r="B626" s="3" t="s">
        <v>12029</v>
      </c>
      <c r="C626" s="3" t="s">
        <v>11407</v>
      </c>
      <c r="D626" s="3" t="s">
        <v>4668</v>
      </c>
      <c r="E626" s="3" t="s">
        <v>4668</v>
      </c>
      <c r="F626" s="3" t="s">
        <v>92</v>
      </c>
      <c r="G626" s="3" t="s">
        <v>4669</v>
      </c>
    </row>
    <row r="627" spans="1:7" ht="45" customHeight="1" x14ac:dyDescent="0.35">
      <c r="A627" s="3" t="s">
        <v>3497</v>
      </c>
      <c r="B627" s="3" t="s">
        <v>12030</v>
      </c>
      <c r="C627" s="3" t="s">
        <v>11407</v>
      </c>
      <c r="D627" s="3" t="s">
        <v>4668</v>
      </c>
      <c r="E627" s="3" t="s">
        <v>4668</v>
      </c>
      <c r="F627" s="3" t="s">
        <v>92</v>
      </c>
      <c r="G627" s="3" t="s">
        <v>4669</v>
      </c>
    </row>
    <row r="628" spans="1:7" ht="45" customHeight="1" x14ac:dyDescent="0.35">
      <c r="A628" s="3" t="s">
        <v>3503</v>
      </c>
      <c r="B628" s="3" t="s">
        <v>12031</v>
      </c>
      <c r="C628" s="3" t="s">
        <v>11407</v>
      </c>
      <c r="D628" s="3" t="s">
        <v>4668</v>
      </c>
      <c r="E628" s="3" t="s">
        <v>4668</v>
      </c>
      <c r="F628" s="3" t="s">
        <v>92</v>
      </c>
      <c r="G628" s="3" t="s">
        <v>4669</v>
      </c>
    </row>
    <row r="629" spans="1:7" ht="45" customHeight="1" x14ac:dyDescent="0.35">
      <c r="A629" s="3" t="s">
        <v>3508</v>
      </c>
      <c r="B629" s="3" t="s">
        <v>12032</v>
      </c>
      <c r="C629" s="3" t="s">
        <v>11407</v>
      </c>
      <c r="D629" s="3" t="s">
        <v>4668</v>
      </c>
      <c r="E629" s="3" t="s">
        <v>4668</v>
      </c>
      <c r="F629" s="3" t="s">
        <v>92</v>
      </c>
      <c r="G629" s="3" t="s">
        <v>4669</v>
      </c>
    </row>
    <row r="630" spans="1:7" ht="45" customHeight="1" x14ac:dyDescent="0.35">
      <c r="A630" s="3" t="s">
        <v>3514</v>
      </c>
      <c r="B630" s="3" t="s">
        <v>12033</v>
      </c>
      <c r="C630" s="3" t="s">
        <v>11407</v>
      </c>
      <c r="D630" s="3" t="s">
        <v>4668</v>
      </c>
      <c r="E630" s="3" t="s">
        <v>4668</v>
      </c>
      <c r="F630" s="3" t="s">
        <v>92</v>
      </c>
      <c r="G630" s="3" t="s">
        <v>4669</v>
      </c>
    </row>
    <row r="631" spans="1:7" ht="45" customHeight="1" x14ac:dyDescent="0.35">
      <c r="A631" s="3" t="s">
        <v>3518</v>
      </c>
      <c r="B631" s="3" t="s">
        <v>12034</v>
      </c>
      <c r="C631" s="3" t="s">
        <v>11407</v>
      </c>
      <c r="D631" s="3" t="s">
        <v>4668</v>
      </c>
      <c r="E631" s="3" t="s">
        <v>4668</v>
      </c>
      <c r="F631" s="3" t="s">
        <v>92</v>
      </c>
      <c r="G631" s="3" t="s">
        <v>4669</v>
      </c>
    </row>
    <row r="632" spans="1:7" ht="45" customHeight="1" x14ac:dyDescent="0.35">
      <c r="A632" s="3" t="s">
        <v>3523</v>
      </c>
      <c r="B632" s="3" t="s">
        <v>12035</v>
      </c>
      <c r="C632" s="3" t="s">
        <v>11407</v>
      </c>
      <c r="D632" s="3" t="s">
        <v>4668</v>
      </c>
      <c r="E632" s="3" t="s">
        <v>4668</v>
      </c>
      <c r="F632" s="3" t="s">
        <v>92</v>
      </c>
      <c r="G632" s="3" t="s">
        <v>4669</v>
      </c>
    </row>
    <row r="633" spans="1:7" ht="45" customHeight="1" x14ac:dyDescent="0.35">
      <c r="A633" s="3" t="s">
        <v>3526</v>
      </c>
      <c r="B633" s="3" t="s">
        <v>12036</v>
      </c>
      <c r="C633" s="3" t="s">
        <v>11407</v>
      </c>
      <c r="D633" s="3" t="s">
        <v>4668</v>
      </c>
      <c r="E633" s="3" t="s">
        <v>4668</v>
      </c>
      <c r="F633" s="3" t="s">
        <v>92</v>
      </c>
      <c r="G633" s="3" t="s">
        <v>4669</v>
      </c>
    </row>
    <row r="634" spans="1:7" ht="45" customHeight="1" x14ac:dyDescent="0.35">
      <c r="A634" s="3" t="s">
        <v>3529</v>
      </c>
      <c r="B634" s="3" t="s">
        <v>12037</v>
      </c>
      <c r="C634" s="3" t="s">
        <v>11407</v>
      </c>
      <c r="D634" s="3" t="s">
        <v>4668</v>
      </c>
      <c r="E634" s="3" t="s">
        <v>4668</v>
      </c>
      <c r="F634" s="3" t="s">
        <v>92</v>
      </c>
      <c r="G634" s="3" t="s">
        <v>4669</v>
      </c>
    </row>
    <row r="635" spans="1:7" ht="45" customHeight="1" x14ac:dyDescent="0.35">
      <c r="A635" s="3" t="s">
        <v>3532</v>
      </c>
      <c r="B635" s="3" t="s">
        <v>12038</v>
      </c>
      <c r="C635" s="3" t="s">
        <v>11407</v>
      </c>
      <c r="D635" s="3" t="s">
        <v>4668</v>
      </c>
      <c r="E635" s="3" t="s">
        <v>4668</v>
      </c>
      <c r="F635" s="3" t="s">
        <v>92</v>
      </c>
      <c r="G635" s="3" t="s">
        <v>4669</v>
      </c>
    </row>
    <row r="636" spans="1:7" ht="45" customHeight="1" x14ac:dyDescent="0.35">
      <c r="A636" s="3" t="s">
        <v>3537</v>
      </c>
      <c r="B636" s="3" t="s">
        <v>12039</v>
      </c>
      <c r="C636" s="3" t="s">
        <v>11407</v>
      </c>
      <c r="D636" s="3" t="s">
        <v>4668</v>
      </c>
      <c r="E636" s="3" t="s">
        <v>4668</v>
      </c>
      <c r="F636" s="3" t="s">
        <v>92</v>
      </c>
      <c r="G636" s="3" t="s">
        <v>4669</v>
      </c>
    </row>
    <row r="637" spans="1:7" ht="45" customHeight="1" x14ac:dyDescent="0.35">
      <c r="A637" s="3" t="s">
        <v>3540</v>
      </c>
      <c r="B637" s="3" t="s">
        <v>12040</v>
      </c>
      <c r="C637" s="3" t="s">
        <v>11407</v>
      </c>
      <c r="D637" s="3" t="s">
        <v>4668</v>
      </c>
      <c r="E637" s="3" t="s">
        <v>4668</v>
      </c>
      <c r="F637" s="3" t="s">
        <v>92</v>
      </c>
      <c r="G637" s="3" t="s">
        <v>4669</v>
      </c>
    </row>
    <row r="638" spans="1:7" ht="45" customHeight="1" x14ac:dyDescent="0.35">
      <c r="A638" s="3" t="s">
        <v>3547</v>
      </c>
      <c r="B638" s="3" t="s">
        <v>12041</v>
      </c>
      <c r="C638" s="3" t="s">
        <v>11407</v>
      </c>
      <c r="D638" s="3" t="s">
        <v>4668</v>
      </c>
      <c r="E638" s="3" t="s">
        <v>4668</v>
      </c>
      <c r="F638" s="3" t="s">
        <v>92</v>
      </c>
      <c r="G638" s="3" t="s">
        <v>4669</v>
      </c>
    </row>
    <row r="639" spans="1:7" ht="45" customHeight="1" x14ac:dyDescent="0.35">
      <c r="A639" s="3" t="s">
        <v>3551</v>
      </c>
      <c r="B639" s="3" t="s">
        <v>12042</v>
      </c>
      <c r="C639" s="3" t="s">
        <v>11407</v>
      </c>
      <c r="D639" s="3" t="s">
        <v>4668</v>
      </c>
      <c r="E639" s="3" t="s">
        <v>4668</v>
      </c>
      <c r="F639" s="3" t="s">
        <v>92</v>
      </c>
      <c r="G639" s="3" t="s">
        <v>4669</v>
      </c>
    </row>
    <row r="640" spans="1:7" ht="45" customHeight="1" x14ac:dyDescent="0.35">
      <c r="A640" s="3" t="s">
        <v>3554</v>
      </c>
      <c r="B640" s="3" t="s">
        <v>12043</v>
      </c>
      <c r="C640" s="3" t="s">
        <v>11407</v>
      </c>
      <c r="D640" s="3" t="s">
        <v>4668</v>
      </c>
      <c r="E640" s="3" t="s">
        <v>4668</v>
      </c>
      <c r="F640" s="3" t="s">
        <v>92</v>
      </c>
      <c r="G640" s="3" t="s">
        <v>4669</v>
      </c>
    </row>
    <row r="641" spans="1:7" ht="45" customHeight="1" x14ac:dyDescent="0.35">
      <c r="A641" s="3" t="s">
        <v>3557</v>
      </c>
      <c r="B641" s="3" t="s">
        <v>12044</v>
      </c>
      <c r="C641" s="3" t="s">
        <v>11407</v>
      </c>
      <c r="D641" s="3" t="s">
        <v>4668</v>
      </c>
      <c r="E641" s="3" t="s">
        <v>4668</v>
      </c>
      <c r="F641" s="3" t="s">
        <v>92</v>
      </c>
      <c r="G641" s="3" t="s">
        <v>4669</v>
      </c>
    </row>
    <row r="642" spans="1:7" ht="45" customHeight="1" x14ac:dyDescent="0.35">
      <c r="A642" s="3" t="s">
        <v>3561</v>
      </c>
      <c r="B642" s="3" t="s">
        <v>12045</v>
      </c>
      <c r="C642" s="3" t="s">
        <v>11407</v>
      </c>
      <c r="D642" s="3" t="s">
        <v>4668</v>
      </c>
      <c r="E642" s="3" t="s">
        <v>4668</v>
      </c>
      <c r="F642" s="3" t="s">
        <v>92</v>
      </c>
      <c r="G642" s="3" t="s">
        <v>4669</v>
      </c>
    </row>
    <row r="643" spans="1:7" ht="45" customHeight="1" x14ac:dyDescent="0.35">
      <c r="A643" s="3" t="s">
        <v>3564</v>
      </c>
      <c r="B643" s="3" t="s">
        <v>12046</v>
      </c>
      <c r="C643" s="3" t="s">
        <v>11407</v>
      </c>
      <c r="D643" s="3" t="s">
        <v>4668</v>
      </c>
      <c r="E643" s="3" t="s">
        <v>4668</v>
      </c>
      <c r="F643" s="3" t="s">
        <v>92</v>
      </c>
      <c r="G643" s="3" t="s">
        <v>4669</v>
      </c>
    </row>
    <row r="644" spans="1:7" ht="45" customHeight="1" x14ac:dyDescent="0.35">
      <c r="A644" s="3" t="s">
        <v>3566</v>
      </c>
      <c r="B644" s="3" t="s">
        <v>12047</v>
      </c>
      <c r="C644" s="3" t="s">
        <v>11407</v>
      </c>
      <c r="D644" s="3" t="s">
        <v>4668</v>
      </c>
      <c r="E644" s="3" t="s">
        <v>4668</v>
      </c>
      <c r="F644" s="3" t="s">
        <v>92</v>
      </c>
      <c r="G644" s="3" t="s">
        <v>4669</v>
      </c>
    </row>
    <row r="645" spans="1:7" ht="45" customHeight="1" x14ac:dyDescent="0.35">
      <c r="A645" s="3" t="s">
        <v>3572</v>
      </c>
      <c r="B645" s="3" t="s">
        <v>12048</v>
      </c>
      <c r="C645" s="3" t="s">
        <v>11407</v>
      </c>
      <c r="D645" s="3" t="s">
        <v>4668</v>
      </c>
      <c r="E645" s="3" t="s">
        <v>4668</v>
      </c>
      <c r="F645" s="3" t="s">
        <v>92</v>
      </c>
      <c r="G645" s="3" t="s">
        <v>4669</v>
      </c>
    </row>
    <row r="646" spans="1:7" ht="45" customHeight="1" x14ac:dyDescent="0.35">
      <c r="A646" s="3" t="s">
        <v>3577</v>
      </c>
      <c r="B646" s="3" t="s">
        <v>12049</v>
      </c>
      <c r="C646" s="3" t="s">
        <v>11407</v>
      </c>
      <c r="D646" s="3" t="s">
        <v>4668</v>
      </c>
      <c r="E646" s="3" t="s">
        <v>4668</v>
      </c>
      <c r="F646" s="3" t="s">
        <v>92</v>
      </c>
      <c r="G646" s="3" t="s">
        <v>4669</v>
      </c>
    </row>
    <row r="647" spans="1:7" ht="45" customHeight="1" x14ac:dyDescent="0.35">
      <c r="A647" s="3" t="s">
        <v>3584</v>
      </c>
      <c r="B647" s="3" t="s">
        <v>12050</v>
      </c>
      <c r="C647" s="3" t="s">
        <v>11407</v>
      </c>
      <c r="D647" s="3" t="s">
        <v>4668</v>
      </c>
      <c r="E647" s="3" t="s">
        <v>4668</v>
      </c>
      <c r="F647" s="3" t="s">
        <v>92</v>
      </c>
      <c r="G647" s="3" t="s">
        <v>4669</v>
      </c>
    </row>
    <row r="648" spans="1:7" ht="45" customHeight="1" x14ac:dyDescent="0.35">
      <c r="A648" s="3" t="s">
        <v>3588</v>
      </c>
      <c r="B648" s="3" t="s">
        <v>12051</v>
      </c>
      <c r="C648" s="3" t="s">
        <v>11407</v>
      </c>
      <c r="D648" s="3" t="s">
        <v>4668</v>
      </c>
      <c r="E648" s="3" t="s">
        <v>4668</v>
      </c>
      <c r="F648" s="3" t="s">
        <v>92</v>
      </c>
      <c r="G648" s="3" t="s">
        <v>4669</v>
      </c>
    </row>
    <row r="649" spans="1:7" ht="45" customHeight="1" x14ac:dyDescent="0.35">
      <c r="A649" s="3" t="s">
        <v>3593</v>
      </c>
      <c r="B649" s="3" t="s">
        <v>12052</v>
      </c>
      <c r="C649" s="3" t="s">
        <v>11407</v>
      </c>
      <c r="D649" s="3" t="s">
        <v>4668</v>
      </c>
      <c r="E649" s="3" t="s">
        <v>4668</v>
      </c>
      <c r="F649" s="3" t="s">
        <v>92</v>
      </c>
      <c r="G649" s="3" t="s">
        <v>4669</v>
      </c>
    </row>
    <row r="650" spans="1:7" ht="45" customHeight="1" x14ac:dyDescent="0.35">
      <c r="A650" s="3" t="s">
        <v>3598</v>
      </c>
      <c r="B650" s="3" t="s">
        <v>12053</v>
      </c>
      <c r="C650" s="3" t="s">
        <v>11407</v>
      </c>
      <c r="D650" s="3" t="s">
        <v>4668</v>
      </c>
      <c r="E650" s="3" t="s">
        <v>4668</v>
      </c>
      <c r="F650" s="3" t="s">
        <v>92</v>
      </c>
      <c r="G650" s="3" t="s">
        <v>4669</v>
      </c>
    </row>
    <row r="651" spans="1:7" ht="45" customHeight="1" x14ac:dyDescent="0.35">
      <c r="A651" s="3" t="s">
        <v>3600</v>
      </c>
      <c r="B651" s="3" t="s">
        <v>12054</v>
      </c>
      <c r="C651" s="3" t="s">
        <v>11407</v>
      </c>
      <c r="D651" s="3" t="s">
        <v>4668</v>
      </c>
      <c r="E651" s="3" t="s">
        <v>4668</v>
      </c>
      <c r="F651" s="3" t="s">
        <v>92</v>
      </c>
      <c r="G651" s="3" t="s">
        <v>4669</v>
      </c>
    </row>
    <row r="652" spans="1:7" ht="45" customHeight="1" x14ac:dyDescent="0.35">
      <c r="A652" s="3" t="s">
        <v>3607</v>
      </c>
      <c r="B652" s="3" t="s">
        <v>12055</v>
      </c>
      <c r="C652" s="3" t="s">
        <v>11407</v>
      </c>
      <c r="D652" s="3" t="s">
        <v>4668</v>
      </c>
      <c r="E652" s="3" t="s">
        <v>4668</v>
      </c>
      <c r="F652" s="3" t="s">
        <v>92</v>
      </c>
      <c r="G652" s="3" t="s">
        <v>4669</v>
      </c>
    </row>
    <row r="653" spans="1:7" ht="45" customHeight="1" x14ac:dyDescent="0.35">
      <c r="A653" s="3" t="s">
        <v>3611</v>
      </c>
      <c r="B653" s="3" t="s">
        <v>12056</v>
      </c>
      <c r="C653" s="3" t="s">
        <v>11407</v>
      </c>
      <c r="D653" s="3" t="s">
        <v>4668</v>
      </c>
      <c r="E653" s="3" t="s">
        <v>4668</v>
      </c>
      <c r="F653" s="3" t="s">
        <v>92</v>
      </c>
      <c r="G653" s="3" t="s">
        <v>4669</v>
      </c>
    </row>
    <row r="654" spans="1:7" ht="45" customHeight="1" x14ac:dyDescent="0.35">
      <c r="A654" s="3" t="s">
        <v>3616</v>
      </c>
      <c r="B654" s="3" t="s">
        <v>12057</v>
      </c>
      <c r="C654" s="3" t="s">
        <v>11407</v>
      </c>
      <c r="D654" s="3" t="s">
        <v>4668</v>
      </c>
      <c r="E654" s="3" t="s">
        <v>4668</v>
      </c>
      <c r="F654" s="3" t="s">
        <v>92</v>
      </c>
      <c r="G654" s="3" t="s">
        <v>4669</v>
      </c>
    </row>
    <row r="655" spans="1:7" ht="45" customHeight="1" x14ac:dyDescent="0.35">
      <c r="A655" s="3" t="s">
        <v>3621</v>
      </c>
      <c r="B655" s="3" t="s">
        <v>12058</v>
      </c>
      <c r="C655" s="3" t="s">
        <v>11407</v>
      </c>
      <c r="D655" s="3" t="s">
        <v>4668</v>
      </c>
      <c r="E655" s="3" t="s">
        <v>4668</v>
      </c>
      <c r="F655" s="3" t="s">
        <v>92</v>
      </c>
      <c r="G655" s="3" t="s">
        <v>4669</v>
      </c>
    </row>
    <row r="656" spans="1:7" ht="45" customHeight="1" x14ac:dyDescent="0.35">
      <c r="A656" s="3" t="s">
        <v>3627</v>
      </c>
      <c r="B656" s="3" t="s">
        <v>12059</v>
      </c>
      <c r="C656" s="3" t="s">
        <v>11407</v>
      </c>
      <c r="D656" s="3" t="s">
        <v>4668</v>
      </c>
      <c r="E656" s="3" t="s">
        <v>4668</v>
      </c>
      <c r="F656" s="3" t="s">
        <v>92</v>
      </c>
      <c r="G656" s="3" t="s">
        <v>4669</v>
      </c>
    </row>
    <row r="657" spans="1:7" ht="45" customHeight="1" x14ac:dyDescent="0.35">
      <c r="A657" s="3" t="s">
        <v>3631</v>
      </c>
      <c r="B657" s="3" t="s">
        <v>12060</v>
      </c>
      <c r="C657" s="3" t="s">
        <v>11407</v>
      </c>
      <c r="D657" s="3" t="s">
        <v>4668</v>
      </c>
      <c r="E657" s="3" t="s">
        <v>4668</v>
      </c>
      <c r="F657" s="3" t="s">
        <v>92</v>
      </c>
      <c r="G657" s="3" t="s">
        <v>4669</v>
      </c>
    </row>
    <row r="658" spans="1:7" ht="45" customHeight="1" x14ac:dyDescent="0.35">
      <c r="A658" s="3" t="s">
        <v>3634</v>
      </c>
      <c r="B658" s="3" t="s">
        <v>12061</v>
      </c>
      <c r="C658" s="3" t="s">
        <v>11407</v>
      </c>
      <c r="D658" s="3" t="s">
        <v>4668</v>
      </c>
      <c r="E658" s="3" t="s">
        <v>4668</v>
      </c>
      <c r="F658" s="3" t="s">
        <v>92</v>
      </c>
      <c r="G658" s="3" t="s">
        <v>4669</v>
      </c>
    </row>
    <row r="659" spans="1:7" ht="45" customHeight="1" x14ac:dyDescent="0.35">
      <c r="A659" s="3" t="s">
        <v>3640</v>
      </c>
      <c r="B659" s="3" t="s">
        <v>12062</v>
      </c>
      <c r="C659" s="3" t="s">
        <v>11407</v>
      </c>
      <c r="D659" s="3" t="s">
        <v>4668</v>
      </c>
      <c r="E659" s="3" t="s">
        <v>4668</v>
      </c>
      <c r="F659" s="3" t="s">
        <v>92</v>
      </c>
      <c r="G659" s="3" t="s">
        <v>4669</v>
      </c>
    </row>
    <row r="660" spans="1:7" ht="45" customHeight="1" x14ac:dyDescent="0.35">
      <c r="A660" s="3" t="s">
        <v>3643</v>
      </c>
      <c r="B660" s="3" t="s">
        <v>12063</v>
      </c>
      <c r="C660" s="3" t="s">
        <v>11407</v>
      </c>
      <c r="D660" s="3" t="s">
        <v>4668</v>
      </c>
      <c r="E660" s="3" t="s">
        <v>4668</v>
      </c>
      <c r="F660" s="3" t="s">
        <v>92</v>
      </c>
      <c r="G660" s="3" t="s">
        <v>4669</v>
      </c>
    </row>
    <row r="661" spans="1:7" ht="45" customHeight="1" x14ac:dyDescent="0.35">
      <c r="A661" s="3" t="s">
        <v>3648</v>
      </c>
      <c r="B661" s="3" t="s">
        <v>12064</v>
      </c>
      <c r="C661" s="3" t="s">
        <v>11407</v>
      </c>
      <c r="D661" s="3" t="s">
        <v>4668</v>
      </c>
      <c r="E661" s="3" t="s">
        <v>4668</v>
      </c>
      <c r="F661" s="3" t="s">
        <v>92</v>
      </c>
      <c r="G661" s="3" t="s">
        <v>4669</v>
      </c>
    </row>
    <row r="662" spans="1:7" ht="45" customHeight="1" x14ac:dyDescent="0.35">
      <c r="A662" s="3" t="s">
        <v>3653</v>
      </c>
      <c r="B662" s="3" t="s">
        <v>12065</v>
      </c>
      <c r="C662" s="3" t="s">
        <v>11407</v>
      </c>
      <c r="D662" s="3" t="s">
        <v>4668</v>
      </c>
      <c r="E662" s="3" t="s">
        <v>4668</v>
      </c>
      <c r="F662" s="3" t="s">
        <v>92</v>
      </c>
      <c r="G662" s="3" t="s">
        <v>4669</v>
      </c>
    </row>
    <row r="663" spans="1:7" ht="45" customHeight="1" x14ac:dyDescent="0.35">
      <c r="A663" s="3" t="s">
        <v>3657</v>
      </c>
      <c r="B663" s="3" t="s">
        <v>12066</v>
      </c>
      <c r="C663" s="3" t="s">
        <v>11407</v>
      </c>
      <c r="D663" s="3" t="s">
        <v>4668</v>
      </c>
      <c r="E663" s="3" t="s">
        <v>4668</v>
      </c>
      <c r="F663" s="3" t="s">
        <v>92</v>
      </c>
      <c r="G663" s="3" t="s">
        <v>4669</v>
      </c>
    </row>
    <row r="664" spans="1:7" ht="45" customHeight="1" x14ac:dyDescent="0.35">
      <c r="A664" s="3" t="s">
        <v>3661</v>
      </c>
      <c r="B664" s="3" t="s">
        <v>12067</v>
      </c>
      <c r="C664" s="3" t="s">
        <v>11407</v>
      </c>
      <c r="D664" s="3" t="s">
        <v>4668</v>
      </c>
      <c r="E664" s="3" t="s">
        <v>4668</v>
      </c>
      <c r="F664" s="3" t="s">
        <v>92</v>
      </c>
      <c r="G664" s="3" t="s">
        <v>4669</v>
      </c>
    </row>
    <row r="665" spans="1:7" ht="45" customHeight="1" x14ac:dyDescent="0.35">
      <c r="A665" s="3" t="s">
        <v>3666</v>
      </c>
      <c r="B665" s="3" t="s">
        <v>12068</v>
      </c>
      <c r="C665" s="3" t="s">
        <v>11407</v>
      </c>
      <c r="D665" s="3" t="s">
        <v>4668</v>
      </c>
      <c r="E665" s="3" t="s">
        <v>4668</v>
      </c>
      <c r="F665" s="3" t="s">
        <v>92</v>
      </c>
      <c r="G665" s="3" t="s">
        <v>4669</v>
      </c>
    </row>
    <row r="666" spans="1:7" ht="45" customHeight="1" x14ac:dyDescent="0.35">
      <c r="A666" s="3" t="s">
        <v>3671</v>
      </c>
      <c r="B666" s="3" t="s">
        <v>12069</v>
      </c>
      <c r="C666" s="3" t="s">
        <v>11407</v>
      </c>
      <c r="D666" s="3" t="s">
        <v>4668</v>
      </c>
      <c r="E666" s="3" t="s">
        <v>4668</v>
      </c>
      <c r="F666" s="3" t="s">
        <v>92</v>
      </c>
      <c r="G666" s="3" t="s">
        <v>4669</v>
      </c>
    </row>
    <row r="667" spans="1:7" ht="45" customHeight="1" x14ac:dyDescent="0.35">
      <c r="A667" s="3" t="s">
        <v>3675</v>
      </c>
      <c r="B667" s="3" t="s">
        <v>12070</v>
      </c>
      <c r="C667" s="3" t="s">
        <v>11407</v>
      </c>
      <c r="D667" s="3" t="s">
        <v>4668</v>
      </c>
      <c r="E667" s="3" t="s">
        <v>4668</v>
      </c>
      <c r="F667" s="3" t="s">
        <v>92</v>
      </c>
      <c r="G667" s="3" t="s">
        <v>4669</v>
      </c>
    </row>
    <row r="668" spans="1:7" ht="45" customHeight="1" x14ac:dyDescent="0.35">
      <c r="A668" s="3" t="s">
        <v>3679</v>
      </c>
      <c r="B668" s="3" t="s">
        <v>12071</v>
      </c>
      <c r="C668" s="3" t="s">
        <v>11407</v>
      </c>
      <c r="D668" s="3" t="s">
        <v>4668</v>
      </c>
      <c r="E668" s="3" t="s">
        <v>4668</v>
      </c>
      <c r="F668" s="3" t="s">
        <v>92</v>
      </c>
      <c r="G668" s="3" t="s">
        <v>4669</v>
      </c>
    </row>
    <row r="669" spans="1:7" ht="45" customHeight="1" x14ac:dyDescent="0.35">
      <c r="A669" s="3" t="s">
        <v>3683</v>
      </c>
      <c r="B669" s="3" t="s">
        <v>12072</v>
      </c>
      <c r="C669" s="3" t="s">
        <v>11407</v>
      </c>
      <c r="D669" s="3" t="s">
        <v>4668</v>
      </c>
      <c r="E669" s="3" t="s">
        <v>4668</v>
      </c>
      <c r="F669" s="3" t="s">
        <v>92</v>
      </c>
      <c r="G669" s="3" t="s">
        <v>4669</v>
      </c>
    </row>
    <row r="670" spans="1:7" ht="45" customHeight="1" x14ac:dyDescent="0.35">
      <c r="A670" s="3" t="s">
        <v>3687</v>
      </c>
      <c r="B670" s="3" t="s">
        <v>12073</v>
      </c>
      <c r="C670" s="3" t="s">
        <v>11407</v>
      </c>
      <c r="D670" s="3" t="s">
        <v>4668</v>
      </c>
      <c r="E670" s="3" t="s">
        <v>4668</v>
      </c>
      <c r="F670" s="3" t="s">
        <v>92</v>
      </c>
      <c r="G670" s="3" t="s">
        <v>4669</v>
      </c>
    </row>
    <row r="671" spans="1:7" ht="45" customHeight="1" x14ac:dyDescent="0.35">
      <c r="A671" s="3" t="s">
        <v>3690</v>
      </c>
      <c r="B671" s="3" t="s">
        <v>12074</v>
      </c>
      <c r="C671" s="3" t="s">
        <v>11407</v>
      </c>
      <c r="D671" s="3" t="s">
        <v>4668</v>
      </c>
      <c r="E671" s="3" t="s">
        <v>4668</v>
      </c>
      <c r="F671" s="3" t="s">
        <v>92</v>
      </c>
      <c r="G671" s="3" t="s">
        <v>4669</v>
      </c>
    </row>
    <row r="672" spans="1:7" ht="45" customHeight="1" x14ac:dyDescent="0.35">
      <c r="A672" s="3" t="s">
        <v>3693</v>
      </c>
      <c r="B672" s="3" t="s">
        <v>12075</v>
      </c>
      <c r="C672" s="3" t="s">
        <v>11407</v>
      </c>
      <c r="D672" s="3" t="s">
        <v>4668</v>
      </c>
      <c r="E672" s="3" t="s">
        <v>4668</v>
      </c>
      <c r="F672" s="3" t="s">
        <v>92</v>
      </c>
      <c r="G672" s="3" t="s">
        <v>4669</v>
      </c>
    </row>
    <row r="673" spans="1:7" ht="45" customHeight="1" x14ac:dyDescent="0.35">
      <c r="A673" s="3" t="s">
        <v>3701</v>
      </c>
      <c r="B673" s="3" t="s">
        <v>12076</v>
      </c>
      <c r="C673" s="3" t="s">
        <v>11407</v>
      </c>
      <c r="D673" s="3" t="s">
        <v>4668</v>
      </c>
      <c r="E673" s="3" t="s">
        <v>4668</v>
      </c>
      <c r="F673" s="3" t="s">
        <v>92</v>
      </c>
      <c r="G673" s="3" t="s">
        <v>4669</v>
      </c>
    </row>
    <row r="674" spans="1:7" ht="45" customHeight="1" x14ac:dyDescent="0.35">
      <c r="A674" s="3" t="s">
        <v>3707</v>
      </c>
      <c r="B674" s="3" t="s">
        <v>12077</v>
      </c>
      <c r="C674" s="3" t="s">
        <v>11407</v>
      </c>
      <c r="D674" s="3" t="s">
        <v>4668</v>
      </c>
      <c r="E674" s="3" t="s">
        <v>4668</v>
      </c>
      <c r="F674" s="3" t="s">
        <v>92</v>
      </c>
      <c r="G674" s="3" t="s">
        <v>4669</v>
      </c>
    </row>
    <row r="675" spans="1:7" ht="45" customHeight="1" x14ac:dyDescent="0.35">
      <c r="A675" s="3" t="s">
        <v>3714</v>
      </c>
      <c r="B675" s="3" t="s">
        <v>12078</v>
      </c>
      <c r="C675" s="3" t="s">
        <v>11407</v>
      </c>
      <c r="D675" s="3" t="s">
        <v>4668</v>
      </c>
      <c r="E675" s="3" t="s">
        <v>4668</v>
      </c>
      <c r="F675" s="3" t="s">
        <v>92</v>
      </c>
      <c r="G675" s="3" t="s">
        <v>4669</v>
      </c>
    </row>
    <row r="676" spans="1:7" ht="45" customHeight="1" x14ac:dyDescent="0.35">
      <c r="A676" s="3" t="s">
        <v>3719</v>
      </c>
      <c r="B676" s="3" t="s">
        <v>12079</v>
      </c>
      <c r="C676" s="3" t="s">
        <v>11407</v>
      </c>
      <c r="D676" s="3" t="s">
        <v>4668</v>
      </c>
      <c r="E676" s="3" t="s">
        <v>4668</v>
      </c>
      <c r="F676" s="3" t="s">
        <v>92</v>
      </c>
      <c r="G676" s="3" t="s">
        <v>4669</v>
      </c>
    </row>
    <row r="677" spans="1:7" ht="45" customHeight="1" x14ac:dyDescent="0.35">
      <c r="A677" s="3" t="s">
        <v>3722</v>
      </c>
      <c r="B677" s="3" t="s">
        <v>12080</v>
      </c>
      <c r="C677" s="3" t="s">
        <v>11407</v>
      </c>
      <c r="D677" s="3" t="s">
        <v>4668</v>
      </c>
      <c r="E677" s="3" t="s">
        <v>4668</v>
      </c>
      <c r="F677" s="3" t="s">
        <v>92</v>
      </c>
      <c r="G677" s="3" t="s">
        <v>4669</v>
      </c>
    </row>
    <row r="678" spans="1:7" ht="45" customHeight="1" x14ac:dyDescent="0.35">
      <c r="A678" s="3" t="s">
        <v>3727</v>
      </c>
      <c r="B678" s="3" t="s">
        <v>12081</v>
      </c>
      <c r="C678" s="3" t="s">
        <v>11407</v>
      </c>
      <c r="D678" s="3" t="s">
        <v>4668</v>
      </c>
      <c r="E678" s="3" t="s">
        <v>4668</v>
      </c>
      <c r="F678" s="3" t="s">
        <v>92</v>
      </c>
      <c r="G678" s="3" t="s">
        <v>4669</v>
      </c>
    </row>
    <row r="679" spans="1:7" ht="45" customHeight="1" x14ac:dyDescent="0.35">
      <c r="A679" s="3" t="s">
        <v>3731</v>
      </c>
      <c r="B679" s="3" t="s">
        <v>12082</v>
      </c>
      <c r="C679" s="3" t="s">
        <v>11407</v>
      </c>
      <c r="D679" s="3" t="s">
        <v>4668</v>
      </c>
      <c r="E679" s="3" t="s">
        <v>4668</v>
      </c>
      <c r="F679" s="3" t="s">
        <v>92</v>
      </c>
      <c r="G679" s="3" t="s">
        <v>4669</v>
      </c>
    </row>
    <row r="680" spans="1:7" ht="45" customHeight="1" x14ac:dyDescent="0.35">
      <c r="A680" s="3" t="s">
        <v>3735</v>
      </c>
      <c r="B680" s="3" t="s">
        <v>12083</v>
      </c>
      <c r="C680" s="3" t="s">
        <v>11407</v>
      </c>
      <c r="D680" s="3" t="s">
        <v>4668</v>
      </c>
      <c r="E680" s="3" t="s">
        <v>4668</v>
      </c>
      <c r="F680" s="3" t="s">
        <v>92</v>
      </c>
      <c r="G680" s="3" t="s">
        <v>4669</v>
      </c>
    </row>
    <row r="681" spans="1:7" ht="45" customHeight="1" x14ac:dyDescent="0.35">
      <c r="A681" s="3" t="s">
        <v>3742</v>
      </c>
      <c r="B681" s="3" t="s">
        <v>12084</v>
      </c>
      <c r="C681" s="3" t="s">
        <v>11407</v>
      </c>
      <c r="D681" s="3" t="s">
        <v>4668</v>
      </c>
      <c r="E681" s="3" t="s">
        <v>4668</v>
      </c>
      <c r="F681" s="3" t="s">
        <v>92</v>
      </c>
      <c r="G681" s="3" t="s">
        <v>4669</v>
      </c>
    </row>
    <row r="682" spans="1:7" ht="45" customHeight="1" x14ac:dyDescent="0.35">
      <c r="A682" s="3" t="s">
        <v>3748</v>
      </c>
      <c r="B682" s="3" t="s">
        <v>12085</v>
      </c>
      <c r="C682" s="3" t="s">
        <v>11407</v>
      </c>
      <c r="D682" s="3" t="s">
        <v>4668</v>
      </c>
      <c r="E682" s="3" t="s">
        <v>4668</v>
      </c>
      <c r="F682" s="3" t="s">
        <v>92</v>
      </c>
      <c r="G682" s="3" t="s">
        <v>4669</v>
      </c>
    </row>
    <row r="683" spans="1:7" ht="45" customHeight="1" x14ac:dyDescent="0.35">
      <c r="A683" s="3" t="s">
        <v>3752</v>
      </c>
      <c r="B683" s="3" t="s">
        <v>12086</v>
      </c>
      <c r="C683" s="3" t="s">
        <v>11407</v>
      </c>
      <c r="D683" s="3" t="s">
        <v>4668</v>
      </c>
      <c r="E683" s="3" t="s">
        <v>4668</v>
      </c>
      <c r="F683" s="3" t="s">
        <v>92</v>
      </c>
      <c r="G683" s="3" t="s">
        <v>4669</v>
      </c>
    </row>
    <row r="684" spans="1:7" ht="45" customHeight="1" x14ac:dyDescent="0.35">
      <c r="A684" s="3" t="s">
        <v>3757</v>
      </c>
      <c r="B684" s="3" t="s">
        <v>12087</v>
      </c>
      <c r="C684" s="3" t="s">
        <v>11407</v>
      </c>
      <c r="D684" s="3" t="s">
        <v>4668</v>
      </c>
      <c r="E684" s="3" t="s">
        <v>4668</v>
      </c>
      <c r="F684" s="3" t="s">
        <v>92</v>
      </c>
      <c r="G684" s="3" t="s">
        <v>4669</v>
      </c>
    </row>
    <row r="685" spans="1:7" ht="45" customHeight="1" x14ac:dyDescent="0.35">
      <c r="A685" s="3" t="s">
        <v>3763</v>
      </c>
      <c r="B685" s="3" t="s">
        <v>12088</v>
      </c>
      <c r="C685" s="3" t="s">
        <v>11407</v>
      </c>
      <c r="D685" s="3" t="s">
        <v>4668</v>
      </c>
      <c r="E685" s="3" t="s">
        <v>4668</v>
      </c>
      <c r="F685" s="3" t="s">
        <v>92</v>
      </c>
      <c r="G685" s="3" t="s">
        <v>4669</v>
      </c>
    </row>
    <row r="686" spans="1:7" ht="45" customHeight="1" x14ac:dyDescent="0.35">
      <c r="A686" s="3" t="s">
        <v>3766</v>
      </c>
      <c r="B686" s="3" t="s">
        <v>12089</v>
      </c>
      <c r="C686" s="3" t="s">
        <v>11407</v>
      </c>
      <c r="D686" s="3" t="s">
        <v>4668</v>
      </c>
      <c r="E686" s="3" t="s">
        <v>4668</v>
      </c>
      <c r="F686" s="3" t="s">
        <v>92</v>
      </c>
      <c r="G686" s="3" t="s">
        <v>4669</v>
      </c>
    </row>
    <row r="687" spans="1:7" ht="45" customHeight="1" x14ac:dyDescent="0.35">
      <c r="A687" s="3" t="s">
        <v>3772</v>
      </c>
      <c r="B687" s="3" t="s">
        <v>12090</v>
      </c>
      <c r="C687" s="3" t="s">
        <v>11407</v>
      </c>
      <c r="D687" s="3" t="s">
        <v>4668</v>
      </c>
      <c r="E687" s="3" t="s">
        <v>4668</v>
      </c>
      <c r="F687" s="3" t="s">
        <v>92</v>
      </c>
      <c r="G687" s="3" t="s">
        <v>4669</v>
      </c>
    </row>
    <row r="688" spans="1:7" ht="45" customHeight="1" x14ac:dyDescent="0.35">
      <c r="A688" s="3" t="s">
        <v>3777</v>
      </c>
      <c r="B688" s="3" t="s">
        <v>12091</v>
      </c>
      <c r="C688" s="3" t="s">
        <v>11407</v>
      </c>
      <c r="D688" s="3" t="s">
        <v>4668</v>
      </c>
      <c r="E688" s="3" t="s">
        <v>4668</v>
      </c>
      <c r="F688" s="3" t="s">
        <v>92</v>
      </c>
      <c r="G688" s="3" t="s">
        <v>4669</v>
      </c>
    </row>
    <row r="689" spans="1:7" ht="45" customHeight="1" x14ac:dyDescent="0.35">
      <c r="A689" s="3" t="s">
        <v>3783</v>
      </c>
      <c r="B689" s="3" t="s">
        <v>12092</v>
      </c>
      <c r="C689" s="3" t="s">
        <v>11407</v>
      </c>
      <c r="D689" s="3" t="s">
        <v>4668</v>
      </c>
      <c r="E689" s="3" t="s">
        <v>4668</v>
      </c>
      <c r="F689" s="3" t="s">
        <v>92</v>
      </c>
      <c r="G689" s="3" t="s">
        <v>4669</v>
      </c>
    </row>
    <row r="690" spans="1:7" ht="45" customHeight="1" x14ac:dyDescent="0.35">
      <c r="A690" s="3" t="s">
        <v>3787</v>
      </c>
      <c r="B690" s="3" t="s">
        <v>12093</v>
      </c>
      <c r="C690" s="3" t="s">
        <v>11407</v>
      </c>
      <c r="D690" s="3" t="s">
        <v>4668</v>
      </c>
      <c r="E690" s="3" t="s">
        <v>4668</v>
      </c>
      <c r="F690" s="3" t="s">
        <v>92</v>
      </c>
      <c r="G690" s="3" t="s">
        <v>4669</v>
      </c>
    </row>
    <row r="691" spans="1:7" ht="45" customHeight="1" x14ac:dyDescent="0.35">
      <c r="A691" s="3" t="s">
        <v>3792</v>
      </c>
      <c r="B691" s="3" t="s">
        <v>12094</v>
      </c>
      <c r="C691" s="3" t="s">
        <v>11407</v>
      </c>
      <c r="D691" s="3" t="s">
        <v>4668</v>
      </c>
      <c r="E691" s="3" t="s">
        <v>4668</v>
      </c>
      <c r="F691" s="3" t="s">
        <v>92</v>
      </c>
      <c r="G691" s="3" t="s">
        <v>4669</v>
      </c>
    </row>
    <row r="692" spans="1:7" ht="45" customHeight="1" x14ac:dyDescent="0.35">
      <c r="A692" s="3" t="s">
        <v>3796</v>
      </c>
      <c r="B692" s="3" t="s">
        <v>12095</v>
      </c>
      <c r="C692" s="3" t="s">
        <v>11407</v>
      </c>
      <c r="D692" s="3" t="s">
        <v>4668</v>
      </c>
      <c r="E692" s="3" t="s">
        <v>4668</v>
      </c>
      <c r="F692" s="3" t="s">
        <v>92</v>
      </c>
      <c r="G692" s="3" t="s">
        <v>4669</v>
      </c>
    </row>
    <row r="693" spans="1:7" ht="45" customHeight="1" x14ac:dyDescent="0.35">
      <c r="A693" s="3" t="s">
        <v>3800</v>
      </c>
      <c r="B693" s="3" t="s">
        <v>12096</v>
      </c>
      <c r="C693" s="3" t="s">
        <v>11407</v>
      </c>
      <c r="D693" s="3" t="s">
        <v>4668</v>
      </c>
      <c r="E693" s="3" t="s">
        <v>4668</v>
      </c>
      <c r="F693" s="3" t="s">
        <v>92</v>
      </c>
      <c r="G693" s="3" t="s">
        <v>4669</v>
      </c>
    </row>
    <row r="694" spans="1:7" ht="45" customHeight="1" x14ac:dyDescent="0.35">
      <c r="A694" s="3" t="s">
        <v>3803</v>
      </c>
      <c r="B694" s="3" t="s">
        <v>12097</v>
      </c>
      <c r="C694" s="3" t="s">
        <v>11407</v>
      </c>
      <c r="D694" s="3" t="s">
        <v>4668</v>
      </c>
      <c r="E694" s="3" t="s">
        <v>4668</v>
      </c>
      <c r="F694" s="3" t="s">
        <v>92</v>
      </c>
      <c r="G694" s="3" t="s">
        <v>4669</v>
      </c>
    </row>
    <row r="695" spans="1:7" ht="45" customHeight="1" x14ac:dyDescent="0.35">
      <c r="A695" s="3" t="s">
        <v>3807</v>
      </c>
      <c r="B695" s="3" t="s">
        <v>12098</v>
      </c>
      <c r="C695" s="3" t="s">
        <v>11407</v>
      </c>
      <c r="D695" s="3" t="s">
        <v>4668</v>
      </c>
      <c r="E695" s="3" t="s">
        <v>4668</v>
      </c>
      <c r="F695" s="3" t="s">
        <v>92</v>
      </c>
      <c r="G695" s="3" t="s">
        <v>4669</v>
      </c>
    </row>
    <row r="696" spans="1:7" ht="45" customHeight="1" x14ac:dyDescent="0.35">
      <c r="A696" s="3" t="s">
        <v>3811</v>
      </c>
      <c r="B696" s="3" t="s">
        <v>12099</v>
      </c>
      <c r="C696" s="3" t="s">
        <v>11407</v>
      </c>
      <c r="D696" s="3" t="s">
        <v>4668</v>
      </c>
      <c r="E696" s="3" t="s">
        <v>4668</v>
      </c>
      <c r="F696" s="3" t="s">
        <v>92</v>
      </c>
      <c r="G696" s="3" t="s">
        <v>4669</v>
      </c>
    </row>
    <row r="697" spans="1:7" ht="45" customHeight="1" x14ac:dyDescent="0.35">
      <c r="A697" s="3" t="s">
        <v>3815</v>
      </c>
      <c r="B697" s="3" t="s">
        <v>12100</v>
      </c>
      <c r="C697" s="3" t="s">
        <v>11407</v>
      </c>
      <c r="D697" s="3" t="s">
        <v>4668</v>
      </c>
      <c r="E697" s="3" t="s">
        <v>4668</v>
      </c>
      <c r="F697" s="3" t="s">
        <v>92</v>
      </c>
      <c r="G697" s="3" t="s">
        <v>4669</v>
      </c>
    </row>
    <row r="698" spans="1:7" ht="45" customHeight="1" x14ac:dyDescent="0.35">
      <c r="A698" s="3" t="s">
        <v>3821</v>
      </c>
      <c r="B698" s="3" t="s">
        <v>12101</v>
      </c>
      <c r="C698" s="3" t="s">
        <v>11407</v>
      </c>
      <c r="D698" s="3" t="s">
        <v>4668</v>
      </c>
      <c r="E698" s="3" t="s">
        <v>4668</v>
      </c>
      <c r="F698" s="3" t="s">
        <v>92</v>
      </c>
      <c r="G698" s="3" t="s">
        <v>4669</v>
      </c>
    </row>
    <row r="699" spans="1:7" ht="45" customHeight="1" x14ac:dyDescent="0.35">
      <c r="A699" s="3" t="s">
        <v>3825</v>
      </c>
      <c r="B699" s="3" t="s">
        <v>12102</v>
      </c>
      <c r="C699" s="3" t="s">
        <v>11407</v>
      </c>
      <c r="D699" s="3" t="s">
        <v>4668</v>
      </c>
      <c r="E699" s="3" t="s">
        <v>4668</v>
      </c>
      <c r="F699" s="3" t="s">
        <v>92</v>
      </c>
      <c r="G699" s="3" t="s">
        <v>4669</v>
      </c>
    </row>
    <row r="700" spans="1:7" ht="45" customHeight="1" x14ac:dyDescent="0.35">
      <c r="A700" s="3" t="s">
        <v>3830</v>
      </c>
      <c r="B700" s="3" t="s">
        <v>12103</v>
      </c>
      <c r="C700" s="3" t="s">
        <v>11407</v>
      </c>
      <c r="D700" s="3" t="s">
        <v>4668</v>
      </c>
      <c r="E700" s="3" t="s">
        <v>4668</v>
      </c>
      <c r="F700" s="3" t="s">
        <v>92</v>
      </c>
      <c r="G700" s="3" t="s">
        <v>4669</v>
      </c>
    </row>
    <row r="701" spans="1:7" ht="45" customHeight="1" x14ac:dyDescent="0.35">
      <c r="A701" s="3" t="s">
        <v>3834</v>
      </c>
      <c r="B701" s="3" t="s">
        <v>12104</v>
      </c>
      <c r="C701" s="3" t="s">
        <v>11407</v>
      </c>
      <c r="D701" s="3" t="s">
        <v>4668</v>
      </c>
      <c r="E701" s="3" t="s">
        <v>4668</v>
      </c>
      <c r="F701" s="3" t="s">
        <v>92</v>
      </c>
      <c r="G701" s="3" t="s">
        <v>4669</v>
      </c>
    </row>
    <row r="702" spans="1:7" ht="45" customHeight="1" x14ac:dyDescent="0.35">
      <c r="A702" s="3" t="s">
        <v>3838</v>
      </c>
      <c r="B702" s="3" t="s">
        <v>12105</v>
      </c>
      <c r="C702" s="3" t="s">
        <v>11407</v>
      </c>
      <c r="D702" s="3" t="s">
        <v>4668</v>
      </c>
      <c r="E702" s="3" t="s">
        <v>4668</v>
      </c>
      <c r="F702" s="3" t="s">
        <v>92</v>
      </c>
      <c r="G702" s="3" t="s">
        <v>4669</v>
      </c>
    </row>
    <row r="703" spans="1:7" ht="45" customHeight="1" x14ac:dyDescent="0.35">
      <c r="A703" s="3" t="s">
        <v>3844</v>
      </c>
      <c r="B703" s="3" t="s">
        <v>12106</v>
      </c>
      <c r="C703" s="3" t="s">
        <v>11407</v>
      </c>
      <c r="D703" s="3" t="s">
        <v>4668</v>
      </c>
      <c r="E703" s="3" t="s">
        <v>4668</v>
      </c>
      <c r="F703" s="3" t="s">
        <v>92</v>
      </c>
      <c r="G703" s="3" t="s">
        <v>4669</v>
      </c>
    </row>
    <row r="704" spans="1:7" ht="45" customHeight="1" x14ac:dyDescent="0.35">
      <c r="A704" s="3" t="s">
        <v>3849</v>
      </c>
      <c r="B704" s="3" t="s">
        <v>12107</v>
      </c>
      <c r="C704" s="3" t="s">
        <v>11407</v>
      </c>
      <c r="D704" s="3" t="s">
        <v>4668</v>
      </c>
      <c r="E704" s="3" t="s">
        <v>4668</v>
      </c>
      <c r="F704" s="3" t="s">
        <v>92</v>
      </c>
      <c r="G704" s="3" t="s">
        <v>4669</v>
      </c>
    </row>
    <row r="705" spans="1:7" ht="45" customHeight="1" x14ac:dyDescent="0.35">
      <c r="A705" s="3" t="s">
        <v>3854</v>
      </c>
      <c r="B705" s="3" t="s">
        <v>12108</v>
      </c>
      <c r="C705" s="3" t="s">
        <v>11407</v>
      </c>
      <c r="D705" s="3" t="s">
        <v>4668</v>
      </c>
      <c r="E705" s="3" t="s">
        <v>4668</v>
      </c>
      <c r="F705" s="3" t="s">
        <v>92</v>
      </c>
      <c r="G705" s="3" t="s">
        <v>4669</v>
      </c>
    </row>
    <row r="706" spans="1:7" ht="45" customHeight="1" x14ac:dyDescent="0.35">
      <c r="A706" s="3" t="s">
        <v>3859</v>
      </c>
      <c r="B706" s="3" t="s">
        <v>12109</v>
      </c>
      <c r="C706" s="3" t="s">
        <v>11407</v>
      </c>
      <c r="D706" s="3" t="s">
        <v>4668</v>
      </c>
      <c r="E706" s="3" t="s">
        <v>4668</v>
      </c>
      <c r="F706" s="3" t="s">
        <v>92</v>
      </c>
      <c r="G706" s="3" t="s">
        <v>4669</v>
      </c>
    </row>
    <row r="707" spans="1:7" ht="45" customHeight="1" x14ac:dyDescent="0.35">
      <c r="A707" s="3" t="s">
        <v>3862</v>
      </c>
      <c r="B707" s="3" t="s">
        <v>12110</v>
      </c>
      <c r="C707" s="3" t="s">
        <v>11407</v>
      </c>
      <c r="D707" s="3" t="s">
        <v>4668</v>
      </c>
      <c r="E707" s="3" t="s">
        <v>4668</v>
      </c>
      <c r="F707" s="3" t="s">
        <v>92</v>
      </c>
      <c r="G707" s="3" t="s">
        <v>4669</v>
      </c>
    </row>
    <row r="708" spans="1:7" ht="45" customHeight="1" x14ac:dyDescent="0.35">
      <c r="A708" s="3" t="s">
        <v>3867</v>
      </c>
      <c r="B708" s="3" t="s">
        <v>12111</v>
      </c>
      <c r="C708" s="3" t="s">
        <v>11407</v>
      </c>
      <c r="D708" s="3" t="s">
        <v>4668</v>
      </c>
      <c r="E708" s="3" t="s">
        <v>4668</v>
      </c>
      <c r="F708" s="3" t="s">
        <v>92</v>
      </c>
      <c r="G708" s="3" t="s">
        <v>4669</v>
      </c>
    </row>
    <row r="709" spans="1:7" ht="45" customHeight="1" x14ac:dyDescent="0.35">
      <c r="A709" s="3" t="s">
        <v>3869</v>
      </c>
      <c r="B709" s="3" t="s">
        <v>12112</v>
      </c>
      <c r="C709" s="3" t="s">
        <v>11407</v>
      </c>
      <c r="D709" s="3" t="s">
        <v>4668</v>
      </c>
      <c r="E709" s="3" t="s">
        <v>4668</v>
      </c>
      <c r="F709" s="3" t="s">
        <v>92</v>
      </c>
      <c r="G709" s="3" t="s">
        <v>4669</v>
      </c>
    </row>
    <row r="710" spans="1:7" ht="45" customHeight="1" x14ac:dyDescent="0.35">
      <c r="A710" s="3" t="s">
        <v>3875</v>
      </c>
      <c r="B710" s="3" t="s">
        <v>12113</v>
      </c>
      <c r="C710" s="3" t="s">
        <v>11407</v>
      </c>
      <c r="D710" s="3" t="s">
        <v>4668</v>
      </c>
      <c r="E710" s="3" t="s">
        <v>4668</v>
      </c>
      <c r="F710" s="3" t="s">
        <v>92</v>
      </c>
      <c r="G710" s="3" t="s">
        <v>4669</v>
      </c>
    </row>
    <row r="711" spans="1:7" ht="45" customHeight="1" x14ac:dyDescent="0.35">
      <c r="A711" s="3" t="s">
        <v>3878</v>
      </c>
      <c r="B711" s="3" t="s">
        <v>12114</v>
      </c>
      <c r="C711" s="3" t="s">
        <v>11407</v>
      </c>
      <c r="D711" s="3" t="s">
        <v>4668</v>
      </c>
      <c r="E711" s="3" t="s">
        <v>4668</v>
      </c>
      <c r="F711" s="3" t="s">
        <v>92</v>
      </c>
      <c r="G711" s="3" t="s">
        <v>4669</v>
      </c>
    </row>
    <row r="712" spans="1:7" ht="45" customHeight="1" x14ac:dyDescent="0.35">
      <c r="A712" s="3" t="s">
        <v>3881</v>
      </c>
      <c r="B712" s="3" t="s">
        <v>12115</v>
      </c>
      <c r="C712" s="3" t="s">
        <v>11407</v>
      </c>
      <c r="D712" s="3" t="s">
        <v>4668</v>
      </c>
      <c r="E712" s="3" t="s">
        <v>4668</v>
      </c>
      <c r="F712" s="3" t="s">
        <v>92</v>
      </c>
      <c r="G712" s="3" t="s">
        <v>4669</v>
      </c>
    </row>
    <row r="713" spans="1:7" ht="45" customHeight="1" x14ac:dyDescent="0.35">
      <c r="A713" s="3" t="s">
        <v>3886</v>
      </c>
      <c r="B713" s="3" t="s">
        <v>12116</v>
      </c>
      <c r="C713" s="3" t="s">
        <v>11407</v>
      </c>
      <c r="D713" s="3" t="s">
        <v>4668</v>
      </c>
      <c r="E713" s="3" t="s">
        <v>4668</v>
      </c>
      <c r="F713" s="3" t="s">
        <v>92</v>
      </c>
      <c r="G713" s="3" t="s">
        <v>4669</v>
      </c>
    </row>
    <row r="714" spans="1:7" ht="45" customHeight="1" x14ac:dyDescent="0.35">
      <c r="A714" s="3" t="s">
        <v>3891</v>
      </c>
      <c r="B714" s="3" t="s">
        <v>12117</v>
      </c>
      <c r="C714" s="3" t="s">
        <v>11407</v>
      </c>
      <c r="D714" s="3" t="s">
        <v>4668</v>
      </c>
      <c r="E714" s="3" t="s">
        <v>4668</v>
      </c>
      <c r="F714" s="3" t="s">
        <v>92</v>
      </c>
      <c r="G714" s="3" t="s">
        <v>4669</v>
      </c>
    </row>
    <row r="715" spans="1:7" ht="45" customHeight="1" x14ac:dyDescent="0.35">
      <c r="A715" s="3" t="s">
        <v>3896</v>
      </c>
      <c r="B715" s="3" t="s">
        <v>12118</v>
      </c>
      <c r="C715" s="3" t="s">
        <v>11407</v>
      </c>
      <c r="D715" s="3" t="s">
        <v>4668</v>
      </c>
      <c r="E715" s="3" t="s">
        <v>4668</v>
      </c>
      <c r="F715" s="3" t="s">
        <v>92</v>
      </c>
      <c r="G715" s="3" t="s">
        <v>4669</v>
      </c>
    </row>
    <row r="716" spans="1:7" ht="45" customHeight="1" x14ac:dyDescent="0.35">
      <c r="A716" s="3" t="s">
        <v>3901</v>
      </c>
      <c r="B716" s="3" t="s">
        <v>12119</v>
      </c>
      <c r="C716" s="3" t="s">
        <v>11407</v>
      </c>
      <c r="D716" s="3" t="s">
        <v>4668</v>
      </c>
      <c r="E716" s="3" t="s">
        <v>4668</v>
      </c>
      <c r="F716" s="3" t="s">
        <v>92</v>
      </c>
      <c r="G716" s="3" t="s">
        <v>4669</v>
      </c>
    </row>
    <row r="717" spans="1:7" ht="45" customHeight="1" x14ac:dyDescent="0.35">
      <c r="A717" s="3" t="s">
        <v>3906</v>
      </c>
      <c r="B717" s="3" t="s">
        <v>12120</v>
      </c>
      <c r="C717" s="3" t="s">
        <v>11407</v>
      </c>
      <c r="D717" s="3" t="s">
        <v>4668</v>
      </c>
      <c r="E717" s="3" t="s">
        <v>4668</v>
      </c>
      <c r="F717" s="3" t="s">
        <v>92</v>
      </c>
      <c r="G717" s="3" t="s">
        <v>4669</v>
      </c>
    </row>
    <row r="718" spans="1:7" ht="45" customHeight="1" x14ac:dyDescent="0.35">
      <c r="A718" s="3" t="s">
        <v>3912</v>
      </c>
      <c r="B718" s="3" t="s">
        <v>12121</v>
      </c>
      <c r="C718" s="3" t="s">
        <v>11407</v>
      </c>
      <c r="D718" s="3" t="s">
        <v>4668</v>
      </c>
      <c r="E718" s="3" t="s">
        <v>4668</v>
      </c>
      <c r="F718" s="3" t="s">
        <v>92</v>
      </c>
      <c r="G718" s="3" t="s">
        <v>4669</v>
      </c>
    </row>
    <row r="719" spans="1:7" ht="45" customHeight="1" x14ac:dyDescent="0.35">
      <c r="A719" s="3" t="s">
        <v>3919</v>
      </c>
      <c r="B719" s="3" t="s">
        <v>12122</v>
      </c>
      <c r="C719" s="3" t="s">
        <v>11407</v>
      </c>
      <c r="D719" s="3" t="s">
        <v>4668</v>
      </c>
      <c r="E719" s="3" t="s">
        <v>4668</v>
      </c>
      <c r="F719" s="3" t="s">
        <v>92</v>
      </c>
      <c r="G719" s="3" t="s">
        <v>4669</v>
      </c>
    </row>
    <row r="720" spans="1:7" ht="45" customHeight="1" x14ac:dyDescent="0.35">
      <c r="A720" s="3" t="s">
        <v>3923</v>
      </c>
      <c r="B720" s="3" t="s">
        <v>12123</v>
      </c>
      <c r="C720" s="3" t="s">
        <v>11407</v>
      </c>
      <c r="D720" s="3" t="s">
        <v>4668</v>
      </c>
      <c r="E720" s="3" t="s">
        <v>4668</v>
      </c>
      <c r="F720" s="3" t="s">
        <v>92</v>
      </c>
      <c r="G720" s="3" t="s">
        <v>4669</v>
      </c>
    </row>
    <row r="721" spans="1:7" ht="45" customHeight="1" x14ac:dyDescent="0.35">
      <c r="A721" s="3" t="s">
        <v>3926</v>
      </c>
      <c r="B721" s="3" t="s">
        <v>12124</v>
      </c>
      <c r="C721" s="3" t="s">
        <v>11407</v>
      </c>
      <c r="D721" s="3" t="s">
        <v>4668</v>
      </c>
      <c r="E721" s="3" t="s">
        <v>4668</v>
      </c>
      <c r="F721" s="3" t="s">
        <v>92</v>
      </c>
      <c r="G721" s="3" t="s">
        <v>4669</v>
      </c>
    </row>
    <row r="722" spans="1:7" ht="45" customHeight="1" x14ac:dyDescent="0.35">
      <c r="A722" s="3" t="s">
        <v>3931</v>
      </c>
      <c r="B722" s="3" t="s">
        <v>12125</v>
      </c>
      <c r="C722" s="3" t="s">
        <v>11407</v>
      </c>
      <c r="D722" s="3" t="s">
        <v>4668</v>
      </c>
      <c r="E722" s="3" t="s">
        <v>4668</v>
      </c>
      <c r="F722" s="3" t="s">
        <v>92</v>
      </c>
      <c r="G722" s="3" t="s">
        <v>4669</v>
      </c>
    </row>
    <row r="723" spans="1:7" ht="45" customHeight="1" x14ac:dyDescent="0.35">
      <c r="A723" s="3" t="s">
        <v>3936</v>
      </c>
      <c r="B723" s="3" t="s">
        <v>12126</v>
      </c>
      <c r="C723" s="3" t="s">
        <v>11407</v>
      </c>
      <c r="D723" s="3" t="s">
        <v>4668</v>
      </c>
      <c r="E723" s="3" t="s">
        <v>4668</v>
      </c>
      <c r="F723" s="3" t="s">
        <v>92</v>
      </c>
      <c r="G723" s="3" t="s">
        <v>4669</v>
      </c>
    </row>
    <row r="724" spans="1:7" ht="45" customHeight="1" x14ac:dyDescent="0.35">
      <c r="A724" s="3" t="s">
        <v>3940</v>
      </c>
      <c r="B724" s="3" t="s">
        <v>12127</v>
      </c>
      <c r="C724" s="3" t="s">
        <v>11407</v>
      </c>
      <c r="D724" s="3" t="s">
        <v>4668</v>
      </c>
      <c r="E724" s="3" t="s">
        <v>4668</v>
      </c>
      <c r="F724" s="3" t="s">
        <v>92</v>
      </c>
      <c r="G724" s="3" t="s">
        <v>4669</v>
      </c>
    </row>
    <row r="725" spans="1:7" ht="45" customHeight="1" x14ac:dyDescent="0.35">
      <c r="A725" s="3" t="s">
        <v>3943</v>
      </c>
      <c r="B725" s="3" t="s">
        <v>12128</v>
      </c>
      <c r="C725" s="3" t="s">
        <v>11407</v>
      </c>
      <c r="D725" s="3" t="s">
        <v>4668</v>
      </c>
      <c r="E725" s="3" t="s">
        <v>4668</v>
      </c>
      <c r="F725" s="3" t="s">
        <v>92</v>
      </c>
      <c r="G725" s="3" t="s">
        <v>4669</v>
      </c>
    </row>
    <row r="726" spans="1:7" ht="45" customHeight="1" x14ac:dyDescent="0.35">
      <c r="A726" s="3" t="s">
        <v>3947</v>
      </c>
      <c r="B726" s="3" t="s">
        <v>12129</v>
      </c>
      <c r="C726" s="3" t="s">
        <v>11407</v>
      </c>
      <c r="D726" s="3" t="s">
        <v>4668</v>
      </c>
      <c r="E726" s="3" t="s">
        <v>4668</v>
      </c>
      <c r="F726" s="3" t="s">
        <v>92</v>
      </c>
      <c r="G726" s="3" t="s">
        <v>4669</v>
      </c>
    </row>
    <row r="727" spans="1:7" ht="45" customHeight="1" x14ac:dyDescent="0.35">
      <c r="A727" s="3" t="s">
        <v>3950</v>
      </c>
      <c r="B727" s="3" t="s">
        <v>12130</v>
      </c>
      <c r="C727" s="3" t="s">
        <v>11407</v>
      </c>
      <c r="D727" s="3" t="s">
        <v>4668</v>
      </c>
      <c r="E727" s="3" t="s">
        <v>4668</v>
      </c>
      <c r="F727" s="3" t="s">
        <v>92</v>
      </c>
      <c r="G727" s="3" t="s">
        <v>4669</v>
      </c>
    </row>
    <row r="728" spans="1:7" ht="45" customHeight="1" x14ac:dyDescent="0.35">
      <c r="A728" s="3" t="s">
        <v>3956</v>
      </c>
      <c r="B728" s="3" t="s">
        <v>12131</v>
      </c>
      <c r="C728" s="3" t="s">
        <v>11407</v>
      </c>
      <c r="D728" s="3" t="s">
        <v>4668</v>
      </c>
      <c r="E728" s="3" t="s">
        <v>4668</v>
      </c>
      <c r="F728" s="3" t="s">
        <v>92</v>
      </c>
      <c r="G728" s="3" t="s">
        <v>4669</v>
      </c>
    </row>
    <row r="729" spans="1:7" ht="45" customHeight="1" x14ac:dyDescent="0.35">
      <c r="A729" s="3" t="s">
        <v>3961</v>
      </c>
      <c r="B729" s="3" t="s">
        <v>12132</v>
      </c>
      <c r="C729" s="3" t="s">
        <v>11407</v>
      </c>
      <c r="D729" s="3" t="s">
        <v>4668</v>
      </c>
      <c r="E729" s="3" t="s">
        <v>4668</v>
      </c>
      <c r="F729" s="3" t="s">
        <v>92</v>
      </c>
      <c r="G729" s="3" t="s">
        <v>4669</v>
      </c>
    </row>
    <row r="730" spans="1:7" ht="45" customHeight="1" x14ac:dyDescent="0.35">
      <c r="A730" s="3" t="s">
        <v>3967</v>
      </c>
      <c r="B730" s="3" t="s">
        <v>12133</v>
      </c>
      <c r="C730" s="3" t="s">
        <v>11407</v>
      </c>
      <c r="D730" s="3" t="s">
        <v>4668</v>
      </c>
      <c r="E730" s="3" t="s">
        <v>4668</v>
      </c>
      <c r="F730" s="3" t="s">
        <v>92</v>
      </c>
      <c r="G730" s="3" t="s">
        <v>4669</v>
      </c>
    </row>
    <row r="731" spans="1:7" ht="45" customHeight="1" x14ac:dyDescent="0.35">
      <c r="A731" s="3" t="s">
        <v>3973</v>
      </c>
      <c r="B731" s="3" t="s">
        <v>12134</v>
      </c>
      <c r="C731" s="3" t="s">
        <v>11407</v>
      </c>
      <c r="D731" s="3" t="s">
        <v>4668</v>
      </c>
      <c r="E731" s="3" t="s">
        <v>4668</v>
      </c>
      <c r="F731" s="3" t="s">
        <v>92</v>
      </c>
      <c r="G731" s="3" t="s">
        <v>4669</v>
      </c>
    </row>
    <row r="732" spans="1:7" ht="45" customHeight="1" x14ac:dyDescent="0.35">
      <c r="A732" s="3" t="s">
        <v>3979</v>
      </c>
      <c r="B732" s="3" t="s">
        <v>12135</v>
      </c>
      <c r="C732" s="3" t="s">
        <v>11407</v>
      </c>
      <c r="D732" s="3" t="s">
        <v>4668</v>
      </c>
      <c r="E732" s="3" t="s">
        <v>4668</v>
      </c>
      <c r="F732" s="3" t="s">
        <v>92</v>
      </c>
      <c r="G732" s="3" t="s">
        <v>4669</v>
      </c>
    </row>
    <row r="733" spans="1:7" ht="45" customHeight="1" x14ac:dyDescent="0.35">
      <c r="A733" s="3" t="s">
        <v>3984</v>
      </c>
      <c r="B733" s="3" t="s">
        <v>12136</v>
      </c>
      <c r="C733" s="3" t="s">
        <v>11407</v>
      </c>
      <c r="D733" s="3" t="s">
        <v>4668</v>
      </c>
      <c r="E733" s="3" t="s">
        <v>4668</v>
      </c>
      <c r="F733" s="3" t="s">
        <v>92</v>
      </c>
      <c r="G733" s="3" t="s">
        <v>4669</v>
      </c>
    </row>
    <row r="734" spans="1:7" ht="45" customHeight="1" x14ac:dyDescent="0.35">
      <c r="A734" s="3" t="s">
        <v>3987</v>
      </c>
      <c r="B734" s="3" t="s">
        <v>12137</v>
      </c>
      <c r="C734" s="3" t="s">
        <v>11407</v>
      </c>
      <c r="D734" s="3" t="s">
        <v>4668</v>
      </c>
      <c r="E734" s="3" t="s">
        <v>4668</v>
      </c>
      <c r="F734" s="3" t="s">
        <v>92</v>
      </c>
      <c r="G734" s="3" t="s">
        <v>4669</v>
      </c>
    </row>
    <row r="735" spans="1:7" ht="45" customHeight="1" x14ac:dyDescent="0.35">
      <c r="A735" s="3" t="s">
        <v>3993</v>
      </c>
      <c r="B735" s="3" t="s">
        <v>12138</v>
      </c>
      <c r="C735" s="3" t="s">
        <v>11407</v>
      </c>
      <c r="D735" s="3" t="s">
        <v>4668</v>
      </c>
      <c r="E735" s="3" t="s">
        <v>4668</v>
      </c>
      <c r="F735" s="3" t="s">
        <v>92</v>
      </c>
      <c r="G735" s="3" t="s">
        <v>4669</v>
      </c>
    </row>
    <row r="736" spans="1:7" ht="45" customHeight="1" x14ac:dyDescent="0.35">
      <c r="A736" s="3" t="s">
        <v>3996</v>
      </c>
      <c r="B736" s="3" t="s">
        <v>12139</v>
      </c>
      <c r="C736" s="3" t="s">
        <v>11407</v>
      </c>
      <c r="D736" s="3" t="s">
        <v>4668</v>
      </c>
      <c r="E736" s="3" t="s">
        <v>4668</v>
      </c>
      <c r="F736" s="3" t="s">
        <v>92</v>
      </c>
      <c r="G736" s="3" t="s">
        <v>4669</v>
      </c>
    </row>
    <row r="737" spans="1:7" ht="45" customHeight="1" x14ac:dyDescent="0.35">
      <c r="A737" s="3" t="s">
        <v>3999</v>
      </c>
      <c r="B737" s="3" t="s">
        <v>12140</v>
      </c>
      <c r="C737" s="3" t="s">
        <v>11407</v>
      </c>
      <c r="D737" s="3" t="s">
        <v>4668</v>
      </c>
      <c r="E737" s="3" t="s">
        <v>4668</v>
      </c>
      <c r="F737" s="3" t="s">
        <v>92</v>
      </c>
      <c r="G737" s="3" t="s">
        <v>4669</v>
      </c>
    </row>
    <row r="738" spans="1:7" ht="45" customHeight="1" x14ac:dyDescent="0.35">
      <c r="A738" s="3" t="s">
        <v>4005</v>
      </c>
      <c r="B738" s="3" t="s">
        <v>12141</v>
      </c>
      <c r="C738" s="3" t="s">
        <v>11407</v>
      </c>
      <c r="D738" s="3" t="s">
        <v>4668</v>
      </c>
      <c r="E738" s="3" t="s">
        <v>4668</v>
      </c>
      <c r="F738" s="3" t="s">
        <v>92</v>
      </c>
      <c r="G738" s="3" t="s">
        <v>4669</v>
      </c>
    </row>
    <row r="739" spans="1:7" ht="45" customHeight="1" x14ac:dyDescent="0.35">
      <c r="A739" s="3" t="s">
        <v>4009</v>
      </c>
      <c r="B739" s="3" t="s">
        <v>12142</v>
      </c>
      <c r="C739" s="3" t="s">
        <v>11407</v>
      </c>
      <c r="D739" s="3" t="s">
        <v>4668</v>
      </c>
      <c r="E739" s="3" t="s">
        <v>4668</v>
      </c>
      <c r="F739" s="3" t="s">
        <v>92</v>
      </c>
      <c r="G739" s="3" t="s">
        <v>4669</v>
      </c>
    </row>
    <row r="740" spans="1:7" ht="45" customHeight="1" x14ac:dyDescent="0.35">
      <c r="A740" s="3" t="s">
        <v>4013</v>
      </c>
      <c r="B740" s="3" t="s">
        <v>12143</v>
      </c>
      <c r="C740" s="3" t="s">
        <v>11407</v>
      </c>
      <c r="D740" s="3" t="s">
        <v>4668</v>
      </c>
      <c r="E740" s="3" t="s">
        <v>4668</v>
      </c>
      <c r="F740" s="3" t="s">
        <v>92</v>
      </c>
      <c r="G740" s="3" t="s">
        <v>4669</v>
      </c>
    </row>
    <row r="741" spans="1:7" ht="45" customHeight="1" x14ac:dyDescent="0.35">
      <c r="A741" s="3" t="s">
        <v>4019</v>
      </c>
      <c r="B741" s="3" t="s">
        <v>12144</v>
      </c>
      <c r="C741" s="3" t="s">
        <v>11407</v>
      </c>
      <c r="D741" s="3" t="s">
        <v>4668</v>
      </c>
      <c r="E741" s="3" t="s">
        <v>4668</v>
      </c>
      <c r="F741" s="3" t="s">
        <v>92</v>
      </c>
      <c r="G741" s="3" t="s">
        <v>4669</v>
      </c>
    </row>
    <row r="742" spans="1:7" ht="45" customHeight="1" x14ac:dyDescent="0.35">
      <c r="A742" s="3" t="s">
        <v>4021</v>
      </c>
      <c r="B742" s="3" t="s">
        <v>12145</v>
      </c>
      <c r="C742" s="3" t="s">
        <v>11407</v>
      </c>
      <c r="D742" s="3" t="s">
        <v>4668</v>
      </c>
      <c r="E742" s="3" t="s">
        <v>4668</v>
      </c>
      <c r="F742" s="3" t="s">
        <v>92</v>
      </c>
      <c r="G742" s="3" t="s">
        <v>4669</v>
      </c>
    </row>
    <row r="743" spans="1:7" ht="45" customHeight="1" x14ac:dyDescent="0.35">
      <c r="A743" s="3" t="s">
        <v>4025</v>
      </c>
      <c r="B743" s="3" t="s">
        <v>12146</v>
      </c>
      <c r="C743" s="3" t="s">
        <v>11407</v>
      </c>
      <c r="D743" s="3" t="s">
        <v>4668</v>
      </c>
      <c r="E743" s="3" t="s">
        <v>4668</v>
      </c>
      <c r="F743" s="3" t="s">
        <v>92</v>
      </c>
      <c r="G743" s="3" t="s">
        <v>4669</v>
      </c>
    </row>
    <row r="744" spans="1:7" ht="45" customHeight="1" x14ac:dyDescent="0.35">
      <c r="A744" s="3" t="s">
        <v>4030</v>
      </c>
      <c r="B744" s="3" t="s">
        <v>12147</v>
      </c>
      <c r="C744" s="3" t="s">
        <v>11407</v>
      </c>
      <c r="D744" s="3" t="s">
        <v>4668</v>
      </c>
      <c r="E744" s="3" t="s">
        <v>4668</v>
      </c>
      <c r="F744" s="3" t="s">
        <v>92</v>
      </c>
      <c r="G744" s="3" t="s">
        <v>4669</v>
      </c>
    </row>
    <row r="745" spans="1:7" ht="45" customHeight="1" x14ac:dyDescent="0.35">
      <c r="A745" s="3" t="s">
        <v>4033</v>
      </c>
      <c r="B745" s="3" t="s">
        <v>12148</v>
      </c>
      <c r="C745" s="3" t="s">
        <v>11407</v>
      </c>
      <c r="D745" s="3" t="s">
        <v>4668</v>
      </c>
      <c r="E745" s="3" t="s">
        <v>4668</v>
      </c>
      <c r="F745" s="3" t="s">
        <v>92</v>
      </c>
      <c r="G745" s="3" t="s">
        <v>4669</v>
      </c>
    </row>
    <row r="746" spans="1:7" ht="45" customHeight="1" x14ac:dyDescent="0.35">
      <c r="A746" s="3" t="s">
        <v>4037</v>
      </c>
      <c r="B746" s="3" t="s">
        <v>12149</v>
      </c>
      <c r="C746" s="3" t="s">
        <v>11407</v>
      </c>
      <c r="D746" s="3" t="s">
        <v>4668</v>
      </c>
      <c r="E746" s="3" t="s">
        <v>4668</v>
      </c>
      <c r="F746" s="3" t="s">
        <v>92</v>
      </c>
      <c r="G746" s="3" t="s">
        <v>4669</v>
      </c>
    </row>
    <row r="747" spans="1:7" ht="45" customHeight="1" x14ac:dyDescent="0.35">
      <c r="A747" s="3" t="s">
        <v>4040</v>
      </c>
      <c r="B747" s="3" t="s">
        <v>12150</v>
      </c>
      <c r="C747" s="3" t="s">
        <v>11407</v>
      </c>
      <c r="D747" s="3" t="s">
        <v>4668</v>
      </c>
      <c r="E747" s="3" t="s">
        <v>4668</v>
      </c>
      <c r="F747" s="3" t="s">
        <v>92</v>
      </c>
      <c r="G747" s="3" t="s">
        <v>4669</v>
      </c>
    </row>
    <row r="748" spans="1:7" ht="45" customHeight="1" x14ac:dyDescent="0.35">
      <c r="A748" s="3" t="s">
        <v>4044</v>
      </c>
      <c r="B748" s="3" t="s">
        <v>12151</v>
      </c>
      <c r="C748" s="3" t="s">
        <v>11407</v>
      </c>
      <c r="D748" s="3" t="s">
        <v>4668</v>
      </c>
      <c r="E748" s="3" t="s">
        <v>4668</v>
      </c>
      <c r="F748" s="3" t="s">
        <v>92</v>
      </c>
      <c r="G748" s="3" t="s">
        <v>4669</v>
      </c>
    </row>
    <row r="749" spans="1:7" ht="45" customHeight="1" x14ac:dyDescent="0.35">
      <c r="A749" s="3" t="s">
        <v>4048</v>
      </c>
      <c r="B749" s="3" t="s">
        <v>12152</v>
      </c>
      <c r="C749" s="3" t="s">
        <v>11407</v>
      </c>
      <c r="D749" s="3" t="s">
        <v>4668</v>
      </c>
      <c r="E749" s="3" t="s">
        <v>4668</v>
      </c>
      <c r="F749" s="3" t="s">
        <v>92</v>
      </c>
      <c r="G749" s="3" t="s">
        <v>4669</v>
      </c>
    </row>
    <row r="750" spans="1:7" ht="45" customHeight="1" x14ac:dyDescent="0.35">
      <c r="A750" s="3" t="s">
        <v>4051</v>
      </c>
      <c r="B750" s="3" t="s">
        <v>12153</v>
      </c>
      <c r="C750" s="3" t="s">
        <v>11407</v>
      </c>
      <c r="D750" s="3" t="s">
        <v>4668</v>
      </c>
      <c r="E750" s="3" t="s">
        <v>4668</v>
      </c>
      <c r="F750" s="3" t="s">
        <v>92</v>
      </c>
      <c r="G750" s="3" t="s">
        <v>4669</v>
      </c>
    </row>
    <row r="751" spans="1:7" ht="45" customHeight="1" x14ac:dyDescent="0.35">
      <c r="A751" s="3" t="s">
        <v>4054</v>
      </c>
      <c r="B751" s="3" t="s">
        <v>12154</v>
      </c>
      <c r="C751" s="3" t="s">
        <v>11407</v>
      </c>
      <c r="D751" s="3" t="s">
        <v>4668</v>
      </c>
      <c r="E751" s="3" t="s">
        <v>4668</v>
      </c>
      <c r="F751" s="3" t="s">
        <v>92</v>
      </c>
      <c r="G751" s="3" t="s">
        <v>4669</v>
      </c>
    </row>
    <row r="752" spans="1:7" ht="45" customHeight="1" x14ac:dyDescent="0.35">
      <c r="A752" s="3" t="s">
        <v>4060</v>
      </c>
      <c r="B752" s="3" t="s">
        <v>12155</v>
      </c>
      <c r="C752" s="3" t="s">
        <v>11407</v>
      </c>
      <c r="D752" s="3" t="s">
        <v>4668</v>
      </c>
      <c r="E752" s="3" t="s">
        <v>4668</v>
      </c>
      <c r="F752" s="3" t="s">
        <v>92</v>
      </c>
      <c r="G752" s="3" t="s">
        <v>4669</v>
      </c>
    </row>
    <row r="753" spans="1:7" ht="45" customHeight="1" x14ac:dyDescent="0.35">
      <c r="A753" s="3" t="s">
        <v>4064</v>
      </c>
      <c r="B753" s="3" t="s">
        <v>12156</v>
      </c>
      <c r="C753" s="3" t="s">
        <v>11407</v>
      </c>
      <c r="D753" s="3" t="s">
        <v>4668</v>
      </c>
      <c r="E753" s="3" t="s">
        <v>4668</v>
      </c>
      <c r="F753" s="3" t="s">
        <v>92</v>
      </c>
      <c r="G753" s="3" t="s">
        <v>4669</v>
      </c>
    </row>
    <row r="754" spans="1:7" ht="45" customHeight="1" x14ac:dyDescent="0.35">
      <c r="A754" s="3" t="s">
        <v>4069</v>
      </c>
      <c r="B754" s="3" t="s">
        <v>12157</v>
      </c>
      <c r="C754" s="3" t="s">
        <v>11407</v>
      </c>
      <c r="D754" s="3" t="s">
        <v>4668</v>
      </c>
      <c r="E754" s="3" t="s">
        <v>4668</v>
      </c>
      <c r="F754" s="3" t="s">
        <v>92</v>
      </c>
      <c r="G754" s="3" t="s">
        <v>4669</v>
      </c>
    </row>
    <row r="755" spans="1:7" ht="45" customHeight="1" x14ac:dyDescent="0.35">
      <c r="A755" s="3" t="s">
        <v>4073</v>
      </c>
      <c r="B755" s="3" t="s">
        <v>12158</v>
      </c>
      <c r="C755" s="3" t="s">
        <v>11407</v>
      </c>
      <c r="D755" s="3" t="s">
        <v>4668</v>
      </c>
      <c r="E755" s="3" t="s">
        <v>4668</v>
      </c>
      <c r="F755" s="3" t="s">
        <v>92</v>
      </c>
      <c r="G755" s="3" t="s">
        <v>4669</v>
      </c>
    </row>
    <row r="756" spans="1:7" ht="45" customHeight="1" x14ac:dyDescent="0.35">
      <c r="A756" s="3" t="s">
        <v>4077</v>
      </c>
      <c r="B756" s="3" t="s">
        <v>12159</v>
      </c>
      <c r="C756" s="3" t="s">
        <v>11407</v>
      </c>
      <c r="D756" s="3" t="s">
        <v>4668</v>
      </c>
      <c r="E756" s="3" t="s">
        <v>4668</v>
      </c>
      <c r="F756" s="3" t="s">
        <v>92</v>
      </c>
      <c r="G756" s="3" t="s">
        <v>4669</v>
      </c>
    </row>
    <row r="757" spans="1:7" ht="45" customHeight="1" x14ac:dyDescent="0.35">
      <c r="A757" s="3" t="s">
        <v>4080</v>
      </c>
      <c r="B757" s="3" t="s">
        <v>12160</v>
      </c>
      <c r="C757" s="3" t="s">
        <v>11407</v>
      </c>
      <c r="D757" s="3" t="s">
        <v>4668</v>
      </c>
      <c r="E757" s="3" t="s">
        <v>4668</v>
      </c>
      <c r="F757" s="3" t="s">
        <v>92</v>
      </c>
      <c r="G757" s="3" t="s">
        <v>4669</v>
      </c>
    </row>
    <row r="758" spans="1:7" ht="45" customHeight="1" x14ac:dyDescent="0.35">
      <c r="A758" s="3" t="s">
        <v>4083</v>
      </c>
      <c r="B758" s="3" t="s">
        <v>12161</v>
      </c>
      <c r="C758" s="3" t="s">
        <v>11407</v>
      </c>
      <c r="D758" s="3" t="s">
        <v>4668</v>
      </c>
      <c r="E758" s="3" t="s">
        <v>4668</v>
      </c>
      <c r="F758" s="3" t="s">
        <v>92</v>
      </c>
      <c r="G758" s="3" t="s">
        <v>4669</v>
      </c>
    </row>
    <row r="759" spans="1:7" ht="45" customHeight="1" x14ac:dyDescent="0.35">
      <c r="A759" s="3" t="s">
        <v>4086</v>
      </c>
      <c r="B759" s="3" t="s">
        <v>12162</v>
      </c>
      <c r="C759" s="3" t="s">
        <v>11407</v>
      </c>
      <c r="D759" s="3" t="s">
        <v>4668</v>
      </c>
      <c r="E759" s="3" t="s">
        <v>4668</v>
      </c>
      <c r="F759" s="3" t="s">
        <v>92</v>
      </c>
      <c r="G759" s="3" t="s">
        <v>4669</v>
      </c>
    </row>
    <row r="760" spans="1:7" ht="45" customHeight="1" x14ac:dyDescent="0.35">
      <c r="A760" s="3" t="s">
        <v>4088</v>
      </c>
      <c r="B760" s="3" t="s">
        <v>12163</v>
      </c>
      <c r="C760" s="3" t="s">
        <v>11407</v>
      </c>
      <c r="D760" s="3" t="s">
        <v>4668</v>
      </c>
      <c r="E760" s="3" t="s">
        <v>4668</v>
      </c>
      <c r="F760" s="3" t="s">
        <v>92</v>
      </c>
      <c r="G760" s="3" t="s">
        <v>4669</v>
      </c>
    </row>
    <row r="761" spans="1:7" ht="45" customHeight="1" x14ac:dyDescent="0.35">
      <c r="A761" s="3" t="s">
        <v>4093</v>
      </c>
      <c r="B761" s="3" t="s">
        <v>12164</v>
      </c>
      <c r="C761" s="3" t="s">
        <v>11407</v>
      </c>
      <c r="D761" s="3" t="s">
        <v>4668</v>
      </c>
      <c r="E761" s="3" t="s">
        <v>4668</v>
      </c>
      <c r="F761" s="3" t="s">
        <v>92</v>
      </c>
      <c r="G761" s="3" t="s">
        <v>4669</v>
      </c>
    </row>
    <row r="762" spans="1:7" ht="45" customHeight="1" x14ac:dyDescent="0.35">
      <c r="A762" s="3" t="s">
        <v>4096</v>
      </c>
      <c r="B762" s="3" t="s">
        <v>12165</v>
      </c>
      <c r="C762" s="3" t="s">
        <v>11407</v>
      </c>
      <c r="D762" s="3" t="s">
        <v>4668</v>
      </c>
      <c r="E762" s="3" t="s">
        <v>4668</v>
      </c>
      <c r="F762" s="3" t="s">
        <v>92</v>
      </c>
      <c r="G762" s="3" t="s">
        <v>4669</v>
      </c>
    </row>
    <row r="763" spans="1:7" ht="45" customHeight="1" x14ac:dyDescent="0.35">
      <c r="A763" s="3" t="s">
        <v>4100</v>
      </c>
      <c r="B763" s="3" t="s">
        <v>12166</v>
      </c>
      <c r="C763" s="3" t="s">
        <v>11407</v>
      </c>
      <c r="D763" s="3" t="s">
        <v>4668</v>
      </c>
      <c r="E763" s="3" t="s">
        <v>4668</v>
      </c>
      <c r="F763" s="3" t="s">
        <v>92</v>
      </c>
      <c r="G763" s="3" t="s">
        <v>4669</v>
      </c>
    </row>
    <row r="764" spans="1:7" ht="45" customHeight="1" x14ac:dyDescent="0.35">
      <c r="A764" s="3" t="s">
        <v>4103</v>
      </c>
      <c r="B764" s="3" t="s">
        <v>12167</v>
      </c>
      <c r="C764" s="3" t="s">
        <v>11407</v>
      </c>
      <c r="D764" s="3" t="s">
        <v>4668</v>
      </c>
      <c r="E764" s="3" t="s">
        <v>4668</v>
      </c>
      <c r="F764" s="3" t="s">
        <v>92</v>
      </c>
      <c r="G764" s="3" t="s">
        <v>4669</v>
      </c>
    </row>
    <row r="765" spans="1:7" ht="45" customHeight="1" x14ac:dyDescent="0.35">
      <c r="A765" s="3" t="s">
        <v>4107</v>
      </c>
      <c r="B765" s="3" t="s">
        <v>12168</v>
      </c>
      <c r="C765" s="3" t="s">
        <v>11407</v>
      </c>
      <c r="D765" s="3" t="s">
        <v>4668</v>
      </c>
      <c r="E765" s="3" t="s">
        <v>4668</v>
      </c>
      <c r="F765" s="3" t="s">
        <v>92</v>
      </c>
      <c r="G765" s="3" t="s">
        <v>4669</v>
      </c>
    </row>
    <row r="766" spans="1:7" ht="45" customHeight="1" x14ac:dyDescent="0.35">
      <c r="A766" s="3" t="s">
        <v>4112</v>
      </c>
      <c r="B766" s="3" t="s">
        <v>12169</v>
      </c>
      <c r="C766" s="3" t="s">
        <v>11407</v>
      </c>
      <c r="D766" s="3" t="s">
        <v>4668</v>
      </c>
      <c r="E766" s="3" t="s">
        <v>4668</v>
      </c>
      <c r="F766" s="3" t="s">
        <v>92</v>
      </c>
      <c r="G766" s="3" t="s">
        <v>4669</v>
      </c>
    </row>
    <row r="767" spans="1:7" ht="45" customHeight="1" x14ac:dyDescent="0.35">
      <c r="A767" s="3" t="s">
        <v>4118</v>
      </c>
      <c r="B767" s="3" t="s">
        <v>12170</v>
      </c>
      <c r="C767" s="3" t="s">
        <v>11407</v>
      </c>
      <c r="D767" s="3" t="s">
        <v>4668</v>
      </c>
      <c r="E767" s="3" t="s">
        <v>4668</v>
      </c>
      <c r="F767" s="3" t="s">
        <v>92</v>
      </c>
      <c r="G767" s="3" t="s">
        <v>4669</v>
      </c>
    </row>
    <row r="768" spans="1:7" ht="45" customHeight="1" x14ac:dyDescent="0.35">
      <c r="A768" s="3" t="s">
        <v>4123</v>
      </c>
      <c r="B768" s="3" t="s">
        <v>12171</v>
      </c>
      <c r="C768" s="3" t="s">
        <v>11407</v>
      </c>
      <c r="D768" s="3" t="s">
        <v>4668</v>
      </c>
      <c r="E768" s="3" t="s">
        <v>4668</v>
      </c>
      <c r="F768" s="3" t="s">
        <v>92</v>
      </c>
      <c r="G768" s="3" t="s">
        <v>4669</v>
      </c>
    </row>
    <row r="769" spans="1:7" ht="45" customHeight="1" x14ac:dyDescent="0.35">
      <c r="A769" s="3" t="s">
        <v>4128</v>
      </c>
      <c r="B769" s="3" t="s">
        <v>12172</v>
      </c>
      <c r="C769" s="3" t="s">
        <v>11407</v>
      </c>
      <c r="D769" s="3" t="s">
        <v>4668</v>
      </c>
      <c r="E769" s="3" t="s">
        <v>4668</v>
      </c>
      <c r="F769" s="3" t="s">
        <v>92</v>
      </c>
      <c r="G769" s="3" t="s">
        <v>4669</v>
      </c>
    </row>
    <row r="770" spans="1:7" ht="45" customHeight="1" x14ac:dyDescent="0.35">
      <c r="A770" s="3" t="s">
        <v>4131</v>
      </c>
      <c r="B770" s="3" t="s">
        <v>12173</v>
      </c>
      <c r="C770" s="3" t="s">
        <v>11407</v>
      </c>
      <c r="D770" s="3" t="s">
        <v>4668</v>
      </c>
      <c r="E770" s="3" t="s">
        <v>4668</v>
      </c>
      <c r="F770" s="3" t="s">
        <v>92</v>
      </c>
      <c r="G770" s="3" t="s">
        <v>4669</v>
      </c>
    </row>
    <row r="771" spans="1:7" ht="45" customHeight="1" x14ac:dyDescent="0.35">
      <c r="A771" s="3" t="s">
        <v>4135</v>
      </c>
      <c r="B771" s="3" t="s">
        <v>12174</v>
      </c>
      <c r="C771" s="3" t="s">
        <v>11407</v>
      </c>
      <c r="D771" s="3" t="s">
        <v>4668</v>
      </c>
      <c r="E771" s="3" t="s">
        <v>4668</v>
      </c>
      <c r="F771" s="3" t="s">
        <v>92</v>
      </c>
      <c r="G771" s="3" t="s">
        <v>4669</v>
      </c>
    </row>
    <row r="772" spans="1:7" ht="45" customHeight="1" x14ac:dyDescent="0.35">
      <c r="A772" s="3" t="s">
        <v>4139</v>
      </c>
      <c r="B772" s="3" t="s">
        <v>12175</v>
      </c>
      <c r="C772" s="3" t="s">
        <v>11407</v>
      </c>
      <c r="D772" s="3" t="s">
        <v>4668</v>
      </c>
      <c r="E772" s="3" t="s">
        <v>4668</v>
      </c>
      <c r="F772" s="3" t="s">
        <v>92</v>
      </c>
      <c r="G772" s="3" t="s">
        <v>4669</v>
      </c>
    </row>
    <row r="773" spans="1:7" ht="45" customHeight="1" x14ac:dyDescent="0.35">
      <c r="A773" s="3" t="s">
        <v>4143</v>
      </c>
      <c r="B773" s="3" t="s">
        <v>12176</v>
      </c>
      <c r="C773" s="3" t="s">
        <v>11407</v>
      </c>
      <c r="D773" s="3" t="s">
        <v>4668</v>
      </c>
      <c r="E773" s="3" t="s">
        <v>4668</v>
      </c>
      <c r="F773" s="3" t="s">
        <v>92</v>
      </c>
      <c r="G773" s="3" t="s">
        <v>4669</v>
      </c>
    </row>
    <row r="774" spans="1:7" ht="45" customHeight="1" x14ac:dyDescent="0.35">
      <c r="A774" s="3" t="s">
        <v>4148</v>
      </c>
      <c r="B774" s="3" t="s">
        <v>12177</v>
      </c>
      <c r="C774" s="3" t="s">
        <v>11407</v>
      </c>
      <c r="D774" s="3" t="s">
        <v>4668</v>
      </c>
      <c r="E774" s="3" t="s">
        <v>4668</v>
      </c>
      <c r="F774" s="3" t="s">
        <v>92</v>
      </c>
      <c r="G774" s="3" t="s">
        <v>4669</v>
      </c>
    </row>
    <row r="775" spans="1:7" ht="45" customHeight="1" x14ac:dyDescent="0.35">
      <c r="A775" s="3" t="s">
        <v>4151</v>
      </c>
      <c r="B775" s="3" t="s">
        <v>12178</v>
      </c>
      <c r="C775" s="3" t="s">
        <v>11407</v>
      </c>
      <c r="D775" s="3" t="s">
        <v>4668</v>
      </c>
      <c r="E775" s="3" t="s">
        <v>4668</v>
      </c>
      <c r="F775" s="3" t="s">
        <v>92</v>
      </c>
      <c r="G775" s="3" t="s">
        <v>4669</v>
      </c>
    </row>
    <row r="776" spans="1:7" ht="45" customHeight="1" x14ac:dyDescent="0.35">
      <c r="A776" s="3" t="s">
        <v>4155</v>
      </c>
      <c r="B776" s="3" t="s">
        <v>12179</v>
      </c>
      <c r="C776" s="3" t="s">
        <v>11407</v>
      </c>
      <c r="D776" s="3" t="s">
        <v>4668</v>
      </c>
      <c r="E776" s="3" t="s">
        <v>4668</v>
      </c>
      <c r="F776" s="3" t="s">
        <v>92</v>
      </c>
      <c r="G776" s="3" t="s">
        <v>4669</v>
      </c>
    </row>
    <row r="777" spans="1:7" ht="45" customHeight="1" x14ac:dyDescent="0.35">
      <c r="A777" s="3" t="s">
        <v>4161</v>
      </c>
      <c r="B777" s="3" t="s">
        <v>12180</v>
      </c>
      <c r="C777" s="3" t="s">
        <v>11407</v>
      </c>
      <c r="D777" s="3" t="s">
        <v>4668</v>
      </c>
      <c r="E777" s="3" t="s">
        <v>4668</v>
      </c>
      <c r="F777" s="3" t="s">
        <v>92</v>
      </c>
      <c r="G777" s="3" t="s">
        <v>4669</v>
      </c>
    </row>
    <row r="778" spans="1:7" ht="45" customHeight="1" x14ac:dyDescent="0.35">
      <c r="A778" s="3" t="s">
        <v>4167</v>
      </c>
      <c r="B778" s="3" t="s">
        <v>12181</v>
      </c>
      <c r="C778" s="3" t="s">
        <v>11407</v>
      </c>
      <c r="D778" s="3" t="s">
        <v>4668</v>
      </c>
      <c r="E778" s="3" t="s">
        <v>4668</v>
      </c>
      <c r="F778" s="3" t="s">
        <v>92</v>
      </c>
      <c r="G778" s="3" t="s">
        <v>4669</v>
      </c>
    </row>
    <row r="779" spans="1:7" ht="45" customHeight="1" x14ac:dyDescent="0.35">
      <c r="A779" s="3" t="s">
        <v>4171</v>
      </c>
      <c r="B779" s="3" t="s">
        <v>12182</v>
      </c>
      <c r="C779" s="3" t="s">
        <v>11407</v>
      </c>
      <c r="D779" s="3" t="s">
        <v>4668</v>
      </c>
      <c r="E779" s="3" t="s">
        <v>4668</v>
      </c>
      <c r="F779" s="3" t="s">
        <v>92</v>
      </c>
      <c r="G779" s="3" t="s">
        <v>4669</v>
      </c>
    </row>
    <row r="780" spans="1:7" ht="45" customHeight="1" x14ac:dyDescent="0.35">
      <c r="A780" s="3" t="s">
        <v>4175</v>
      </c>
      <c r="B780" s="3" t="s">
        <v>12183</v>
      </c>
      <c r="C780" s="3" t="s">
        <v>11407</v>
      </c>
      <c r="D780" s="3" t="s">
        <v>4668</v>
      </c>
      <c r="E780" s="3" t="s">
        <v>4668</v>
      </c>
      <c r="F780" s="3" t="s">
        <v>92</v>
      </c>
      <c r="G780" s="3" t="s">
        <v>4669</v>
      </c>
    </row>
    <row r="781" spans="1:7" ht="45" customHeight="1" x14ac:dyDescent="0.35">
      <c r="A781" s="3" t="s">
        <v>4178</v>
      </c>
      <c r="B781" s="3" t="s">
        <v>12184</v>
      </c>
      <c r="C781" s="3" t="s">
        <v>11407</v>
      </c>
      <c r="D781" s="3" t="s">
        <v>4668</v>
      </c>
      <c r="E781" s="3" t="s">
        <v>4668</v>
      </c>
      <c r="F781" s="3" t="s">
        <v>92</v>
      </c>
      <c r="G781" s="3" t="s">
        <v>4669</v>
      </c>
    </row>
    <row r="782" spans="1:7" ht="45" customHeight="1" x14ac:dyDescent="0.35">
      <c r="A782" s="3" t="s">
        <v>4182</v>
      </c>
      <c r="B782" s="3" t="s">
        <v>12185</v>
      </c>
      <c r="C782" s="3" t="s">
        <v>11407</v>
      </c>
      <c r="D782" s="3" t="s">
        <v>4668</v>
      </c>
      <c r="E782" s="3" t="s">
        <v>4668</v>
      </c>
      <c r="F782" s="3" t="s">
        <v>92</v>
      </c>
      <c r="G782" s="3" t="s">
        <v>4669</v>
      </c>
    </row>
    <row r="783" spans="1:7" ht="45" customHeight="1" x14ac:dyDescent="0.35">
      <c r="A783" s="3" t="s">
        <v>4187</v>
      </c>
      <c r="B783" s="3" t="s">
        <v>12186</v>
      </c>
      <c r="C783" s="3" t="s">
        <v>11407</v>
      </c>
      <c r="D783" s="3" t="s">
        <v>4668</v>
      </c>
      <c r="E783" s="3" t="s">
        <v>4668</v>
      </c>
      <c r="F783" s="3" t="s">
        <v>92</v>
      </c>
      <c r="G783" s="3" t="s">
        <v>4669</v>
      </c>
    </row>
    <row r="784" spans="1:7" ht="45" customHeight="1" x14ac:dyDescent="0.35">
      <c r="A784" s="3" t="s">
        <v>4191</v>
      </c>
      <c r="B784" s="3" t="s">
        <v>12187</v>
      </c>
      <c r="C784" s="3" t="s">
        <v>11407</v>
      </c>
      <c r="D784" s="3" t="s">
        <v>4668</v>
      </c>
      <c r="E784" s="3" t="s">
        <v>4668</v>
      </c>
      <c r="F784" s="3" t="s">
        <v>92</v>
      </c>
      <c r="G784" s="3" t="s">
        <v>4669</v>
      </c>
    </row>
    <row r="785" spans="1:7" ht="45" customHeight="1" x14ac:dyDescent="0.35">
      <c r="A785" s="3" t="s">
        <v>4195</v>
      </c>
      <c r="B785" s="3" t="s">
        <v>12188</v>
      </c>
      <c r="C785" s="3" t="s">
        <v>11407</v>
      </c>
      <c r="D785" s="3" t="s">
        <v>4668</v>
      </c>
      <c r="E785" s="3" t="s">
        <v>4668</v>
      </c>
      <c r="F785" s="3" t="s">
        <v>92</v>
      </c>
      <c r="G785" s="3" t="s">
        <v>4669</v>
      </c>
    </row>
    <row r="786" spans="1:7" ht="45" customHeight="1" x14ac:dyDescent="0.35">
      <c r="A786" s="3" t="s">
        <v>4198</v>
      </c>
      <c r="B786" s="3" t="s">
        <v>12189</v>
      </c>
      <c r="C786" s="3" t="s">
        <v>11407</v>
      </c>
      <c r="D786" s="3" t="s">
        <v>4668</v>
      </c>
      <c r="E786" s="3" t="s">
        <v>4668</v>
      </c>
      <c r="F786" s="3" t="s">
        <v>92</v>
      </c>
      <c r="G786" s="3" t="s">
        <v>4669</v>
      </c>
    </row>
    <row r="787" spans="1:7" ht="45" customHeight="1" x14ac:dyDescent="0.35">
      <c r="A787" s="3" t="s">
        <v>4202</v>
      </c>
      <c r="B787" s="3" t="s">
        <v>12190</v>
      </c>
      <c r="C787" s="3" t="s">
        <v>11407</v>
      </c>
      <c r="D787" s="3" t="s">
        <v>4668</v>
      </c>
      <c r="E787" s="3" t="s">
        <v>4668</v>
      </c>
      <c r="F787" s="3" t="s">
        <v>92</v>
      </c>
      <c r="G787" s="3" t="s">
        <v>4669</v>
      </c>
    </row>
    <row r="788" spans="1:7" ht="45" customHeight="1" x14ac:dyDescent="0.35">
      <c r="A788" s="3" t="s">
        <v>4207</v>
      </c>
      <c r="B788" s="3" t="s">
        <v>12191</v>
      </c>
      <c r="C788" s="3" t="s">
        <v>11407</v>
      </c>
      <c r="D788" s="3" t="s">
        <v>4668</v>
      </c>
      <c r="E788" s="3" t="s">
        <v>4668</v>
      </c>
      <c r="F788" s="3" t="s">
        <v>92</v>
      </c>
      <c r="G788" s="3" t="s">
        <v>4669</v>
      </c>
    </row>
    <row r="789" spans="1:7" ht="45" customHeight="1" x14ac:dyDescent="0.35">
      <c r="A789" s="3" t="s">
        <v>4209</v>
      </c>
      <c r="B789" s="3" t="s">
        <v>12192</v>
      </c>
      <c r="C789" s="3" t="s">
        <v>11407</v>
      </c>
      <c r="D789" s="3" t="s">
        <v>4668</v>
      </c>
      <c r="E789" s="3" t="s">
        <v>4668</v>
      </c>
      <c r="F789" s="3" t="s">
        <v>92</v>
      </c>
      <c r="G789" s="3" t="s">
        <v>4669</v>
      </c>
    </row>
    <row r="790" spans="1:7" ht="45" customHeight="1" x14ac:dyDescent="0.35">
      <c r="A790" s="3" t="s">
        <v>4214</v>
      </c>
      <c r="B790" s="3" t="s">
        <v>12193</v>
      </c>
      <c r="C790" s="3" t="s">
        <v>11407</v>
      </c>
      <c r="D790" s="3" t="s">
        <v>4668</v>
      </c>
      <c r="E790" s="3" t="s">
        <v>4668</v>
      </c>
      <c r="F790" s="3" t="s">
        <v>92</v>
      </c>
      <c r="G790" s="3" t="s">
        <v>4669</v>
      </c>
    </row>
    <row r="791" spans="1:7" ht="45" customHeight="1" x14ac:dyDescent="0.35">
      <c r="A791" s="3" t="s">
        <v>4218</v>
      </c>
      <c r="B791" s="3" t="s">
        <v>12194</v>
      </c>
      <c r="C791" s="3" t="s">
        <v>11407</v>
      </c>
      <c r="D791" s="3" t="s">
        <v>4668</v>
      </c>
      <c r="E791" s="3" t="s">
        <v>4668</v>
      </c>
      <c r="F791" s="3" t="s">
        <v>92</v>
      </c>
      <c r="G791" s="3" t="s">
        <v>4669</v>
      </c>
    </row>
    <row r="792" spans="1:7" ht="45" customHeight="1" x14ac:dyDescent="0.35">
      <c r="A792" s="3" t="s">
        <v>4222</v>
      </c>
      <c r="B792" s="3" t="s">
        <v>12195</v>
      </c>
      <c r="C792" s="3" t="s">
        <v>11407</v>
      </c>
      <c r="D792" s="3" t="s">
        <v>4668</v>
      </c>
      <c r="E792" s="3" t="s">
        <v>4668</v>
      </c>
      <c r="F792" s="3" t="s">
        <v>92</v>
      </c>
      <c r="G792" s="3" t="s">
        <v>4669</v>
      </c>
    </row>
    <row r="793" spans="1:7" ht="45" customHeight="1" x14ac:dyDescent="0.35">
      <c r="A793" s="3" t="s">
        <v>4226</v>
      </c>
      <c r="B793" s="3" t="s">
        <v>12196</v>
      </c>
      <c r="C793" s="3" t="s">
        <v>11407</v>
      </c>
      <c r="D793" s="3" t="s">
        <v>4668</v>
      </c>
      <c r="E793" s="3" t="s">
        <v>4668</v>
      </c>
      <c r="F793" s="3" t="s">
        <v>92</v>
      </c>
      <c r="G793" s="3" t="s">
        <v>4669</v>
      </c>
    </row>
    <row r="794" spans="1:7" ht="45" customHeight="1" x14ac:dyDescent="0.35">
      <c r="A794" s="3" t="s">
        <v>4232</v>
      </c>
      <c r="B794" s="3" t="s">
        <v>12197</v>
      </c>
      <c r="C794" s="3" t="s">
        <v>11407</v>
      </c>
      <c r="D794" s="3" t="s">
        <v>4668</v>
      </c>
      <c r="E794" s="3" t="s">
        <v>4668</v>
      </c>
      <c r="F794" s="3" t="s">
        <v>92</v>
      </c>
      <c r="G794" s="3" t="s">
        <v>4669</v>
      </c>
    </row>
    <row r="795" spans="1:7" ht="45" customHeight="1" x14ac:dyDescent="0.35">
      <c r="A795" s="3" t="s">
        <v>4237</v>
      </c>
      <c r="B795" s="3" t="s">
        <v>12198</v>
      </c>
      <c r="C795" s="3" t="s">
        <v>11407</v>
      </c>
      <c r="D795" s="3" t="s">
        <v>4668</v>
      </c>
      <c r="E795" s="3" t="s">
        <v>4668</v>
      </c>
      <c r="F795" s="3" t="s">
        <v>92</v>
      </c>
      <c r="G795" s="3" t="s">
        <v>4669</v>
      </c>
    </row>
    <row r="796" spans="1:7" ht="45" customHeight="1" x14ac:dyDescent="0.35">
      <c r="A796" s="3" t="s">
        <v>4241</v>
      </c>
      <c r="B796" s="3" t="s">
        <v>12199</v>
      </c>
      <c r="C796" s="3" t="s">
        <v>11407</v>
      </c>
      <c r="D796" s="3" t="s">
        <v>4668</v>
      </c>
      <c r="E796" s="3" t="s">
        <v>4668</v>
      </c>
      <c r="F796" s="3" t="s">
        <v>92</v>
      </c>
      <c r="G796" s="3" t="s">
        <v>4669</v>
      </c>
    </row>
    <row r="797" spans="1:7" ht="45" customHeight="1" x14ac:dyDescent="0.35">
      <c r="A797" s="3" t="s">
        <v>4245</v>
      </c>
      <c r="B797" s="3" t="s">
        <v>12200</v>
      </c>
      <c r="C797" s="3" t="s">
        <v>11407</v>
      </c>
      <c r="D797" s="3" t="s">
        <v>4668</v>
      </c>
      <c r="E797" s="3" t="s">
        <v>4668</v>
      </c>
      <c r="F797" s="3" t="s">
        <v>92</v>
      </c>
      <c r="G797" s="3" t="s">
        <v>4669</v>
      </c>
    </row>
    <row r="798" spans="1:7" ht="45" customHeight="1" x14ac:dyDescent="0.35">
      <c r="A798" s="3" t="s">
        <v>4250</v>
      </c>
      <c r="B798" s="3" t="s">
        <v>12201</v>
      </c>
      <c r="C798" s="3" t="s">
        <v>11407</v>
      </c>
      <c r="D798" s="3" t="s">
        <v>4668</v>
      </c>
      <c r="E798" s="3" t="s">
        <v>4668</v>
      </c>
      <c r="F798" s="3" t="s">
        <v>92</v>
      </c>
      <c r="G798" s="3" t="s">
        <v>4669</v>
      </c>
    </row>
    <row r="799" spans="1:7" ht="45" customHeight="1" x14ac:dyDescent="0.35">
      <c r="A799" s="3" t="s">
        <v>4253</v>
      </c>
      <c r="B799" s="3" t="s">
        <v>12202</v>
      </c>
      <c r="C799" s="3" t="s">
        <v>11407</v>
      </c>
      <c r="D799" s="3" t="s">
        <v>4668</v>
      </c>
      <c r="E799" s="3" t="s">
        <v>4668</v>
      </c>
      <c r="F799" s="3" t="s">
        <v>92</v>
      </c>
      <c r="G799" s="3" t="s">
        <v>4669</v>
      </c>
    </row>
    <row r="800" spans="1:7" ht="45" customHeight="1" x14ac:dyDescent="0.35">
      <c r="A800" s="3" t="s">
        <v>4256</v>
      </c>
      <c r="B800" s="3" t="s">
        <v>12203</v>
      </c>
      <c r="C800" s="3" t="s">
        <v>11407</v>
      </c>
      <c r="D800" s="3" t="s">
        <v>4668</v>
      </c>
      <c r="E800" s="3" t="s">
        <v>4668</v>
      </c>
      <c r="F800" s="3" t="s">
        <v>92</v>
      </c>
      <c r="G800" s="3" t="s">
        <v>4669</v>
      </c>
    </row>
    <row r="801" spans="1:7" ht="45" customHeight="1" x14ac:dyDescent="0.35">
      <c r="A801" s="3" t="s">
        <v>4259</v>
      </c>
      <c r="B801" s="3" t="s">
        <v>12204</v>
      </c>
      <c r="C801" s="3" t="s">
        <v>11407</v>
      </c>
      <c r="D801" s="3" t="s">
        <v>4668</v>
      </c>
      <c r="E801" s="3" t="s">
        <v>4668</v>
      </c>
      <c r="F801" s="3" t="s">
        <v>92</v>
      </c>
      <c r="G801" s="3" t="s">
        <v>4669</v>
      </c>
    </row>
    <row r="802" spans="1:7" ht="45" customHeight="1" x14ac:dyDescent="0.35">
      <c r="A802" s="3" t="s">
        <v>4263</v>
      </c>
      <c r="B802" s="3" t="s">
        <v>12205</v>
      </c>
      <c r="C802" s="3" t="s">
        <v>11407</v>
      </c>
      <c r="D802" s="3" t="s">
        <v>4668</v>
      </c>
      <c r="E802" s="3" t="s">
        <v>4668</v>
      </c>
      <c r="F802" s="3" t="s">
        <v>92</v>
      </c>
      <c r="G802" s="3" t="s">
        <v>4669</v>
      </c>
    </row>
    <row r="803" spans="1:7" ht="45" customHeight="1" x14ac:dyDescent="0.35">
      <c r="A803" s="3" t="s">
        <v>4268</v>
      </c>
      <c r="B803" s="3" t="s">
        <v>12206</v>
      </c>
      <c r="C803" s="3" t="s">
        <v>11407</v>
      </c>
      <c r="D803" s="3" t="s">
        <v>4668</v>
      </c>
      <c r="E803" s="3" t="s">
        <v>4668</v>
      </c>
      <c r="F803" s="3" t="s">
        <v>92</v>
      </c>
      <c r="G803" s="3" t="s">
        <v>4669</v>
      </c>
    </row>
    <row r="804" spans="1:7" ht="45" customHeight="1" x14ac:dyDescent="0.35">
      <c r="A804" s="3" t="s">
        <v>4272</v>
      </c>
      <c r="B804" s="3" t="s">
        <v>12207</v>
      </c>
      <c r="C804" s="3" t="s">
        <v>11407</v>
      </c>
      <c r="D804" s="3" t="s">
        <v>4668</v>
      </c>
      <c r="E804" s="3" t="s">
        <v>4668</v>
      </c>
      <c r="F804" s="3" t="s">
        <v>92</v>
      </c>
      <c r="G804" s="3" t="s">
        <v>4669</v>
      </c>
    </row>
    <row r="805" spans="1:7" ht="45" customHeight="1" x14ac:dyDescent="0.35">
      <c r="A805" s="3" t="s">
        <v>4276</v>
      </c>
      <c r="B805" s="3" t="s">
        <v>12208</v>
      </c>
      <c r="C805" s="3" t="s">
        <v>11407</v>
      </c>
      <c r="D805" s="3" t="s">
        <v>4668</v>
      </c>
      <c r="E805" s="3" t="s">
        <v>4668</v>
      </c>
      <c r="F805" s="3" t="s">
        <v>92</v>
      </c>
      <c r="G805" s="3" t="s">
        <v>4669</v>
      </c>
    </row>
    <row r="806" spans="1:7" ht="45" customHeight="1" x14ac:dyDescent="0.35">
      <c r="A806" s="3" t="s">
        <v>4279</v>
      </c>
      <c r="B806" s="3" t="s">
        <v>12209</v>
      </c>
      <c r="C806" s="3" t="s">
        <v>11407</v>
      </c>
      <c r="D806" s="3" t="s">
        <v>4668</v>
      </c>
      <c r="E806" s="3" t="s">
        <v>4668</v>
      </c>
      <c r="F806" s="3" t="s">
        <v>92</v>
      </c>
      <c r="G806" s="3" t="s">
        <v>4669</v>
      </c>
    </row>
    <row r="807" spans="1:7" ht="45" customHeight="1" x14ac:dyDescent="0.35">
      <c r="A807" s="3" t="s">
        <v>4284</v>
      </c>
      <c r="B807" s="3" t="s">
        <v>12210</v>
      </c>
      <c r="C807" s="3" t="s">
        <v>11407</v>
      </c>
      <c r="D807" s="3" t="s">
        <v>4668</v>
      </c>
      <c r="E807" s="3" t="s">
        <v>4668</v>
      </c>
      <c r="F807" s="3" t="s">
        <v>92</v>
      </c>
      <c r="G807" s="3" t="s">
        <v>4669</v>
      </c>
    </row>
    <row r="808" spans="1:7" ht="45" customHeight="1" x14ac:dyDescent="0.35">
      <c r="A808" s="3" t="s">
        <v>4288</v>
      </c>
      <c r="B808" s="3" t="s">
        <v>12211</v>
      </c>
      <c r="C808" s="3" t="s">
        <v>11407</v>
      </c>
      <c r="D808" s="3" t="s">
        <v>4668</v>
      </c>
      <c r="E808" s="3" t="s">
        <v>4668</v>
      </c>
      <c r="F808" s="3" t="s">
        <v>92</v>
      </c>
      <c r="G808" s="3" t="s">
        <v>4669</v>
      </c>
    </row>
    <row r="809" spans="1:7" ht="45" customHeight="1" x14ac:dyDescent="0.35">
      <c r="A809" s="3" t="s">
        <v>4292</v>
      </c>
      <c r="B809" s="3" t="s">
        <v>12212</v>
      </c>
      <c r="C809" s="3" t="s">
        <v>11407</v>
      </c>
      <c r="D809" s="3" t="s">
        <v>4668</v>
      </c>
      <c r="E809" s="3" t="s">
        <v>4668</v>
      </c>
      <c r="F809" s="3" t="s">
        <v>92</v>
      </c>
      <c r="G809" s="3" t="s">
        <v>4669</v>
      </c>
    </row>
    <row r="810" spans="1:7" ht="45" customHeight="1" x14ac:dyDescent="0.35">
      <c r="A810" s="3" t="s">
        <v>4295</v>
      </c>
      <c r="B810" s="3" t="s">
        <v>12213</v>
      </c>
      <c r="C810" s="3" t="s">
        <v>11407</v>
      </c>
      <c r="D810" s="3" t="s">
        <v>4668</v>
      </c>
      <c r="E810" s="3" t="s">
        <v>4668</v>
      </c>
      <c r="F810" s="3" t="s">
        <v>92</v>
      </c>
      <c r="G810" s="3" t="s">
        <v>4669</v>
      </c>
    </row>
    <row r="811" spans="1:7" ht="45" customHeight="1" x14ac:dyDescent="0.35">
      <c r="A811" s="3" t="s">
        <v>4299</v>
      </c>
      <c r="B811" s="3" t="s">
        <v>12214</v>
      </c>
      <c r="C811" s="3" t="s">
        <v>11407</v>
      </c>
      <c r="D811" s="3" t="s">
        <v>4668</v>
      </c>
      <c r="E811" s="3" t="s">
        <v>4668</v>
      </c>
      <c r="F811" s="3" t="s">
        <v>92</v>
      </c>
      <c r="G811" s="3" t="s">
        <v>4669</v>
      </c>
    </row>
    <row r="812" spans="1:7" ht="45" customHeight="1" x14ac:dyDescent="0.35">
      <c r="A812" s="3" t="s">
        <v>4303</v>
      </c>
      <c r="B812" s="3" t="s">
        <v>12215</v>
      </c>
      <c r="C812" s="3" t="s">
        <v>11407</v>
      </c>
      <c r="D812" s="3" t="s">
        <v>4668</v>
      </c>
      <c r="E812" s="3" t="s">
        <v>4668</v>
      </c>
      <c r="F812" s="3" t="s">
        <v>92</v>
      </c>
      <c r="G812" s="3" t="s">
        <v>4669</v>
      </c>
    </row>
    <row r="813" spans="1:7" ht="45" customHeight="1" x14ac:dyDescent="0.35">
      <c r="A813" s="3" t="s">
        <v>4309</v>
      </c>
      <c r="B813" s="3" t="s">
        <v>12216</v>
      </c>
      <c r="C813" s="3" t="s">
        <v>11407</v>
      </c>
      <c r="D813" s="3" t="s">
        <v>4668</v>
      </c>
      <c r="E813" s="3" t="s">
        <v>4668</v>
      </c>
      <c r="F813" s="3" t="s">
        <v>92</v>
      </c>
      <c r="G813" s="3" t="s">
        <v>4669</v>
      </c>
    </row>
    <row r="814" spans="1:7" ht="45" customHeight="1" x14ac:dyDescent="0.35">
      <c r="A814" s="3" t="s">
        <v>4312</v>
      </c>
      <c r="B814" s="3" t="s">
        <v>12217</v>
      </c>
      <c r="C814" s="3" t="s">
        <v>11407</v>
      </c>
      <c r="D814" s="3" t="s">
        <v>4668</v>
      </c>
      <c r="E814" s="3" t="s">
        <v>4668</v>
      </c>
      <c r="F814" s="3" t="s">
        <v>92</v>
      </c>
      <c r="G814" s="3" t="s">
        <v>4669</v>
      </c>
    </row>
    <row r="815" spans="1:7" ht="45" customHeight="1" x14ac:dyDescent="0.35">
      <c r="A815" s="3" t="s">
        <v>4315</v>
      </c>
      <c r="B815" s="3" t="s">
        <v>12218</v>
      </c>
      <c r="C815" s="3" t="s">
        <v>11407</v>
      </c>
      <c r="D815" s="3" t="s">
        <v>4668</v>
      </c>
      <c r="E815" s="3" t="s">
        <v>4668</v>
      </c>
      <c r="F815" s="3" t="s">
        <v>92</v>
      </c>
      <c r="G815" s="3" t="s">
        <v>4669</v>
      </c>
    </row>
    <row r="816" spans="1:7" ht="45" customHeight="1" x14ac:dyDescent="0.35">
      <c r="A816" s="3" t="s">
        <v>4318</v>
      </c>
      <c r="B816" s="3" t="s">
        <v>12219</v>
      </c>
      <c r="C816" s="3" t="s">
        <v>11407</v>
      </c>
      <c r="D816" s="3" t="s">
        <v>4668</v>
      </c>
      <c r="E816" s="3" t="s">
        <v>4668</v>
      </c>
      <c r="F816" s="3" t="s">
        <v>92</v>
      </c>
      <c r="G816" s="3" t="s">
        <v>4669</v>
      </c>
    </row>
    <row r="817" spans="1:7" ht="45" customHeight="1" x14ac:dyDescent="0.35">
      <c r="A817" s="3" t="s">
        <v>4321</v>
      </c>
      <c r="B817" s="3" t="s">
        <v>12220</v>
      </c>
      <c r="C817" s="3" t="s">
        <v>11407</v>
      </c>
      <c r="D817" s="3" t="s">
        <v>4668</v>
      </c>
      <c r="E817" s="3" t="s">
        <v>4668</v>
      </c>
      <c r="F817" s="3" t="s">
        <v>92</v>
      </c>
      <c r="G817" s="3" t="s">
        <v>4669</v>
      </c>
    </row>
    <row r="818" spans="1:7" ht="45" customHeight="1" x14ac:dyDescent="0.35">
      <c r="A818" s="3" t="s">
        <v>4325</v>
      </c>
      <c r="B818" s="3" t="s">
        <v>12221</v>
      </c>
      <c r="C818" s="3" t="s">
        <v>11407</v>
      </c>
      <c r="D818" s="3" t="s">
        <v>4668</v>
      </c>
      <c r="E818" s="3" t="s">
        <v>4668</v>
      </c>
      <c r="F818" s="3" t="s">
        <v>92</v>
      </c>
      <c r="G818" s="3" t="s">
        <v>4669</v>
      </c>
    </row>
    <row r="819" spans="1:7" ht="45" customHeight="1" x14ac:dyDescent="0.35">
      <c r="A819" s="3" t="s">
        <v>4327</v>
      </c>
      <c r="B819" s="3" t="s">
        <v>12222</v>
      </c>
      <c r="C819" s="3" t="s">
        <v>11407</v>
      </c>
      <c r="D819" s="3" t="s">
        <v>4668</v>
      </c>
      <c r="E819" s="3" t="s">
        <v>4668</v>
      </c>
      <c r="F819" s="3" t="s">
        <v>92</v>
      </c>
      <c r="G819" s="3" t="s">
        <v>4669</v>
      </c>
    </row>
    <row r="820" spans="1:7" ht="45" customHeight="1" x14ac:dyDescent="0.35">
      <c r="A820" s="3" t="s">
        <v>4331</v>
      </c>
      <c r="B820" s="3" t="s">
        <v>12223</v>
      </c>
      <c r="C820" s="3" t="s">
        <v>11407</v>
      </c>
      <c r="D820" s="3" t="s">
        <v>4668</v>
      </c>
      <c r="E820" s="3" t="s">
        <v>4668</v>
      </c>
      <c r="F820" s="3" t="s">
        <v>92</v>
      </c>
      <c r="G820" s="3" t="s">
        <v>4669</v>
      </c>
    </row>
    <row r="821" spans="1:7" ht="45" customHeight="1" x14ac:dyDescent="0.35">
      <c r="A821" s="3" t="s">
        <v>4335</v>
      </c>
      <c r="B821" s="3" t="s">
        <v>12224</v>
      </c>
      <c r="C821" s="3" t="s">
        <v>11407</v>
      </c>
      <c r="D821" s="3" t="s">
        <v>4668</v>
      </c>
      <c r="E821" s="3" t="s">
        <v>4668</v>
      </c>
      <c r="F821" s="3" t="s">
        <v>92</v>
      </c>
      <c r="G821" s="3" t="s">
        <v>4669</v>
      </c>
    </row>
    <row r="822" spans="1:7" ht="45" customHeight="1" x14ac:dyDescent="0.35">
      <c r="A822" s="3" t="s">
        <v>4339</v>
      </c>
      <c r="B822" s="3" t="s">
        <v>12225</v>
      </c>
      <c r="C822" s="3" t="s">
        <v>11407</v>
      </c>
      <c r="D822" s="3" t="s">
        <v>4668</v>
      </c>
      <c r="E822" s="3" t="s">
        <v>4668</v>
      </c>
      <c r="F822" s="3" t="s">
        <v>92</v>
      </c>
      <c r="G822" s="3" t="s">
        <v>4669</v>
      </c>
    </row>
    <row r="823" spans="1:7" ht="45" customHeight="1" x14ac:dyDescent="0.35">
      <c r="A823" s="3" t="s">
        <v>4343</v>
      </c>
      <c r="B823" s="3" t="s">
        <v>12226</v>
      </c>
      <c r="C823" s="3" t="s">
        <v>11407</v>
      </c>
      <c r="D823" s="3" t="s">
        <v>4668</v>
      </c>
      <c r="E823" s="3" t="s">
        <v>4668</v>
      </c>
      <c r="F823" s="3" t="s">
        <v>92</v>
      </c>
      <c r="G823" s="3" t="s">
        <v>4669</v>
      </c>
    </row>
    <row r="824" spans="1:7" ht="45" customHeight="1" x14ac:dyDescent="0.35">
      <c r="A824" s="3" t="s">
        <v>4347</v>
      </c>
      <c r="B824" s="3" t="s">
        <v>12227</v>
      </c>
      <c r="C824" s="3" t="s">
        <v>11407</v>
      </c>
      <c r="D824" s="3" t="s">
        <v>4668</v>
      </c>
      <c r="E824" s="3" t="s">
        <v>4668</v>
      </c>
      <c r="F824" s="3" t="s">
        <v>92</v>
      </c>
      <c r="G824" s="3" t="s">
        <v>4669</v>
      </c>
    </row>
    <row r="825" spans="1:7" ht="45" customHeight="1" x14ac:dyDescent="0.35">
      <c r="A825" s="3" t="s">
        <v>4349</v>
      </c>
      <c r="B825" s="3" t="s">
        <v>12228</v>
      </c>
      <c r="C825" s="3" t="s">
        <v>11407</v>
      </c>
      <c r="D825" s="3" t="s">
        <v>4668</v>
      </c>
      <c r="E825" s="3" t="s">
        <v>4668</v>
      </c>
      <c r="F825" s="3" t="s">
        <v>92</v>
      </c>
      <c r="G825" s="3" t="s">
        <v>4669</v>
      </c>
    </row>
    <row r="826" spans="1:7" ht="45" customHeight="1" x14ac:dyDescent="0.35">
      <c r="A826" s="3" t="s">
        <v>4353</v>
      </c>
      <c r="B826" s="3" t="s">
        <v>12229</v>
      </c>
      <c r="C826" s="3" t="s">
        <v>11407</v>
      </c>
      <c r="D826" s="3" t="s">
        <v>4668</v>
      </c>
      <c r="E826" s="3" t="s">
        <v>4668</v>
      </c>
      <c r="F826" s="3" t="s">
        <v>92</v>
      </c>
      <c r="G826" s="3" t="s">
        <v>4669</v>
      </c>
    </row>
    <row r="827" spans="1:7" ht="45" customHeight="1" x14ac:dyDescent="0.35">
      <c r="A827" s="3" t="s">
        <v>4357</v>
      </c>
      <c r="B827" s="3" t="s">
        <v>12230</v>
      </c>
      <c r="C827" s="3" t="s">
        <v>11407</v>
      </c>
      <c r="D827" s="3" t="s">
        <v>4668</v>
      </c>
      <c r="E827" s="3" t="s">
        <v>4668</v>
      </c>
      <c r="F827" s="3" t="s">
        <v>92</v>
      </c>
      <c r="G827" s="3" t="s">
        <v>4669</v>
      </c>
    </row>
    <row r="828" spans="1:7" ht="45" customHeight="1" x14ac:dyDescent="0.35">
      <c r="A828" s="3" t="s">
        <v>4362</v>
      </c>
      <c r="B828" s="3" t="s">
        <v>12231</v>
      </c>
      <c r="C828" s="3" t="s">
        <v>11407</v>
      </c>
      <c r="D828" s="3" t="s">
        <v>4668</v>
      </c>
      <c r="E828" s="3" t="s">
        <v>4668</v>
      </c>
      <c r="F828" s="3" t="s">
        <v>92</v>
      </c>
      <c r="G828" s="3" t="s">
        <v>4669</v>
      </c>
    </row>
    <row r="829" spans="1:7" ht="45" customHeight="1" x14ac:dyDescent="0.35">
      <c r="A829" s="3" t="s">
        <v>4366</v>
      </c>
      <c r="B829" s="3" t="s">
        <v>12232</v>
      </c>
      <c r="C829" s="3" t="s">
        <v>11407</v>
      </c>
      <c r="D829" s="3" t="s">
        <v>4668</v>
      </c>
      <c r="E829" s="3" t="s">
        <v>4668</v>
      </c>
      <c r="F829" s="3" t="s">
        <v>92</v>
      </c>
      <c r="G829" s="3" t="s">
        <v>4669</v>
      </c>
    </row>
    <row r="830" spans="1:7" ht="45" customHeight="1" x14ac:dyDescent="0.35">
      <c r="A830" s="3" t="s">
        <v>4371</v>
      </c>
      <c r="B830" s="3" t="s">
        <v>12233</v>
      </c>
      <c r="C830" s="3" t="s">
        <v>11407</v>
      </c>
      <c r="D830" s="3" t="s">
        <v>4668</v>
      </c>
      <c r="E830" s="3" t="s">
        <v>4668</v>
      </c>
      <c r="F830" s="3" t="s">
        <v>92</v>
      </c>
      <c r="G830" s="3" t="s">
        <v>4669</v>
      </c>
    </row>
    <row r="831" spans="1:7" ht="45" customHeight="1" x14ac:dyDescent="0.35">
      <c r="A831" s="3" t="s">
        <v>4376</v>
      </c>
      <c r="B831" s="3" t="s">
        <v>12234</v>
      </c>
      <c r="C831" s="3" t="s">
        <v>11407</v>
      </c>
      <c r="D831" s="3" t="s">
        <v>4668</v>
      </c>
      <c r="E831" s="3" t="s">
        <v>4668</v>
      </c>
      <c r="F831" s="3" t="s">
        <v>92</v>
      </c>
      <c r="G831" s="3" t="s">
        <v>4669</v>
      </c>
    </row>
    <row r="832" spans="1:7" ht="45" customHeight="1" x14ac:dyDescent="0.35">
      <c r="A832" s="3" t="s">
        <v>4382</v>
      </c>
      <c r="B832" s="3" t="s">
        <v>12235</v>
      </c>
      <c r="C832" s="3" t="s">
        <v>11407</v>
      </c>
      <c r="D832" s="3" t="s">
        <v>4668</v>
      </c>
      <c r="E832" s="3" t="s">
        <v>4668</v>
      </c>
      <c r="F832" s="3" t="s">
        <v>92</v>
      </c>
      <c r="G832" s="3" t="s">
        <v>4669</v>
      </c>
    </row>
    <row r="833" spans="1:7" ht="45" customHeight="1" x14ac:dyDescent="0.35">
      <c r="A833" s="3" t="s">
        <v>4386</v>
      </c>
      <c r="B833" s="3" t="s">
        <v>12236</v>
      </c>
      <c r="C833" s="3" t="s">
        <v>11407</v>
      </c>
      <c r="D833" s="3" t="s">
        <v>4668</v>
      </c>
      <c r="E833" s="3" t="s">
        <v>4668</v>
      </c>
      <c r="F833" s="3" t="s">
        <v>92</v>
      </c>
      <c r="G833" s="3" t="s">
        <v>4669</v>
      </c>
    </row>
    <row r="834" spans="1:7" ht="45" customHeight="1" x14ac:dyDescent="0.35">
      <c r="A834" s="3" t="s">
        <v>4389</v>
      </c>
      <c r="B834" s="3" t="s">
        <v>12237</v>
      </c>
      <c r="C834" s="3" t="s">
        <v>11407</v>
      </c>
      <c r="D834" s="3" t="s">
        <v>4668</v>
      </c>
      <c r="E834" s="3" t="s">
        <v>4668</v>
      </c>
      <c r="F834" s="3" t="s">
        <v>92</v>
      </c>
      <c r="G834" s="3" t="s">
        <v>4669</v>
      </c>
    </row>
    <row r="835" spans="1:7" ht="45" customHeight="1" x14ac:dyDescent="0.35">
      <c r="A835" s="3" t="s">
        <v>4392</v>
      </c>
      <c r="B835" s="3" t="s">
        <v>12238</v>
      </c>
      <c r="C835" s="3" t="s">
        <v>11407</v>
      </c>
      <c r="D835" s="3" t="s">
        <v>4668</v>
      </c>
      <c r="E835" s="3" t="s">
        <v>4668</v>
      </c>
      <c r="F835" s="3" t="s">
        <v>92</v>
      </c>
      <c r="G835" s="3" t="s">
        <v>4669</v>
      </c>
    </row>
    <row r="836" spans="1:7" ht="45" customHeight="1" x14ac:dyDescent="0.35">
      <c r="A836" s="3" t="s">
        <v>4396</v>
      </c>
      <c r="B836" s="3" t="s">
        <v>12239</v>
      </c>
      <c r="C836" s="3" t="s">
        <v>11407</v>
      </c>
      <c r="D836" s="3" t="s">
        <v>4668</v>
      </c>
      <c r="E836" s="3" t="s">
        <v>4668</v>
      </c>
      <c r="F836" s="3" t="s">
        <v>92</v>
      </c>
      <c r="G836" s="3" t="s">
        <v>4669</v>
      </c>
    </row>
    <row r="837" spans="1:7" ht="45" customHeight="1" x14ac:dyDescent="0.35">
      <c r="A837" s="3" t="s">
        <v>4401</v>
      </c>
      <c r="B837" s="3" t="s">
        <v>12240</v>
      </c>
      <c r="C837" s="3" t="s">
        <v>11407</v>
      </c>
      <c r="D837" s="3" t="s">
        <v>4668</v>
      </c>
      <c r="E837" s="3" t="s">
        <v>4668</v>
      </c>
      <c r="F837" s="3" t="s">
        <v>92</v>
      </c>
      <c r="G837" s="3" t="s">
        <v>4669</v>
      </c>
    </row>
    <row r="838" spans="1:7" ht="45" customHeight="1" x14ac:dyDescent="0.35">
      <c r="A838" s="3" t="s">
        <v>4405</v>
      </c>
      <c r="B838" s="3" t="s">
        <v>12241</v>
      </c>
      <c r="C838" s="3" t="s">
        <v>11407</v>
      </c>
      <c r="D838" s="3" t="s">
        <v>4668</v>
      </c>
      <c r="E838" s="3" t="s">
        <v>4668</v>
      </c>
      <c r="F838" s="3" t="s">
        <v>92</v>
      </c>
      <c r="G838" s="3" t="s">
        <v>4669</v>
      </c>
    </row>
    <row r="839" spans="1:7" ht="45" customHeight="1" x14ac:dyDescent="0.35">
      <c r="A839" s="3" t="s">
        <v>4409</v>
      </c>
      <c r="B839" s="3" t="s">
        <v>12242</v>
      </c>
      <c r="C839" s="3" t="s">
        <v>11407</v>
      </c>
      <c r="D839" s="3" t="s">
        <v>4668</v>
      </c>
      <c r="E839" s="3" t="s">
        <v>4668</v>
      </c>
      <c r="F839" s="3" t="s">
        <v>92</v>
      </c>
      <c r="G839" s="3" t="s">
        <v>4669</v>
      </c>
    </row>
    <row r="840" spans="1:7" ht="45" customHeight="1" x14ac:dyDescent="0.35">
      <c r="A840" s="3" t="s">
        <v>4412</v>
      </c>
      <c r="B840" s="3" t="s">
        <v>12243</v>
      </c>
      <c r="C840" s="3" t="s">
        <v>11407</v>
      </c>
      <c r="D840" s="3" t="s">
        <v>4668</v>
      </c>
      <c r="E840" s="3" t="s">
        <v>4668</v>
      </c>
      <c r="F840" s="3" t="s">
        <v>92</v>
      </c>
      <c r="G840" s="3" t="s">
        <v>4669</v>
      </c>
    </row>
    <row r="841" spans="1:7" ht="45" customHeight="1" x14ac:dyDescent="0.35">
      <c r="A841" s="3" t="s">
        <v>4414</v>
      </c>
      <c r="B841" s="3" t="s">
        <v>12244</v>
      </c>
      <c r="C841" s="3" t="s">
        <v>11407</v>
      </c>
      <c r="D841" s="3" t="s">
        <v>4668</v>
      </c>
      <c r="E841" s="3" t="s">
        <v>4668</v>
      </c>
      <c r="F841" s="3" t="s">
        <v>92</v>
      </c>
      <c r="G841" s="3" t="s">
        <v>4669</v>
      </c>
    </row>
    <row r="842" spans="1:7" ht="45" customHeight="1" x14ac:dyDescent="0.35">
      <c r="A842" s="3" t="s">
        <v>4419</v>
      </c>
      <c r="B842" s="3" t="s">
        <v>12245</v>
      </c>
      <c r="C842" s="3" t="s">
        <v>11407</v>
      </c>
      <c r="D842" s="3" t="s">
        <v>4668</v>
      </c>
      <c r="E842" s="3" t="s">
        <v>4668</v>
      </c>
      <c r="F842" s="3" t="s">
        <v>92</v>
      </c>
      <c r="G842" s="3" t="s">
        <v>4669</v>
      </c>
    </row>
    <row r="843" spans="1:7" ht="45" customHeight="1" x14ac:dyDescent="0.35">
      <c r="A843" s="3" t="s">
        <v>4423</v>
      </c>
      <c r="B843" s="3" t="s">
        <v>12246</v>
      </c>
      <c r="C843" s="3" t="s">
        <v>11407</v>
      </c>
      <c r="D843" s="3" t="s">
        <v>4668</v>
      </c>
      <c r="E843" s="3" t="s">
        <v>4668</v>
      </c>
      <c r="F843" s="3" t="s">
        <v>92</v>
      </c>
      <c r="G843" s="3" t="s">
        <v>4669</v>
      </c>
    </row>
    <row r="844" spans="1:7" ht="45" customHeight="1" x14ac:dyDescent="0.35">
      <c r="A844" s="3" t="s">
        <v>4428</v>
      </c>
      <c r="B844" s="3" t="s">
        <v>12247</v>
      </c>
      <c r="C844" s="3" t="s">
        <v>11407</v>
      </c>
      <c r="D844" s="3" t="s">
        <v>4668</v>
      </c>
      <c r="E844" s="3" t="s">
        <v>4668</v>
      </c>
      <c r="F844" s="3" t="s">
        <v>92</v>
      </c>
      <c r="G844" s="3" t="s">
        <v>4669</v>
      </c>
    </row>
    <row r="845" spans="1:7" ht="45" customHeight="1" x14ac:dyDescent="0.35">
      <c r="A845" s="3" t="s">
        <v>4434</v>
      </c>
      <c r="B845" s="3" t="s">
        <v>12248</v>
      </c>
      <c r="C845" s="3" t="s">
        <v>11407</v>
      </c>
      <c r="D845" s="3" t="s">
        <v>4668</v>
      </c>
      <c r="E845" s="3" t="s">
        <v>4668</v>
      </c>
      <c r="F845" s="3" t="s">
        <v>92</v>
      </c>
      <c r="G845" s="3" t="s">
        <v>4669</v>
      </c>
    </row>
    <row r="846" spans="1:7" ht="45" customHeight="1" x14ac:dyDescent="0.35">
      <c r="A846" s="3" t="s">
        <v>4438</v>
      </c>
      <c r="B846" s="3" t="s">
        <v>12249</v>
      </c>
      <c r="C846" s="3" t="s">
        <v>11407</v>
      </c>
      <c r="D846" s="3" t="s">
        <v>4668</v>
      </c>
      <c r="E846" s="3" t="s">
        <v>4668</v>
      </c>
      <c r="F846" s="3" t="s">
        <v>92</v>
      </c>
      <c r="G846" s="3" t="s">
        <v>4669</v>
      </c>
    </row>
    <row r="847" spans="1:7" ht="45" customHeight="1" x14ac:dyDescent="0.35">
      <c r="A847" s="3" t="s">
        <v>4441</v>
      </c>
      <c r="B847" s="3" t="s">
        <v>12250</v>
      </c>
      <c r="C847" s="3" t="s">
        <v>11407</v>
      </c>
      <c r="D847" s="3" t="s">
        <v>4668</v>
      </c>
      <c r="E847" s="3" t="s">
        <v>4668</v>
      </c>
      <c r="F847" s="3" t="s">
        <v>92</v>
      </c>
      <c r="G847" s="3" t="s">
        <v>4669</v>
      </c>
    </row>
    <row r="848" spans="1:7" ht="45" customHeight="1" x14ac:dyDescent="0.35">
      <c r="A848" s="3" t="s">
        <v>4445</v>
      </c>
      <c r="B848" s="3" t="s">
        <v>12251</v>
      </c>
      <c r="C848" s="3" t="s">
        <v>11407</v>
      </c>
      <c r="D848" s="3" t="s">
        <v>4668</v>
      </c>
      <c r="E848" s="3" t="s">
        <v>4668</v>
      </c>
      <c r="F848" s="3" t="s">
        <v>92</v>
      </c>
      <c r="G848" s="3" t="s">
        <v>4669</v>
      </c>
    </row>
    <row r="849" spans="1:7" ht="45" customHeight="1" x14ac:dyDescent="0.35">
      <c r="A849" s="3" t="s">
        <v>4447</v>
      </c>
      <c r="B849" s="3" t="s">
        <v>12252</v>
      </c>
      <c r="C849" s="3" t="s">
        <v>11407</v>
      </c>
      <c r="D849" s="3" t="s">
        <v>4668</v>
      </c>
      <c r="E849" s="3" t="s">
        <v>4668</v>
      </c>
      <c r="F849" s="3" t="s">
        <v>92</v>
      </c>
      <c r="G849" s="3" t="s">
        <v>4669</v>
      </c>
    </row>
    <row r="850" spans="1:7" ht="45" customHeight="1" x14ac:dyDescent="0.35">
      <c r="A850" s="3" t="s">
        <v>4450</v>
      </c>
      <c r="B850" s="3" t="s">
        <v>12253</v>
      </c>
      <c r="C850" s="3" t="s">
        <v>11407</v>
      </c>
      <c r="D850" s="3" t="s">
        <v>4668</v>
      </c>
      <c r="E850" s="3" t="s">
        <v>4668</v>
      </c>
      <c r="F850" s="3" t="s">
        <v>92</v>
      </c>
      <c r="G850" s="3" t="s">
        <v>4669</v>
      </c>
    </row>
    <row r="851" spans="1:7" ht="45" customHeight="1" x14ac:dyDescent="0.35">
      <c r="A851" s="3" t="s">
        <v>4454</v>
      </c>
      <c r="B851" s="3" t="s">
        <v>12254</v>
      </c>
      <c r="C851" s="3" t="s">
        <v>11407</v>
      </c>
      <c r="D851" s="3" t="s">
        <v>4668</v>
      </c>
      <c r="E851" s="3" t="s">
        <v>4668</v>
      </c>
      <c r="F851" s="3" t="s">
        <v>92</v>
      </c>
      <c r="G851" s="3" t="s">
        <v>4669</v>
      </c>
    </row>
    <row r="852" spans="1:7" ht="45" customHeight="1" x14ac:dyDescent="0.35">
      <c r="A852" s="3" t="s">
        <v>4457</v>
      </c>
      <c r="B852" s="3" t="s">
        <v>12255</v>
      </c>
      <c r="C852" s="3" t="s">
        <v>11407</v>
      </c>
      <c r="D852" s="3" t="s">
        <v>4668</v>
      </c>
      <c r="E852" s="3" t="s">
        <v>4668</v>
      </c>
      <c r="F852" s="3" t="s">
        <v>92</v>
      </c>
      <c r="G852" s="3" t="s">
        <v>4669</v>
      </c>
    </row>
    <row r="853" spans="1:7" ht="45" customHeight="1" x14ac:dyDescent="0.35">
      <c r="A853" s="3" t="s">
        <v>4461</v>
      </c>
      <c r="B853" s="3" t="s">
        <v>12256</v>
      </c>
      <c r="C853" s="3" t="s">
        <v>11407</v>
      </c>
      <c r="D853" s="3" t="s">
        <v>4668</v>
      </c>
      <c r="E853" s="3" t="s">
        <v>4668</v>
      </c>
      <c r="F853" s="3" t="s">
        <v>92</v>
      </c>
      <c r="G853" s="3" t="s">
        <v>4669</v>
      </c>
    </row>
    <row r="854" spans="1:7" ht="45" customHeight="1" x14ac:dyDescent="0.35">
      <c r="A854" s="3" t="s">
        <v>4466</v>
      </c>
      <c r="B854" s="3" t="s">
        <v>12257</v>
      </c>
      <c r="C854" s="3" t="s">
        <v>11407</v>
      </c>
      <c r="D854" s="3" t="s">
        <v>4668</v>
      </c>
      <c r="E854" s="3" t="s">
        <v>4668</v>
      </c>
      <c r="F854" s="3" t="s">
        <v>92</v>
      </c>
      <c r="G854" s="3" t="s">
        <v>4669</v>
      </c>
    </row>
    <row r="855" spans="1:7" ht="45" customHeight="1" x14ac:dyDescent="0.35">
      <c r="A855" s="3" t="s">
        <v>4471</v>
      </c>
      <c r="B855" s="3" t="s">
        <v>12258</v>
      </c>
      <c r="C855" s="3" t="s">
        <v>11407</v>
      </c>
      <c r="D855" s="3" t="s">
        <v>4668</v>
      </c>
      <c r="E855" s="3" t="s">
        <v>4668</v>
      </c>
      <c r="F855" s="3" t="s">
        <v>92</v>
      </c>
      <c r="G855" s="3" t="s">
        <v>4669</v>
      </c>
    </row>
    <row r="856" spans="1:7" ht="45" customHeight="1" x14ac:dyDescent="0.35">
      <c r="A856" s="3" t="s">
        <v>4476</v>
      </c>
      <c r="B856" s="3" t="s">
        <v>12259</v>
      </c>
      <c r="C856" s="3" t="s">
        <v>11407</v>
      </c>
      <c r="D856" s="3" t="s">
        <v>4668</v>
      </c>
      <c r="E856" s="3" t="s">
        <v>4668</v>
      </c>
      <c r="F856" s="3" t="s">
        <v>92</v>
      </c>
      <c r="G856" s="3" t="s">
        <v>4669</v>
      </c>
    </row>
    <row r="857" spans="1:7" ht="45" customHeight="1" x14ac:dyDescent="0.35">
      <c r="A857" s="3" t="s">
        <v>4482</v>
      </c>
      <c r="B857" s="3" t="s">
        <v>12260</v>
      </c>
      <c r="C857" s="3" t="s">
        <v>11407</v>
      </c>
      <c r="D857" s="3" t="s">
        <v>4668</v>
      </c>
      <c r="E857" s="3" t="s">
        <v>4668</v>
      </c>
      <c r="F857" s="3" t="s">
        <v>92</v>
      </c>
      <c r="G857" s="3" t="s">
        <v>4669</v>
      </c>
    </row>
    <row r="858" spans="1:7" ht="45" customHeight="1" x14ac:dyDescent="0.35">
      <c r="A858" s="3" t="s">
        <v>4485</v>
      </c>
      <c r="B858" s="3" t="s">
        <v>12261</v>
      </c>
      <c r="C858" s="3" t="s">
        <v>11407</v>
      </c>
      <c r="D858" s="3" t="s">
        <v>4668</v>
      </c>
      <c r="E858" s="3" t="s">
        <v>4668</v>
      </c>
      <c r="F858" s="3" t="s">
        <v>92</v>
      </c>
      <c r="G858" s="3" t="s">
        <v>4669</v>
      </c>
    </row>
    <row r="859" spans="1:7" ht="45" customHeight="1" x14ac:dyDescent="0.35">
      <c r="A859" s="3" t="s">
        <v>4490</v>
      </c>
      <c r="B859" s="3" t="s">
        <v>12262</v>
      </c>
      <c r="C859" s="3" t="s">
        <v>11407</v>
      </c>
      <c r="D859" s="3" t="s">
        <v>4668</v>
      </c>
      <c r="E859" s="3" t="s">
        <v>4668</v>
      </c>
      <c r="F859" s="3" t="s">
        <v>92</v>
      </c>
      <c r="G859" s="3" t="s">
        <v>4669</v>
      </c>
    </row>
    <row r="860" spans="1:7" ht="45" customHeight="1" x14ac:dyDescent="0.35">
      <c r="A860" s="3" t="s">
        <v>4493</v>
      </c>
      <c r="B860" s="3" t="s">
        <v>12263</v>
      </c>
      <c r="C860" s="3" t="s">
        <v>11407</v>
      </c>
      <c r="D860" s="3" t="s">
        <v>4668</v>
      </c>
      <c r="E860" s="3" t="s">
        <v>4668</v>
      </c>
      <c r="F860" s="3" t="s">
        <v>92</v>
      </c>
      <c r="G860" s="3" t="s">
        <v>4669</v>
      </c>
    </row>
    <row r="861" spans="1:7" ht="45" customHeight="1" x14ac:dyDescent="0.35">
      <c r="A861" s="3" t="s">
        <v>4496</v>
      </c>
      <c r="B861" s="3" t="s">
        <v>12264</v>
      </c>
      <c r="C861" s="3" t="s">
        <v>11407</v>
      </c>
      <c r="D861" s="3" t="s">
        <v>4668</v>
      </c>
      <c r="E861" s="3" t="s">
        <v>4668</v>
      </c>
      <c r="F861" s="3" t="s">
        <v>92</v>
      </c>
      <c r="G861" s="3" t="s">
        <v>4669</v>
      </c>
    </row>
    <row r="862" spans="1:7" ht="45" customHeight="1" x14ac:dyDescent="0.35">
      <c r="A862" s="3" t="s">
        <v>4499</v>
      </c>
      <c r="B862" s="3" t="s">
        <v>12265</v>
      </c>
      <c r="C862" s="3" t="s">
        <v>11407</v>
      </c>
      <c r="D862" s="3" t="s">
        <v>4668</v>
      </c>
      <c r="E862" s="3" t="s">
        <v>4668</v>
      </c>
      <c r="F862" s="3" t="s">
        <v>92</v>
      </c>
      <c r="G862" s="3" t="s">
        <v>4669</v>
      </c>
    </row>
    <row r="863" spans="1:7" ht="45" customHeight="1" x14ac:dyDescent="0.35">
      <c r="A863" s="3" t="s">
        <v>4503</v>
      </c>
      <c r="B863" s="3" t="s">
        <v>12266</v>
      </c>
      <c r="C863" s="3" t="s">
        <v>11407</v>
      </c>
      <c r="D863" s="3" t="s">
        <v>4668</v>
      </c>
      <c r="E863" s="3" t="s">
        <v>4668</v>
      </c>
      <c r="F863" s="3" t="s">
        <v>92</v>
      </c>
      <c r="G863" s="3" t="s">
        <v>4669</v>
      </c>
    </row>
    <row r="864" spans="1:7" ht="45" customHeight="1" x14ac:dyDescent="0.35">
      <c r="A864" s="3" t="s">
        <v>4506</v>
      </c>
      <c r="B864" s="3" t="s">
        <v>12267</v>
      </c>
      <c r="C864" s="3" t="s">
        <v>11407</v>
      </c>
      <c r="D864" s="3" t="s">
        <v>4668</v>
      </c>
      <c r="E864" s="3" t="s">
        <v>4668</v>
      </c>
      <c r="F864" s="3" t="s">
        <v>92</v>
      </c>
      <c r="G864" s="3" t="s">
        <v>4669</v>
      </c>
    </row>
    <row r="865" spans="1:7" ht="45" customHeight="1" x14ac:dyDescent="0.35">
      <c r="A865" s="3" t="s">
        <v>4509</v>
      </c>
      <c r="B865" s="3" t="s">
        <v>12268</v>
      </c>
      <c r="C865" s="3" t="s">
        <v>11407</v>
      </c>
      <c r="D865" s="3" t="s">
        <v>4668</v>
      </c>
      <c r="E865" s="3" t="s">
        <v>4668</v>
      </c>
      <c r="F865" s="3" t="s">
        <v>92</v>
      </c>
      <c r="G865" s="3" t="s">
        <v>4669</v>
      </c>
    </row>
    <row r="866" spans="1:7" ht="45" customHeight="1" x14ac:dyDescent="0.35">
      <c r="A866" s="3" t="s">
        <v>4512</v>
      </c>
      <c r="B866" s="3" t="s">
        <v>12269</v>
      </c>
      <c r="C866" s="3" t="s">
        <v>11407</v>
      </c>
      <c r="D866" s="3" t="s">
        <v>4668</v>
      </c>
      <c r="E866" s="3" t="s">
        <v>4668</v>
      </c>
      <c r="F866" s="3" t="s">
        <v>92</v>
      </c>
      <c r="G866" s="3" t="s">
        <v>4669</v>
      </c>
    </row>
    <row r="867" spans="1:7" ht="45" customHeight="1" x14ac:dyDescent="0.35">
      <c r="A867" s="3" t="s">
        <v>4517</v>
      </c>
      <c r="B867" s="3" t="s">
        <v>12270</v>
      </c>
      <c r="C867" s="3" t="s">
        <v>11407</v>
      </c>
      <c r="D867" s="3" t="s">
        <v>4668</v>
      </c>
      <c r="E867" s="3" t="s">
        <v>4668</v>
      </c>
      <c r="F867" s="3" t="s">
        <v>92</v>
      </c>
      <c r="G867" s="3" t="s">
        <v>4669</v>
      </c>
    </row>
    <row r="868" spans="1:7" ht="45" customHeight="1" x14ac:dyDescent="0.35">
      <c r="A868" s="3" t="s">
        <v>4521</v>
      </c>
      <c r="B868" s="3" t="s">
        <v>12271</v>
      </c>
      <c r="C868" s="3" t="s">
        <v>11407</v>
      </c>
      <c r="D868" s="3" t="s">
        <v>4668</v>
      </c>
      <c r="E868" s="3" t="s">
        <v>4668</v>
      </c>
      <c r="F868" s="3" t="s">
        <v>92</v>
      </c>
      <c r="G868" s="3" t="s">
        <v>4669</v>
      </c>
    </row>
    <row r="869" spans="1:7" ht="45" customHeight="1" x14ac:dyDescent="0.35">
      <c r="A869" s="3" t="s">
        <v>4528</v>
      </c>
      <c r="B869" s="3" t="s">
        <v>12272</v>
      </c>
      <c r="C869" s="3" t="s">
        <v>11407</v>
      </c>
      <c r="D869" s="3" t="s">
        <v>4668</v>
      </c>
      <c r="E869" s="3" t="s">
        <v>4668</v>
      </c>
      <c r="F869" s="3" t="s">
        <v>92</v>
      </c>
      <c r="G869" s="3" t="s">
        <v>4669</v>
      </c>
    </row>
    <row r="870" spans="1:7" ht="45" customHeight="1" x14ac:dyDescent="0.35">
      <c r="A870" s="3" t="s">
        <v>4531</v>
      </c>
      <c r="B870" s="3" t="s">
        <v>12273</v>
      </c>
      <c r="C870" s="3" t="s">
        <v>11407</v>
      </c>
      <c r="D870" s="3" t="s">
        <v>4668</v>
      </c>
      <c r="E870" s="3" t="s">
        <v>4668</v>
      </c>
      <c r="F870" s="3" t="s">
        <v>92</v>
      </c>
      <c r="G870" s="3" t="s">
        <v>4669</v>
      </c>
    </row>
    <row r="871" spans="1:7" ht="45" customHeight="1" x14ac:dyDescent="0.35">
      <c r="A871" s="3" t="s">
        <v>4535</v>
      </c>
      <c r="B871" s="3" t="s">
        <v>12274</v>
      </c>
      <c r="C871" s="3" t="s">
        <v>11407</v>
      </c>
      <c r="D871" s="3" t="s">
        <v>4668</v>
      </c>
      <c r="E871" s="3" t="s">
        <v>4668</v>
      </c>
      <c r="F871" s="3" t="s">
        <v>92</v>
      </c>
      <c r="G871" s="3" t="s">
        <v>4669</v>
      </c>
    </row>
    <row r="872" spans="1:7" ht="45" customHeight="1" x14ac:dyDescent="0.35">
      <c r="A872" s="3" t="s">
        <v>4539</v>
      </c>
      <c r="B872" s="3" t="s">
        <v>12275</v>
      </c>
      <c r="C872" s="3" t="s">
        <v>11407</v>
      </c>
      <c r="D872" s="3" t="s">
        <v>4668</v>
      </c>
      <c r="E872" s="3" t="s">
        <v>4668</v>
      </c>
      <c r="F872" s="3" t="s">
        <v>92</v>
      </c>
      <c r="G872" s="3" t="s">
        <v>4669</v>
      </c>
    </row>
    <row r="873" spans="1:7" ht="45" customHeight="1" x14ac:dyDescent="0.35">
      <c r="A873" s="3" t="s">
        <v>4543</v>
      </c>
      <c r="B873" s="3" t="s">
        <v>12276</v>
      </c>
      <c r="C873" s="3" t="s">
        <v>11407</v>
      </c>
      <c r="D873" s="3" t="s">
        <v>4668</v>
      </c>
      <c r="E873" s="3" t="s">
        <v>4668</v>
      </c>
      <c r="F873" s="3" t="s">
        <v>92</v>
      </c>
      <c r="G873" s="3" t="s">
        <v>4669</v>
      </c>
    </row>
    <row r="874" spans="1:7" ht="45" customHeight="1" x14ac:dyDescent="0.35">
      <c r="A874" s="3" t="s">
        <v>4547</v>
      </c>
      <c r="B874" s="3" t="s">
        <v>12277</v>
      </c>
      <c r="C874" s="3" t="s">
        <v>11407</v>
      </c>
      <c r="D874" s="3" t="s">
        <v>4668</v>
      </c>
      <c r="E874" s="3" t="s">
        <v>4668</v>
      </c>
      <c r="F874" s="3" t="s">
        <v>92</v>
      </c>
      <c r="G874" s="3" t="s">
        <v>4669</v>
      </c>
    </row>
    <row r="875" spans="1:7" ht="45" customHeight="1" x14ac:dyDescent="0.35">
      <c r="A875" s="3" t="s">
        <v>4550</v>
      </c>
      <c r="B875" s="3" t="s">
        <v>12278</v>
      </c>
      <c r="C875" s="3" t="s">
        <v>11407</v>
      </c>
      <c r="D875" s="3" t="s">
        <v>4668</v>
      </c>
      <c r="E875" s="3" t="s">
        <v>4668</v>
      </c>
      <c r="F875" s="3" t="s">
        <v>92</v>
      </c>
      <c r="G875" s="3" t="s">
        <v>4669</v>
      </c>
    </row>
    <row r="876" spans="1:7" ht="45" customHeight="1" x14ac:dyDescent="0.35">
      <c r="A876" s="3" t="s">
        <v>4556</v>
      </c>
      <c r="B876" s="3" t="s">
        <v>12279</v>
      </c>
      <c r="C876" s="3" t="s">
        <v>11407</v>
      </c>
      <c r="D876" s="3" t="s">
        <v>4668</v>
      </c>
      <c r="E876" s="3" t="s">
        <v>4668</v>
      </c>
      <c r="F876" s="3" t="s">
        <v>92</v>
      </c>
      <c r="G876" s="3" t="s">
        <v>4669</v>
      </c>
    </row>
    <row r="877" spans="1:7" ht="45" customHeight="1" x14ac:dyDescent="0.35">
      <c r="A877" s="3" t="s">
        <v>4559</v>
      </c>
      <c r="B877" s="3" t="s">
        <v>12280</v>
      </c>
      <c r="C877" s="3" t="s">
        <v>11407</v>
      </c>
      <c r="D877" s="3" t="s">
        <v>4668</v>
      </c>
      <c r="E877" s="3" t="s">
        <v>4668</v>
      </c>
      <c r="F877" s="3" t="s">
        <v>92</v>
      </c>
      <c r="G877" s="3" t="s">
        <v>4669</v>
      </c>
    </row>
    <row r="878" spans="1:7" ht="45" customHeight="1" x14ac:dyDescent="0.35">
      <c r="A878" s="3" t="s">
        <v>4562</v>
      </c>
      <c r="B878" s="3" t="s">
        <v>12281</v>
      </c>
      <c r="C878" s="3" t="s">
        <v>11407</v>
      </c>
      <c r="D878" s="3" t="s">
        <v>4668</v>
      </c>
      <c r="E878" s="3" t="s">
        <v>4668</v>
      </c>
      <c r="F878" s="3" t="s">
        <v>92</v>
      </c>
      <c r="G878" s="3" t="s">
        <v>4669</v>
      </c>
    </row>
    <row r="879" spans="1:7" ht="45" customHeight="1" x14ac:dyDescent="0.35">
      <c r="A879" s="3" t="s">
        <v>4566</v>
      </c>
      <c r="B879" s="3" t="s">
        <v>12282</v>
      </c>
      <c r="C879" s="3" t="s">
        <v>11407</v>
      </c>
      <c r="D879" s="3" t="s">
        <v>4668</v>
      </c>
      <c r="E879" s="3" t="s">
        <v>4668</v>
      </c>
      <c r="F879" s="3" t="s">
        <v>92</v>
      </c>
      <c r="G879" s="3" t="s">
        <v>4669</v>
      </c>
    </row>
    <row r="880" spans="1:7" ht="45" customHeight="1" x14ac:dyDescent="0.35">
      <c r="A880" s="3" t="s">
        <v>4570</v>
      </c>
      <c r="B880" s="3" t="s">
        <v>12283</v>
      </c>
      <c r="C880" s="3" t="s">
        <v>11407</v>
      </c>
      <c r="D880" s="3" t="s">
        <v>4668</v>
      </c>
      <c r="E880" s="3" t="s">
        <v>4668</v>
      </c>
      <c r="F880" s="3" t="s">
        <v>92</v>
      </c>
      <c r="G880" s="3" t="s">
        <v>4669</v>
      </c>
    </row>
    <row r="881" spans="1:7" ht="45" customHeight="1" x14ac:dyDescent="0.35">
      <c r="A881" s="3" t="s">
        <v>4574</v>
      </c>
      <c r="B881" s="3" t="s">
        <v>12284</v>
      </c>
      <c r="C881" s="3" t="s">
        <v>11407</v>
      </c>
      <c r="D881" s="3" t="s">
        <v>4668</v>
      </c>
      <c r="E881" s="3" t="s">
        <v>4668</v>
      </c>
      <c r="F881" s="3" t="s">
        <v>92</v>
      </c>
      <c r="G881" s="3" t="s">
        <v>4669</v>
      </c>
    </row>
    <row r="882" spans="1:7" ht="45" customHeight="1" x14ac:dyDescent="0.35">
      <c r="A882" s="3" t="s">
        <v>4580</v>
      </c>
      <c r="B882" s="3" t="s">
        <v>12285</v>
      </c>
      <c r="C882" s="3" t="s">
        <v>11407</v>
      </c>
      <c r="D882" s="3" t="s">
        <v>4668</v>
      </c>
      <c r="E882" s="3" t="s">
        <v>4668</v>
      </c>
      <c r="F882" s="3" t="s">
        <v>92</v>
      </c>
      <c r="G882" s="3" t="s">
        <v>4669</v>
      </c>
    </row>
    <row r="883" spans="1:7" ht="45" customHeight="1" x14ac:dyDescent="0.35">
      <c r="A883" s="3" t="s">
        <v>4585</v>
      </c>
      <c r="B883" s="3" t="s">
        <v>12286</v>
      </c>
      <c r="C883" s="3" t="s">
        <v>11407</v>
      </c>
      <c r="D883" s="3" t="s">
        <v>4668</v>
      </c>
      <c r="E883" s="3" t="s">
        <v>4668</v>
      </c>
      <c r="F883" s="3" t="s">
        <v>92</v>
      </c>
      <c r="G883" s="3" t="s">
        <v>4669</v>
      </c>
    </row>
    <row r="884" spans="1:7" ht="45" customHeight="1" x14ac:dyDescent="0.35">
      <c r="A884" s="3" t="s">
        <v>4591</v>
      </c>
      <c r="B884" s="3" t="s">
        <v>12287</v>
      </c>
      <c r="C884" s="3" t="s">
        <v>11407</v>
      </c>
      <c r="D884" s="3" t="s">
        <v>4668</v>
      </c>
      <c r="E884" s="3" t="s">
        <v>4668</v>
      </c>
      <c r="F884" s="3" t="s">
        <v>92</v>
      </c>
      <c r="G884" s="3" t="s">
        <v>4669</v>
      </c>
    </row>
    <row r="885" spans="1:7" ht="45" customHeight="1" x14ac:dyDescent="0.35">
      <c r="A885" s="3" t="s">
        <v>4595</v>
      </c>
      <c r="B885" s="3" t="s">
        <v>12288</v>
      </c>
      <c r="C885" s="3" t="s">
        <v>11407</v>
      </c>
      <c r="D885" s="3" t="s">
        <v>4668</v>
      </c>
      <c r="E885" s="3" t="s">
        <v>4668</v>
      </c>
      <c r="F885" s="3" t="s">
        <v>92</v>
      </c>
      <c r="G885" s="3" t="s">
        <v>4669</v>
      </c>
    </row>
    <row r="886" spans="1:7" ht="45" customHeight="1" x14ac:dyDescent="0.35">
      <c r="A886" s="3" t="s">
        <v>4598</v>
      </c>
      <c r="B886" s="3" t="s">
        <v>12289</v>
      </c>
      <c r="C886" s="3" t="s">
        <v>11407</v>
      </c>
      <c r="D886" s="3" t="s">
        <v>4668</v>
      </c>
      <c r="E886" s="3" t="s">
        <v>4668</v>
      </c>
      <c r="F886" s="3" t="s">
        <v>92</v>
      </c>
      <c r="G886" s="3" t="s">
        <v>4669</v>
      </c>
    </row>
    <row r="887" spans="1:7" ht="45" customHeight="1" x14ac:dyDescent="0.35">
      <c r="A887" s="3" t="s">
        <v>4603</v>
      </c>
      <c r="B887" s="3" t="s">
        <v>12290</v>
      </c>
      <c r="C887" s="3" t="s">
        <v>11407</v>
      </c>
      <c r="D887" s="3" t="s">
        <v>4668</v>
      </c>
      <c r="E887" s="3" t="s">
        <v>4668</v>
      </c>
      <c r="F887" s="3" t="s">
        <v>92</v>
      </c>
      <c r="G887" s="3" t="s">
        <v>4669</v>
      </c>
    </row>
    <row r="888" spans="1:7" ht="45" customHeight="1" x14ac:dyDescent="0.35">
      <c r="A888" s="3" t="s">
        <v>4608</v>
      </c>
      <c r="B888" s="3" t="s">
        <v>12291</v>
      </c>
      <c r="C888" s="3" t="s">
        <v>11407</v>
      </c>
      <c r="D888" s="3" t="s">
        <v>4668</v>
      </c>
      <c r="E888" s="3" t="s">
        <v>4668</v>
      </c>
      <c r="F888" s="3" t="s">
        <v>92</v>
      </c>
      <c r="G888" s="3" t="s">
        <v>4669</v>
      </c>
    </row>
    <row r="889" spans="1:7" ht="45" customHeight="1" x14ac:dyDescent="0.35">
      <c r="A889" s="3" t="s">
        <v>4612</v>
      </c>
      <c r="B889" s="3" t="s">
        <v>12292</v>
      </c>
      <c r="C889" s="3" t="s">
        <v>11407</v>
      </c>
      <c r="D889" s="3" t="s">
        <v>4668</v>
      </c>
      <c r="E889" s="3" t="s">
        <v>4668</v>
      </c>
      <c r="F889" s="3" t="s">
        <v>92</v>
      </c>
      <c r="G889" s="3" t="s">
        <v>4669</v>
      </c>
    </row>
    <row r="890" spans="1:7" ht="45" customHeight="1" x14ac:dyDescent="0.35">
      <c r="A890" s="3" t="s">
        <v>4616</v>
      </c>
      <c r="B890" s="3" t="s">
        <v>12293</v>
      </c>
      <c r="C890" s="3" t="s">
        <v>11407</v>
      </c>
      <c r="D890" s="3" t="s">
        <v>4668</v>
      </c>
      <c r="E890" s="3" t="s">
        <v>4668</v>
      </c>
      <c r="F890" s="3" t="s">
        <v>92</v>
      </c>
      <c r="G890" s="3" t="s">
        <v>4669</v>
      </c>
    </row>
    <row r="891" spans="1:7" ht="45" customHeight="1" x14ac:dyDescent="0.35">
      <c r="A891" s="3" t="s">
        <v>4621</v>
      </c>
      <c r="B891" s="3" t="s">
        <v>12294</v>
      </c>
      <c r="C891" s="3" t="s">
        <v>11407</v>
      </c>
      <c r="D891" s="3" t="s">
        <v>4668</v>
      </c>
      <c r="E891" s="3" t="s">
        <v>4668</v>
      </c>
      <c r="F891" s="3" t="s">
        <v>92</v>
      </c>
      <c r="G891" s="3" t="s">
        <v>4669</v>
      </c>
    </row>
    <row r="892" spans="1:7" ht="45" customHeight="1" x14ac:dyDescent="0.35">
      <c r="A892" s="3" t="s">
        <v>4626</v>
      </c>
      <c r="B892" s="3" t="s">
        <v>12295</v>
      </c>
      <c r="C892" s="3" t="s">
        <v>11407</v>
      </c>
      <c r="D892" s="3" t="s">
        <v>4668</v>
      </c>
      <c r="E892" s="3" t="s">
        <v>4668</v>
      </c>
      <c r="F892" s="3" t="s">
        <v>92</v>
      </c>
      <c r="G892" s="3" t="s">
        <v>4669</v>
      </c>
    </row>
    <row r="893" spans="1:7" ht="45" customHeight="1" x14ac:dyDescent="0.35">
      <c r="A893" s="3" t="s">
        <v>4630</v>
      </c>
      <c r="B893" s="3" t="s">
        <v>12296</v>
      </c>
      <c r="C893" s="3" t="s">
        <v>11407</v>
      </c>
      <c r="D893" s="3" t="s">
        <v>4668</v>
      </c>
      <c r="E893" s="3" t="s">
        <v>4668</v>
      </c>
      <c r="F893" s="3" t="s">
        <v>92</v>
      </c>
      <c r="G893" s="3" t="s">
        <v>4669</v>
      </c>
    </row>
    <row r="894" spans="1:7" ht="45" customHeight="1" x14ac:dyDescent="0.35">
      <c r="A894" s="3" t="s">
        <v>4634</v>
      </c>
      <c r="B894" s="3" t="s">
        <v>12297</v>
      </c>
      <c r="C894" s="3" t="s">
        <v>11407</v>
      </c>
      <c r="D894" s="3" t="s">
        <v>4668</v>
      </c>
      <c r="E894" s="3" t="s">
        <v>4668</v>
      </c>
      <c r="F894" s="3" t="s">
        <v>92</v>
      </c>
      <c r="G894" s="3" t="s">
        <v>4669</v>
      </c>
    </row>
    <row r="895" spans="1:7" ht="45" customHeight="1" x14ac:dyDescent="0.35">
      <c r="A895" s="3" t="s">
        <v>4639</v>
      </c>
      <c r="B895" s="3" t="s">
        <v>12298</v>
      </c>
      <c r="C895" s="3" t="s">
        <v>11407</v>
      </c>
      <c r="D895" s="3" t="s">
        <v>4668</v>
      </c>
      <c r="E895" s="3" t="s">
        <v>4668</v>
      </c>
      <c r="F895" s="3" t="s">
        <v>92</v>
      </c>
      <c r="G895" s="3" t="s">
        <v>4669</v>
      </c>
    </row>
    <row r="896" spans="1:7" ht="45" customHeight="1" x14ac:dyDescent="0.35">
      <c r="A896" s="3" t="s">
        <v>4644</v>
      </c>
      <c r="B896" s="3" t="s">
        <v>12299</v>
      </c>
      <c r="C896" s="3" t="s">
        <v>11407</v>
      </c>
      <c r="D896" s="3" t="s">
        <v>4668</v>
      </c>
      <c r="E896" s="3" t="s">
        <v>4668</v>
      </c>
      <c r="F896" s="3" t="s">
        <v>92</v>
      </c>
      <c r="G896" s="3" t="s">
        <v>4669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896"/>
  <sheetViews>
    <sheetView topLeftCell="A3" workbookViewId="0"/>
  </sheetViews>
  <sheetFormatPr baseColWidth="10" defaultColWidth="8.7265625" defaultRowHeight="14.5" x14ac:dyDescent="0.35"/>
  <cols>
    <col min="1" max="1" width="10.453125" bestFit="1" customWidth="1"/>
    <col min="2" max="2" width="36.81640625" bestFit="1" customWidth="1"/>
    <col min="3" max="3" width="37.36328125" bestFit="1" customWidth="1"/>
    <col min="4" max="4" width="27.81640625" bestFit="1" customWidth="1"/>
    <col min="5" max="5" width="26.81640625" bestFit="1" customWidth="1"/>
    <col min="6" max="6" width="31.54296875" bestFit="1" customWidth="1"/>
    <col min="7" max="7" width="27.90625" bestFit="1" customWidth="1"/>
  </cols>
  <sheetData>
    <row r="1" spans="1:7" hidden="1" x14ac:dyDescent="0.3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5">
      <c r="C2" t="s">
        <v>12300</v>
      </c>
      <c r="D2" t="s">
        <v>12301</v>
      </c>
      <c r="E2" t="s">
        <v>12302</v>
      </c>
      <c r="F2" t="s">
        <v>12303</v>
      </c>
      <c r="G2" t="s">
        <v>12304</v>
      </c>
    </row>
    <row r="3" spans="1:7" x14ac:dyDescent="0.35">
      <c r="A3" s="1" t="s">
        <v>4660</v>
      </c>
      <c r="B3" s="1"/>
      <c r="C3" s="1" t="s">
        <v>12305</v>
      </c>
      <c r="D3" s="1" t="s">
        <v>12306</v>
      </c>
      <c r="E3" s="1" t="s">
        <v>12307</v>
      </c>
      <c r="F3" s="1" t="s">
        <v>12308</v>
      </c>
      <c r="G3" s="1" t="s">
        <v>12309</v>
      </c>
    </row>
    <row r="4" spans="1:7" ht="45" customHeight="1" x14ac:dyDescent="0.35">
      <c r="A4" s="3" t="s">
        <v>94</v>
      </c>
      <c r="B4" s="3" t="s">
        <v>12310</v>
      </c>
      <c r="C4" s="3" t="s">
        <v>12311</v>
      </c>
      <c r="D4" s="3" t="s">
        <v>4668</v>
      </c>
      <c r="E4" s="3" t="s">
        <v>4668</v>
      </c>
      <c r="F4" s="3" t="s">
        <v>92</v>
      </c>
      <c r="G4" s="3" t="s">
        <v>4669</v>
      </c>
    </row>
    <row r="5" spans="1:7" ht="45" customHeight="1" x14ac:dyDescent="0.35">
      <c r="A5" s="3" t="s">
        <v>107</v>
      </c>
      <c r="B5" s="3" t="s">
        <v>12312</v>
      </c>
      <c r="C5" s="3" t="s">
        <v>12311</v>
      </c>
      <c r="D5" s="3" t="s">
        <v>4668</v>
      </c>
      <c r="E5" s="3" t="s">
        <v>4668</v>
      </c>
      <c r="F5" s="3" t="s">
        <v>92</v>
      </c>
      <c r="G5" s="3" t="s">
        <v>4669</v>
      </c>
    </row>
    <row r="6" spans="1:7" ht="45" customHeight="1" x14ac:dyDescent="0.35">
      <c r="A6" s="3" t="s">
        <v>117</v>
      </c>
      <c r="B6" s="3" t="s">
        <v>12313</v>
      </c>
      <c r="C6" s="3" t="s">
        <v>12311</v>
      </c>
      <c r="D6" s="3" t="s">
        <v>4668</v>
      </c>
      <c r="E6" s="3" t="s">
        <v>4668</v>
      </c>
      <c r="F6" s="3" t="s">
        <v>92</v>
      </c>
      <c r="G6" s="3" t="s">
        <v>4669</v>
      </c>
    </row>
    <row r="7" spans="1:7" ht="45" customHeight="1" x14ac:dyDescent="0.35">
      <c r="A7" s="3" t="s">
        <v>126</v>
      </c>
      <c r="B7" s="3" t="s">
        <v>12314</v>
      </c>
      <c r="C7" s="3" t="s">
        <v>12311</v>
      </c>
      <c r="D7" s="3" t="s">
        <v>4668</v>
      </c>
      <c r="E7" s="3" t="s">
        <v>4668</v>
      </c>
      <c r="F7" s="3" t="s">
        <v>92</v>
      </c>
      <c r="G7" s="3" t="s">
        <v>4669</v>
      </c>
    </row>
    <row r="8" spans="1:7" ht="45" customHeight="1" x14ac:dyDescent="0.35">
      <c r="A8" s="3" t="s">
        <v>135</v>
      </c>
      <c r="B8" s="3" t="s">
        <v>12315</v>
      </c>
      <c r="C8" s="3" t="s">
        <v>12311</v>
      </c>
      <c r="D8" s="3" t="s">
        <v>4668</v>
      </c>
      <c r="E8" s="3" t="s">
        <v>4668</v>
      </c>
      <c r="F8" s="3" t="s">
        <v>92</v>
      </c>
      <c r="G8" s="3" t="s">
        <v>4669</v>
      </c>
    </row>
    <row r="9" spans="1:7" ht="45" customHeight="1" x14ac:dyDescent="0.35">
      <c r="A9" s="3" t="s">
        <v>144</v>
      </c>
      <c r="B9" s="3" t="s">
        <v>12316</v>
      </c>
      <c r="C9" s="3" t="s">
        <v>12311</v>
      </c>
      <c r="D9" s="3" t="s">
        <v>4668</v>
      </c>
      <c r="E9" s="3" t="s">
        <v>4668</v>
      </c>
      <c r="F9" s="3" t="s">
        <v>92</v>
      </c>
      <c r="G9" s="3" t="s">
        <v>4669</v>
      </c>
    </row>
    <row r="10" spans="1:7" ht="45" customHeight="1" x14ac:dyDescent="0.35">
      <c r="A10" s="3" t="s">
        <v>152</v>
      </c>
      <c r="B10" s="3" t="s">
        <v>12317</v>
      </c>
      <c r="C10" s="3" t="s">
        <v>12311</v>
      </c>
      <c r="D10" s="3" t="s">
        <v>4668</v>
      </c>
      <c r="E10" s="3" t="s">
        <v>4668</v>
      </c>
      <c r="F10" s="3" t="s">
        <v>92</v>
      </c>
      <c r="G10" s="3" t="s">
        <v>4669</v>
      </c>
    </row>
    <row r="11" spans="1:7" ht="45" customHeight="1" x14ac:dyDescent="0.35">
      <c r="A11" s="3" t="s">
        <v>160</v>
      </c>
      <c r="B11" s="3" t="s">
        <v>12318</v>
      </c>
      <c r="C11" s="3" t="s">
        <v>12311</v>
      </c>
      <c r="D11" s="3" t="s">
        <v>4668</v>
      </c>
      <c r="E11" s="3" t="s">
        <v>4668</v>
      </c>
      <c r="F11" s="3" t="s">
        <v>92</v>
      </c>
      <c r="G11" s="3" t="s">
        <v>4669</v>
      </c>
    </row>
    <row r="12" spans="1:7" ht="45" customHeight="1" x14ac:dyDescent="0.35">
      <c r="A12" s="3" t="s">
        <v>167</v>
      </c>
      <c r="B12" s="3" t="s">
        <v>12319</v>
      </c>
      <c r="C12" s="3" t="s">
        <v>12311</v>
      </c>
      <c r="D12" s="3" t="s">
        <v>4668</v>
      </c>
      <c r="E12" s="3" t="s">
        <v>4668</v>
      </c>
      <c r="F12" s="3" t="s">
        <v>92</v>
      </c>
      <c r="G12" s="3" t="s">
        <v>4669</v>
      </c>
    </row>
    <row r="13" spans="1:7" ht="45" customHeight="1" x14ac:dyDescent="0.35">
      <c r="A13" s="3" t="s">
        <v>175</v>
      </c>
      <c r="B13" s="3" t="s">
        <v>12320</v>
      </c>
      <c r="C13" s="3" t="s">
        <v>12311</v>
      </c>
      <c r="D13" s="3" t="s">
        <v>4668</v>
      </c>
      <c r="E13" s="3" t="s">
        <v>4668</v>
      </c>
      <c r="F13" s="3" t="s">
        <v>92</v>
      </c>
      <c r="G13" s="3" t="s">
        <v>4669</v>
      </c>
    </row>
    <row r="14" spans="1:7" ht="45" customHeight="1" x14ac:dyDescent="0.35">
      <c r="A14" s="3" t="s">
        <v>183</v>
      </c>
      <c r="B14" s="3" t="s">
        <v>12321</v>
      </c>
      <c r="C14" s="3" t="s">
        <v>12311</v>
      </c>
      <c r="D14" s="3" t="s">
        <v>4668</v>
      </c>
      <c r="E14" s="3" t="s">
        <v>4668</v>
      </c>
      <c r="F14" s="3" t="s">
        <v>92</v>
      </c>
      <c r="G14" s="3" t="s">
        <v>4669</v>
      </c>
    </row>
    <row r="15" spans="1:7" ht="45" customHeight="1" x14ac:dyDescent="0.35">
      <c r="A15" s="3" t="s">
        <v>189</v>
      </c>
      <c r="B15" s="3" t="s">
        <v>12322</v>
      </c>
      <c r="C15" s="3" t="s">
        <v>12311</v>
      </c>
      <c r="D15" s="3" t="s">
        <v>4668</v>
      </c>
      <c r="E15" s="3" t="s">
        <v>4668</v>
      </c>
      <c r="F15" s="3" t="s">
        <v>92</v>
      </c>
      <c r="G15" s="3" t="s">
        <v>4669</v>
      </c>
    </row>
    <row r="16" spans="1:7" ht="45" customHeight="1" x14ac:dyDescent="0.35">
      <c r="A16" s="3" t="s">
        <v>197</v>
      </c>
      <c r="B16" s="3" t="s">
        <v>12323</v>
      </c>
      <c r="C16" s="3" t="s">
        <v>12311</v>
      </c>
      <c r="D16" s="3" t="s">
        <v>4668</v>
      </c>
      <c r="E16" s="3" t="s">
        <v>4668</v>
      </c>
      <c r="F16" s="3" t="s">
        <v>92</v>
      </c>
      <c r="G16" s="3" t="s">
        <v>4669</v>
      </c>
    </row>
    <row r="17" spans="1:7" ht="45" customHeight="1" x14ac:dyDescent="0.35">
      <c r="A17" s="3" t="s">
        <v>205</v>
      </c>
      <c r="B17" s="3" t="s">
        <v>12324</v>
      </c>
      <c r="C17" s="3" t="s">
        <v>12311</v>
      </c>
      <c r="D17" s="3" t="s">
        <v>4668</v>
      </c>
      <c r="E17" s="3" t="s">
        <v>4668</v>
      </c>
      <c r="F17" s="3" t="s">
        <v>92</v>
      </c>
      <c r="G17" s="3" t="s">
        <v>4669</v>
      </c>
    </row>
    <row r="18" spans="1:7" ht="45" customHeight="1" x14ac:dyDescent="0.35">
      <c r="A18" s="3" t="s">
        <v>212</v>
      </c>
      <c r="B18" s="3" t="s">
        <v>12325</v>
      </c>
      <c r="C18" s="3" t="s">
        <v>12311</v>
      </c>
      <c r="D18" s="3" t="s">
        <v>4668</v>
      </c>
      <c r="E18" s="3" t="s">
        <v>4668</v>
      </c>
      <c r="F18" s="3" t="s">
        <v>92</v>
      </c>
      <c r="G18" s="3" t="s">
        <v>4669</v>
      </c>
    </row>
    <row r="19" spans="1:7" ht="45" customHeight="1" x14ac:dyDescent="0.35">
      <c r="A19" s="3" t="s">
        <v>220</v>
      </c>
      <c r="B19" s="3" t="s">
        <v>12326</v>
      </c>
      <c r="C19" s="3" t="s">
        <v>12311</v>
      </c>
      <c r="D19" s="3" t="s">
        <v>4668</v>
      </c>
      <c r="E19" s="3" t="s">
        <v>4668</v>
      </c>
      <c r="F19" s="3" t="s">
        <v>92</v>
      </c>
      <c r="G19" s="3" t="s">
        <v>4669</v>
      </c>
    </row>
    <row r="20" spans="1:7" ht="45" customHeight="1" x14ac:dyDescent="0.35">
      <c r="A20" s="3" t="s">
        <v>229</v>
      </c>
      <c r="B20" s="3" t="s">
        <v>12327</v>
      </c>
      <c r="C20" s="3" t="s">
        <v>12311</v>
      </c>
      <c r="D20" s="3" t="s">
        <v>4668</v>
      </c>
      <c r="E20" s="3" t="s">
        <v>4668</v>
      </c>
      <c r="F20" s="3" t="s">
        <v>92</v>
      </c>
      <c r="G20" s="3" t="s">
        <v>4669</v>
      </c>
    </row>
    <row r="21" spans="1:7" ht="45" customHeight="1" x14ac:dyDescent="0.35">
      <c r="A21" s="3" t="s">
        <v>238</v>
      </c>
      <c r="B21" s="3" t="s">
        <v>12328</v>
      </c>
      <c r="C21" s="3" t="s">
        <v>12311</v>
      </c>
      <c r="D21" s="3" t="s">
        <v>4668</v>
      </c>
      <c r="E21" s="3" t="s">
        <v>4668</v>
      </c>
      <c r="F21" s="3" t="s">
        <v>92</v>
      </c>
      <c r="G21" s="3" t="s">
        <v>4669</v>
      </c>
    </row>
    <row r="22" spans="1:7" ht="45" customHeight="1" x14ac:dyDescent="0.35">
      <c r="A22" s="3" t="s">
        <v>246</v>
      </c>
      <c r="B22" s="3" t="s">
        <v>12329</v>
      </c>
      <c r="C22" s="3" t="s">
        <v>12311</v>
      </c>
      <c r="D22" s="3" t="s">
        <v>4668</v>
      </c>
      <c r="E22" s="3" t="s">
        <v>4668</v>
      </c>
      <c r="F22" s="3" t="s">
        <v>92</v>
      </c>
      <c r="G22" s="3" t="s">
        <v>4669</v>
      </c>
    </row>
    <row r="23" spans="1:7" ht="45" customHeight="1" x14ac:dyDescent="0.35">
      <c r="A23" s="3" t="s">
        <v>251</v>
      </c>
      <c r="B23" s="3" t="s">
        <v>12330</v>
      </c>
      <c r="C23" s="3" t="s">
        <v>12311</v>
      </c>
      <c r="D23" s="3" t="s">
        <v>4668</v>
      </c>
      <c r="E23" s="3" t="s">
        <v>4668</v>
      </c>
      <c r="F23" s="3" t="s">
        <v>92</v>
      </c>
      <c r="G23" s="3" t="s">
        <v>4669</v>
      </c>
    </row>
    <row r="24" spans="1:7" ht="45" customHeight="1" x14ac:dyDescent="0.35">
      <c r="A24" s="3" t="s">
        <v>256</v>
      </c>
      <c r="B24" s="3" t="s">
        <v>12331</v>
      </c>
      <c r="C24" s="3" t="s">
        <v>12311</v>
      </c>
      <c r="D24" s="3" t="s">
        <v>4668</v>
      </c>
      <c r="E24" s="3" t="s">
        <v>4668</v>
      </c>
      <c r="F24" s="3" t="s">
        <v>92</v>
      </c>
      <c r="G24" s="3" t="s">
        <v>4669</v>
      </c>
    </row>
    <row r="25" spans="1:7" ht="45" customHeight="1" x14ac:dyDescent="0.35">
      <c r="A25" s="3" t="s">
        <v>262</v>
      </c>
      <c r="B25" s="3" t="s">
        <v>12332</v>
      </c>
      <c r="C25" s="3" t="s">
        <v>12311</v>
      </c>
      <c r="D25" s="3" t="s">
        <v>4668</v>
      </c>
      <c r="E25" s="3" t="s">
        <v>4668</v>
      </c>
      <c r="F25" s="3" t="s">
        <v>92</v>
      </c>
      <c r="G25" s="3" t="s">
        <v>4669</v>
      </c>
    </row>
    <row r="26" spans="1:7" ht="45" customHeight="1" x14ac:dyDescent="0.35">
      <c r="A26" s="3" t="s">
        <v>272</v>
      </c>
      <c r="B26" s="3" t="s">
        <v>12333</v>
      </c>
      <c r="C26" s="3" t="s">
        <v>12311</v>
      </c>
      <c r="D26" s="3" t="s">
        <v>4668</v>
      </c>
      <c r="E26" s="3" t="s">
        <v>4668</v>
      </c>
      <c r="F26" s="3" t="s">
        <v>92</v>
      </c>
      <c r="G26" s="3" t="s">
        <v>4669</v>
      </c>
    </row>
    <row r="27" spans="1:7" ht="45" customHeight="1" x14ac:dyDescent="0.35">
      <c r="A27" s="3" t="s">
        <v>280</v>
      </c>
      <c r="B27" s="3" t="s">
        <v>12334</v>
      </c>
      <c r="C27" s="3" t="s">
        <v>12311</v>
      </c>
      <c r="D27" s="3" t="s">
        <v>4668</v>
      </c>
      <c r="E27" s="3" t="s">
        <v>4668</v>
      </c>
      <c r="F27" s="3" t="s">
        <v>92</v>
      </c>
      <c r="G27" s="3" t="s">
        <v>4669</v>
      </c>
    </row>
    <row r="28" spans="1:7" ht="45" customHeight="1" x14ac:dyDescent="0.35">
      <c r="A28" s="3" t="s">
        <v>283</v>
      </c>
      <c r="B28" s="3" t="s">
        <v>12335</v>
      </c>
      <c r="C28" s="3" t="s">
        <v>12311</v>
      </c>
      <c r="D28" s="3" t="s">
        <v>4668</v>
      </c>
      <c r="E28" s="3" t="s">
        <v>4668</v>
      </c>
      <c r="F28" s="3" t="s">
        <v>92</v>
      </c>
      <c r="G28" s="3" t="s">
        <v>4669</v>
      </c>
    </row>
    <row r="29" spans="1:7" ht="45" customHeight="1" x14ac:dyDescent="0.35">
      <c r="A29" s="3" t="s">
        <v>291</v>
      </c>
      <c r="B29" s="3" t="s">
        <v>12336</v>
      </c>
      <c r="C29" s="3" t="s">
        <v>12311</v>
      </c>
      <c r="D29" s="3" t="s">
        <v>4668</v>
      </c>
      <c r="E29" s="3" t="s">
        <v>4668</v>
      </c>
      <c r="F29" s="3" t="s">
        <v>92</v>
      </c>
      <c r="G29" s="3" t="s">
        <v>4669</v>
      </c>
    </row>
    <row r="30" spans="1:7" ht="45" customHeight="1" x14ac:dyDescent="0.35">
      <c r="A30" s="3" t="s">
        <v>300</v>
      </c>
      <c r="B30" s="3" t="s">
        <v>12337</v>
      </c>
      <c r="C30" s="3" t="s">
        <v>12311</v>
      </c>
      <c r="D30" s="3" t="s">
        <v>4668</v>
      </c>
      <c r="E30" s="3" t="s">
        <v>4668</v>
      </c>
      <c r="F30" s="3" t="s">
        <v>92</v>
      </c>
      <c r="G30" s="3" t="s">
        <v>4669</v>
      </c>
    </row>
    <row r="31" spans="1:7" ht="45" customHeight="1" x14ac:dyDescent="0.35">
      <c r="A31" s="3" t="s">
        <v>307</v>
      </c>
      <c r="B31" s="3" t="s">
        <v>12338</v>
      </c>
      <c r="C31" s="3" t="s">
        <v>12311</v>
      </c>
      <c r="D31" s="3" t="s">
        <v>4668</v>
      </c>
      <c r="E31" s="3" t="s">
        <v>4668</v>
      </c>
      <c r="F31" s="3" t="s">
        <v>92</v>
      </c>
      <c r="G31" s="3" t="s">
        <v>4669</v>
      </c>
    </row>
    <row r="32" spans="1:7" ht="45" customHeight="1" x14ac:dyDescent="0.35">
      <c r="A32" s="3" t="s">
        <v>315</v>
      </c>
      <c r="B32" s="3" t="s">
        <v>12339</v>
      </c>
      <c r="C32" s="3" t="s">
        <v>12311</v>
      </c>
      <c r="D32" s="3" t="s">
        <v>4668</v>
      </c>
      <c r="E32" s="3" t="s">
        <v>4668</v>
      </c>
      <c r="F32" s="3" t="s">
        <v>92</v>
      </c>
      <c r="G32" s="3" t="s">
        <v>4669</v>
      </c>
    </row>
    <row r="33" spans="1:7" ht="45" customHeight="1" x14ac:dyDescent="0.35">
      <c r="A33" s="3" t="s">
        <v>323</v>
      </c>
      <c r="B33" s="3" t="s">
        <v>12340</v>
      </c>
      <c r="C33" s="3" t="s">
        <v>12311</v>
      </c>
      <c r="D33" s="3" t="s">
        <v>4668</v>
      </c>
      <c r="E33" s="3" t="s">
        <v>4668</v>
      </c>
      <c r="F33" s="3" t="s">
        <v>92</v>
      </c>
      <c r="G33" s="3" t="s">
        <v>4669</v>
      </c>
    </row>
    <row r="34" spans="1:7" ht="45" customHeight="1" x14ac:dyDescent="0.35">
      <c r="A34" s="3" t="s">
        <v>333</v>
      </c>
      <c r="B34" s="3" t="s">
        <v>12341</v>
      </c>
      <c r="C34" s="3" t="s">
        <v>12311</v>
      </c>
      <c r="D34" s="3" t="s">
        <v>4668</v>
      </c>
      <c r="E34" s="3" t="s">
        <v>4668</v>
      </c>
      <c r="F34" s="3" t="s">
        <v>92</v>
      </c>
      <c r="G34" s="3" t="s">
        <v>4669</v>
      </c>
    </row>
    <row r="35" spans="1:7" ht="45" customHeight="1" x14ac:dyDescent="0.35">
      <c r="A35" s="3" t="s">
        <v>343</v>
      </c>
      <c r="B35" s="3" t="s">
        <v>12342</v>
      </c>
      <c r="C35" s="3" t="s">
        <v>12311</v>
      </c>
      <c r="D35" s="3" t="s">
        <v>4668</v>
      </c>
      <c r="E35" s="3" t="s">
        <v>4668</v>
      </c>
      <c r="F35" s="3" t="s">
        <v>92</v>
      </c>
      <c r="G35" s="3" t="s">
        <v>4669</v>
      </c>
    </row>
    <row r="36" spans="1:7" ht="45" customHeight="1" x14ac:dyDescent="0.35">
      <c r="A36" s="3" t="s">
        <v>352</v>
      </c>
      <c r="B36" s="3" t="s">
        <v>12343</v>
      </c>
      <c r="C36" s="3" t="s">
        <v>12311</v>
      </c>
      <c r="D36" s="3" t="s">
        <v>4668</v>
      </c>
      <c r="E36" s="3" t="s">
        <v>4668</v>
      </c>
      <c r="F36" s="3" t="s">
        <v>92</v>
      </c>
      <c r="G36" s="3" t="s">
        <v>4669</v>
      </c>
    </row>
    <row r="37" spans="1:7" ht="45" customHeight="1" x14ac:dyDescent="0.35">
      <c r="A37" s="3" t="s">
        <v>360</v>
      </c>
      <c r="B37" s="3" t="s">
        <v>12344</v>
      </c>
      <c r="C37" s="3" t="s">
        <v>12311</v>
      </c>
      <c r="D37" s="3" t="s">
        <v>4668</v>
      </c>
      <c r="E37" s="3" t="s">
        <v>4668</v>
      </c>
      <c r="F37" s="3" t="s">
        <v>92</v>
      </c>
      <c r="G37" s="3" t="s">
        <v>4669</v>
      </c>
    </row>
    <row r="38" spans="1:7" ht="45" customHeight="1" x14ac:dyDescent="0.35">
      <c r="A38" s="3" t="s">
        <v>368</v>
      </c>
      <c r="B38" s="3" t="s">
        <v>12345</v>
      </c>
      <c r="C38" s="3" t="s">
        <v>12311</v>
      </c>
      <c r="D38" s="3" t="s">
        <v>4668</v>
      </c>
      <c r="E38" s="3" t="s">
        <v>4668</v>
      </c>
      <c r="F38" s="3" t="s">
        <v>92</v>
      </c>
      <c r="G38" s="3" t="s">
        <v>4669</v>
      </c>
    </row>
    <row r="39" spans="1:7" ht="45" customHeight="1" x14ac:dyDescent="0.35">
      <c r="A39" s="3" t="s">
        <v>376</v>
      </c>
      <c r="B39" s="3" t="s">
        <v>12346</v>
      </c>
      <c r="C39" s="3" t="s">
        <v>12311</v>
      </c>
      <c r="D39" s="3" t="s">
        <v>4668</v>
      </c>
      <c r="E39" s="3" t="s">
        <v>4668</v>
      </c>
      <c r="F39" s="3" t="s">
        <v>92</v>
      </c>
      <c r="G39" s="3" t="s">
        <v>4669</v>
      </c>
    </row>
    <row r="40" spans="1:7" ht="45" customHeight="1" x14ac:dyDescent="0.35">
      <c r="A40" s="3" t="s">
        <v>383</v>
      </c>
      <c r="B40" s="3" t="s">
        <v>12347</v>
      </c>
      <c r="C40" s="3" t="s">
        <v>12311</v>
      </c>
      <c r="D40" s="3" t="s">
        <v>4668</v>
      </c>
      <c r="E40" s="3" t="s">
        <v>4668</v>
      </c>
      <c r="F40" s="3" t="s">
        <v>92</v>
      </c>
      <c r="G40" s="3" t="s">
        <v>4669</v>
      </c>
    </row>
    <row r="41" spans="1:7" ht="45" customHeight="1" x14ac:dyDescent="0.35">
      <c r="A41" s="3" t="s">
        <v>390</v>
      </c>
      <c r="B41" s="3" t="s">
        <v>12348</v>
      </c>
      <c r="C41" s="3" t="s">
        <v>12311</v>
      </c>
      <c r="D41" s="3" t="s">
        <v>4668</v>
      </c>
      <c r="E41" s="3" t="s">
        <v>4668</v>
      </c>
      <c r="F41" s="3" t="s">
        <v>92</v>
      </c>
      <c r="G41" s="3" t="s">
        <v>4669</v>
      </c>
    </row>
    <row r="42" spans="1:7" ht="45" customHeight="1" x14ac:dyDescent="0.35">
      <c r="A42" s="3" t="s">
        <v>396</v>
      </c>
      <c r="B42" s="3" t="s">
        <v>12349</v>
      </c>
      <c r="C42" s="3" t="s">
        <v>12311</v>
      </c>
      <c r="D42" s="3" t="s">
        <v>4668</v>
      </c>
      <c r="E42" s="3" t="s">
        <v>4668</v>
      </c>
      <c r="F42" s="3" t="s">
        <v>92</v>
      </c>
      <c r="G42" s="3" t="s">
        <v>4669</v>
      </c>
    </row>
    <row r="43" spans="1:7" ht="45" customHeight="1" x14ac:dyDescent="0.35">
      <c r="A43" s="3" t="s">
        <v>403</v>
      </c>
      <c r="B43" s="3" t="s">
        <v>12350</v>
      </c>
      <c r="C43" s="3" t="s">
        <v>12311</v>
      </c>
      <c r="D43" s="3" t="s">
        <v>4668</v>
      </c>
      <c r="E43" s="3" t="s">
        <v>4668</v>
      </c>
      <c r="F43" s="3" t="s">
        <v>92</v>
      </c>
      <c r="G43" s="3" t="s">
        <v>4669</v>
      </c>
    </row>
    <row r="44" spans="1:7" ht="45" customHeight="1" x14ac:dyDescent="0.35">
      <c r="A44" s="3" t="s">
        <v>410</v>
      </c>
      <c r="B44" s="3" t="s">
        <v>12351</v>
      </c>
      <c r="C44" s="3" t="s">
        <v>12311</v>
      </c>
      <c r="D44" s="3" t="s">
        <v>4668</v>
      </c>
      <c r="E44" s="3" t="s">
        <v>4668</v>
      </c>
      <c r="F44" s="3" t="s">
        <v>92</v>
      </c>
      <c r="G44" s="3" t="s">
        <v>4669</v>
      </c>
    </row>
    <row r="45" spans="1:7" ht="45" customHeight="1" x14ac:dyDescent="0.35">
      <c r="A45" s="3" t="s">
        <v>415</v>
      </c>
      <c r="B45" s="3" t="s">
        <v>12352</v>
      </c>
      <c r="C45" s="3" t="s">
        <v>12311</v>
      </c>
      <c r="D45" s="3" t="s">
        <v>4668</v>
      </c>
      <c r="E45" s="3" t="s">
        <v>4668</v>
      </c>
      <c r="F45" s="3" t="s">
        <v>92</v>
      </c>
      <c r="G45" s="3" t="s">
        <v>4669</v>
      </c>
    </row>
    <row r="46" spans="1:7" ht="45" customHeight="1" x14ac:dyDescent="0.35">
      <c r="A46" s="3" t="s">
        <v>424</v>
      </c>
      <c r="B46" s="3" t="s">
        <v>12353</v>
      </c>
      <c r="C46" s="3" t="s">
        <v>12311</v>
      </c>
      <c r="D46" s="3" t="s">
        <v>4668</v>
      </c>
      <c r="E46" s="3" t="s">
        <v>4668</v>
      </c>
      <c r="F46" s="3" t="s">
        <v>92</v>
      </c>
      <c r="G46" s="3" t="s">
        <v>4669</v>
      </c>
    </row>
    <row r="47" spans="1:7" ht="45" customHeight="1" x14ac:dyDescent="0.35">
      <c r="A47" s="3" t="s">
        <v>433</v>
      </c>
      <c r="B47" s="3" t="s">
        <v>12354</v>
      </c>
      <c r="C47" s="3" t="s">
        <v>12311</v>
      </c>
      <c r="D47" s="3" t="s">
        <v>4668</v>
      </c>
      <c r="E47" s="3" t="s">
        <v>4668</v>
      </c>
      <c r="F47" s="3" t="s">
        <v>92</v>
      </c>
      <c r="G47" s="3" t="s">
        <v>4669</v>
      </c>
    </row>
    <row r="48" spans="1:7" ht="45" customHeight="1" x14ac:dyDescent="0.35">
      <c r="A48" s="3" t="s">
        <v>441</v>
      </c>
      <c r="B48" s="3" t="s">
        <v>12355</v>
      </c>
      <c r="C48" s="3" t="s">
        <v>12311</v>
      </c>
      <c r="D48" s="3" t="s">
        <v>4668</v>
      </c>
      <c r="E48" s="3" t="s">
        <v>4668</v>
      </c>
      <c r="F48" s="3" t="s">
        <v>92</v>
      </c>
      <c r="G48" s="3" t="s">
        <v>4669</v>
      </c>
    </row>
    <row r="49" spans="1:7" ht="45" customHeight="1" x14ac:dyDescent="0.35">
      <c r="A49" s="3" t="s">
        <v>449</v>
      </c>
      <c r="B49" s="3" t="s">
        <v>12356</v>
      </c>
      <c r="C49" s="3" t="s">
        <v>12311</v>
      </c>
      <c r="D49" s="3" t="s">
        <v>4668</v>
      </c>
      <c r="E49" s="3" t="s">
        <v>4668</v>
      </c>
      <c r="F49" s="3" t="s">
        <v>92</v>
      </c>
      <c r="G49" s="3" t="s">
        <v>4669</v>
      </c>
    </row>
    <row r="50" spans="1:7" ht="45" customHeight="1" x14ac:dyDescent="0.35">
      <c r="A50" s="3" t="s">
        <v>459</v>
      </c>
      <c r="B50" s="3" t="s">
        <v>12357</v>
      </c>
      <c r="C50" s="3" t="s">
        <v>12311</v>
      </c>
      <c r="D50" s="3" t="s">
        <v>4668</v>
      </c>
      <c r="E50" s="3" t="s">
        <v>4668</v>
      </c>
      <c r="F50" s="3" t="s">
        <v>92</v>
      </c>
      <c r="G50" s="3" t="s">
        <v>4669</v>
      </c>
    </row>
    <row r="51" spans="1:7" ht="45" customHeight="1" x14ac:dyDescent="0.35">
      <c r="A51" s="3" t="s">
        <v>465</v>
      </c>
      <c r="B51" s="3" t="s">
        <v>12358</v>
      </c>
      <c r="C51" s="3" t="s">
        <v>12311</v>
      </c>
      <c r="D51" s="3" t="s">
        <v>4668</v>
      </c>
      <c r="E51" s="3" t="s">
        <v>4668</v>
      </c>
      <c r="F51" s="3" t="s">
        <v>92</v>
      </c>
      <c r="G51" s="3" t="s">
        <v>4669</v>
      </c>
    </row>
    <row r="52" spans="1:7" ht="45" customHeight="1" x14ac:dyDescent="0.35">
      <c r="A52" s="3" t="s">
        <v>473</v>
      </c>
      <c r="B52" s="3" t="s">
        <v>12359</v>
      </c>
      <c r="C52" s="3" t="s">
        <v>12311</v>
      </c>
      <c r="D52" s="3" t="s">
        <v>4668</v>
      </c>
      <c r="E52" s="3" t="s">
        <v>4668</v>
      </c>
      <c r="F52" s="3" t="s">
        <v>92</v>
      </c>
      <c r="G52" s="3" t="s">
        <v>4669</v>
      </c>
    </row>
    <row r="53" spans="1:7" ht="45" customHeight="1" x14ac:dyDescent="0.35">
      <c r="A53" s="3" t="s">
        <v>482</v>
      </c>
      <c r="B53" s="3" t="s">
        <v>12360</v>
      </c>
      <c r="C53" s="3" t="s">
        <v>12311</v>
      </c>
      <c r="D53" s="3" t="s">
        <v>4668</v>
      </c>
      <c r="E53" s="3" t="s">
        <v>4668</v>
      </c>
      <c r="F53" s="3" t="s">
        <v>92</v>
      </c>
      <c r="G53" s="3" t="s">
        <v>4669</v>
      </c>
    </row>
    <row r="54" spans="1:7" ht="45" customHeight="1" x14ac:dyDescent="0.35">
      <c r="A54" s="3" t="s">
        <v>489</v>
      </c>
      <c r="B54" s="3" t="s">
        <v>12361</v>
      </c>
      <c r="C54" s="3" t="s">
        <v>12311</v>
      </c>
      <c r="D54" s="3" t="s">
        <v>4668</v>
      </c>
      <c r="E54" s="3" t="s">
        <v>4668</v>
      </c>
      <c r="F54" s="3" t="s">
        <v>92</v>
      </c>
      <c r="G54" s="3" t="s">
        <v>4669</v>
      </c>
    </row>
    <row r="55" spans="1:7" ht="45" customHeight="1" x14ac:dyDescent="0.35">
      <c r="A55" s="3" t="s">
        <v>496</v>
      </c>
      <c r="B55" s="3" t="s">
        <v>12362</v>
      </c>
      <c r="C55" s="3" t="s">
        <v>12311</v>
      </c>
      <c r="D55" s="3" t="s">
        <v>4668</v>
      </c>
      <c r="E55" s="3" t="s">
        <v>4668</v>
      </c>
      <c r="F55" s="3" t="s">
        <v>92</v>
      </c>
      <c r="G55" s="3" t="s">
        <v>4669</v>
      </c>
    </row>
    <row r="56" spans="1:7" ht="45" customHeight="1" x14ac:dyDescent="0.35">
      <c r="A56" s="3" t="s">
        <v>502</v>
      </c>
      <c r="B56" s="3" t="s">
        <v>12363</v>
      </c>
      <c r="C56" s="3" t="s">
        <v>12311</v>
      </c>
      <c r="D56" s="3" t="s">
        <v>4668</v>
      </c>
      <c r="E56" s="3" t="s">
        <v>4668</v>
      </c>
      <c r="F56" s="3" t="s">
        <v>92</v>
      </c>
      <c r="G56" s="3" t="s">
        <v>4669</v>
      </c>
    </row>
    <row r="57" spans="1:7" ht="45" customHeight="1" x14ac:dyDescent="0.35">
      <c r="A57" s="3" t="s">
        <v>511</v>
      </c>
      <c r="B57" s="3" t="s">
        <v>12364</v>
      </c>
      <c r="C57" s="3" t="s">
        <v>12311</v>
      </c>
      <c r="D57" s="3" t="s">
        <v>4668</v>
      </c>
      <c r="E57" s="3" t="s">
        <v>4668</v>
      </c>
      <c r="F57" s="3" t="s">
        <v>92</v>
      </c>
      <c r="G57" s="3" t="s">
        <v>4669</v>
      </c>
    </row>
    <row r="58" spans="1:7" ht="45" customHeight="1" x14ac:dyDescent="0.35">
      <c r="A58" s="3" t="s">
        <v>516</v>
      </c>
      <c r="B58" s="3" t="s">
        <v>12365</v>
      </c>
      <c r="C58" s="3" t="s">
        <v>12311</v>
      </c>
      <c r="D58" s="3" t="s">
        <v>4668</v>
      </c>
      <c r="E58" s="3" t="s">
        <v>4668</v>
      </c>
      <c r="F58" s="3" t="s">
        <v>92</v>
      </c>
      <c r="G58" s="3" t="s">
        <v>4669</v>
      </c>
    </row>
    <row r="59" spans="1:7" ht="45" customHeight="1" x14ac:dyDescent="0.35">
      <c r="A59" s="3" t="s">
        <v>522</v>
      </c>
      <c r="B59" s="3" t="s">
        <v>12366</v>
      </c>
      <c r="C59" s="3" t="s">
        <v>12311</v>
      </c>
      <c r="D59" s="3" t="s">
        <v>4668</v>
      </c>
      <c r="E59" s="3" t="s">
        <v>4668</v>
      </c>
      <c r="F59" s="3" t="s">
        <v>92</v>
      </c>
      <c r="G59" s="3" t="s">
        <v>4669</v>
      </c>
    </row>
    <row r="60" spans="1:7" ht="45" customHeight="1" x14ac:dyDescent="0.35">
      <c r="A60" s="3" t="s">
        <v>528</v>
      </c>
      <c r="B60" s="3" t="s">
        <v>12367</v>
      </c>
      <c r="C60" s="3" t="s">
        <v>12311</v>
      </c>
      <c r="D60" s="3" t="s">
        <v>4668</v>
      </c>
      <c r="E60" s="3" t="s">
        <v>4668</v>
      </c>
      <c r="F60" s="3" t="s">
        <v>92</v>
      </c>
      <c r="G60" s="3" t="s">
        <v>4669</v>
      </c>
    </row>
    <row r="61" spans="1:7" ht="45" customHeight="1" x14ac:dyDescent="0.35">
      <c r="A61" s="3" t="s">
        <v>534</v>
      </c>
      <c r="B61" s="3" t="s">
        <v>12368</v>
      </c>
      <c r="C61" s="3" t="s">
        <v>12311</v>
      </c>
      <c r="D61" s="3" t="s">
        <v>4668</v>
      </c>
      <c r="E61" s="3" t="s">
        <v>4668</v>
      </c>
      <c r="F61" s="3" t="s">
        <v>92</v>
      </c>
      <c r="G61" s="3" t="s">
        <v>4669</v>
      </c>
    </row>
    <row r="62" spans="1:7" ht="45" customHeight="1" x14ac:dyDescent="0.35">
      <c r="A62" s="3" t="s">
        <v>541</v>
      </c>
      <c r="B62" s="3" t="s">
        <v>12369</v>
      </c>
      <c r="C62" s="3" t="s">
        <v>12311</v>
      </c>
      <c r="D62" s="3" t="s">
        <v>4668</v>
      </c>
      <c r="E62" s="3" t="s">
        <v>4668</v>
      </c>
      <c r="F62" s="3" t="s">
        <v>92</v>
      </c>
      <c r="G62" s="3" t="s">
        <v>4669</v>
      </c>
    </row>
    <row r="63" spans="1:7" ht="45" customHeight="1" x14ac:dyDescent="0.35">
      <c r="A63" s="3" t="s">
        <v>547</v>
      </c>
      <c r="B63" s="3" t="s">
        <v>12370</v>
      </c>
      <c r="C63" s="3" t="s">
        <v>12311</v>
      </c>
      <c r="D63" s="3" t="s">
        <v>4668</v>
      </c>
      <c r="E63" s="3" t="s">
        <v>4668</v>
      </c>
      <c r="F63" s="3" t="s">
        <v>92</v>
      </c>
      <c r="G63" s="3" t="s">
        <v>4669</v>
      </c>
    </row>
    <row r="64" spans="1:7" ht="45" customHeight="1" x14ac:dyDescent="0.35">
      <c r="A64" s="3" t="s">
        <v>553</v>
      </c>
      <c r="B64" s="3" t="s">
        <v>12371</v>
      </c>
      <c r="C64" s="3" t="s">
        <v>12311</v>
      </c>
      <c r="D64" s="3" t="s">
        <v>4668</v>
      </c>
      <c r="E64" s="3" t="s">
        <v>4668</v>
      </c>
      <c r="F64" s="3" t="s">
        <v>92</v>
      </c>
      <c r="G64" s="3" t="s">
        <v>4669</v>
      </c>
    </row>
    <row r="65" spans="1:7" ht="45" customHeight="1" x14ac:dyDescent="0.35">
      <c r="A65" s="3" t="s">
        <v>559</v>
      </c>
      <c r="B65" s="3" t="s">
        <v>12372</v>
      </c>
      <c r="C65" s="3" t="s">
        <v>12311</v>
      </c>
      <c r="D65" s="3" t="s">
        <v>4668</v>
      </c>
      <c r="E65" s="3" t="s">
        <v>4668</v>
      </c>
      <c r="F65" s="3" t="s">
        <v>92</v>
      </c>
      <c r="G65" s="3" t="s">
        <v>4669</v>
      </c>
    </row>
    <row r="66" spans="1:7" ht="45" customHeight="1" x14ac:dyDescent="0.35">
      <c r="A66" s="3" t="s">
        <v>565</v>
      </c>
      <c r="B66" s="3" t="s">
        <v>12373</v>
      </c>
      <c r="C66" s="3" t="s">
        <v>12311</v>
      </c>
      <c r="D66" s="3" t="s">
        <v>4668</v>
      </c>
      <c r="E66" s="3" t="s">
        <v>4668</v>
      </c>
      <c r="F66" s="3" t="s">
        <v>92</v>
      </c>
      <c r="G66" s="3" t="s">
        <v>4669</v>
      </c>
    </row>
    <row r="67" spans="1:7" ht="45" customHeight="1" x14ac:dyDescent="0.35">
      <c r="A67" s="3" t="s">
        <v>571</v>
      </c>
      <c r="B67" s="3" t="s">
        <v>12374</v>
      </c>
      <c r="C67" s="3" t="s">
        <v>12311</v>
      </c>
      <c r="D67" s="3" t="s">
        <v>4668</v>
      </c>
      <c r="E67" s="3" t="s">
        <v>4668</v>
      </c>
      <c r="F67" s="3" t="s">
        <v>92</v>
      </c>
      <c r="G67" s="3" t="s">
        <v>4669</v>
      </c>
    </row>
    <row r="68" spans="1:7" ht="45" customHeight="1" x14ac:dyDescent="0.35">
      <c r="A68" s="3" t="s">
        <v>579</v>
      </c>
      <c r="B68" s="3" t="s">
        <v>12375</v>
      </c>
      <c r="C68" s="3" t="s">
        <v>12311</v>
      </c>
      <c r="D68" s="3" t="s">
        <v>4668</v>
      </c>
      <c r="E68" s="3" t="s">
        <v>4668</v>
      </c>
      <c r="F68" s="3" t="s">
        <v>92</v>
      </c>
      <c r="G68" s="3" t="s">
        <v>4669</v>
      </c>
    </row>
    <row r="69" spans="1:7" ht="45" customHeight="1" x14ac:dyDescent="0.35">
      <c r="A69" s="3" t="s">
        <v>584</v>
      </c>
      <c r="B69" s="3" t="s">
        <v>12376</v>
      </c>
      <c r="C69" s="3" t="s">
        <v>12311</v>
      </c>
      <c r="D69" s="3" t="s">
        <v>4668</v>
      </c>
      <c r="E69" s="3" t="s">
        <v>4668</v>
      </c>
      <c r="F69" s="3" t="s">
        <v>92</v>
      </c>
      <c r="G69" s="3" t="s">
        <v>4669</v>
      </c>
    </row>
    <row r="70" spans="1:7" ht="45" customHeight="1" x14ac:dyDescent="0.35">
      <c r="A70" s="3" t="s">
        <v>590</v>
      </c>
      <c r="B70" s="3" t="s">
        <v>12377</v>
      </c>
      <c r="C70" s="3" t="s">
        <v>12311</v>
      </c>
      <c r="D70" s="3" t="s">
        <v>4668</v>
      </c>
      <c r="E70" s="3" t="s">
        <v>4668</v>
      </c>
      <c r="F70" s="3" t="s">
        <v>92</v>
      </c>
      <c r="G70" s="3" t="s">
        <v>4669</v>
      </c>
    </row>
    <row r="71" spans="1:7" ht="45" customHeight="1" x14ac:dyDescent="0.35">
      <c r="A71" s="3" t="s">
        <v>595</v>
      </c>
      <c r="B71" s="3" t="s">
        <v>12378</v>
      </c>
      <c r="C71" s="3" t="s">
        <v>12311</v>
      </c>
      <c r="D71" s="3" t="s">
        <v>4668</v>
      </c>
      <c r="E71" s="3" t="s">
        <v>4668</v>
      </c>
      <c r="F71" s="3" t="s">
        <v>92</v>
      </c>
      <c r="G71" s="3" t="s">
        <v>4669</v>
      </c>
    </row>
    <row r="72" spans="1:7" ht="45" customHeight="1" x14ac:dyDescent="0.35">
      <c r="A72" s="3" t="s">
        <v>601</v>
      </c>
      <c r="B72" s="3" t="s">
        <v>12379</v>
      </c>
      <c r="C72" s="3" t="s">
        <v>12311</v>
      </c>
      <c r="D72" s="3" t="s">
        <v>4668</v>
      </c>
      <c r="E72" s="3" t="s">
        <v>4668</v>
      </c>
      <c r="F72" s="3" t="s">
        <v>92</v>
      </c>
      <c r="G72" s="3" t="s">
        <v>4669</v>
      </c>
    </row>
    <row r="73" spans="1:7" ht="45" customHeight="1" x14ac:dyDescent="0.35">
      <c r="A73" s="3" t="s">
        <v>608</v>
      </c>
      <c r="B73" s="3" t="s">
        <v>12380</v>
      </c>
      <c r="C73" s="3" t="s">
        <v>12311</v>
      </c>
      <c r="D73" s="3" t="s">
        <v>4668</v>
      </c>
      <c r="E73" s="3" t="s">
        <v>4668</v>
      </c>
      <c r="F73" s="3" t="s">
        <v>92</v>
      </c>
      <c r="G73" s="3" t="s">
        <v>4669</v>
      </c>
    </row>
    <row r="74" spans="1:7" ht="45" customHeight="1" x14ac:dyDescent="0.35">
      <c r="A74" s="3" t="s">
        <v>613</v>
      </c>
      <c r="B74" s="3" t="s">
        <v>12381</v>
      </c>
      <c r="C74" s="3" t="s">
        <v>12311</v>
      </c>
      <c r="D74" s="3" t="s">
        <v>4668</v>
      </c>
      <c r="E74" s="3" t="s">
        <v>4668</v>
      </c>
      <c r="F74" s="3" t="s">
        <v>92</v>
      </c>
      <c r="G74" s="3" t="s">
        <v>4669</v>
      </c>
    </row>
    <row r="75" spans="1:7" ht="45" customHeight="1" x14ac:dyDescent="0.35">
      <c r="A75" s="3" t="s">
        <v>620</v>
      </c>
      <c r="B75" s="3" t="s">
        <v>12382</v>
      </c>
      <c r="C75" s="3" t="s">
        <v>12311</v>
      </c>
      <c r="D75" s="3" t="s">
        <v>4668</v>
      </c>
      <c r="E75" s="3" t="s">
        <v>4668</v>
      </c>
      <c r="F75" s="3" t="s">
        <v>92</v>
      </c>
      <c r="G75" s="3" t="s">
        <v>4669</v>
      </c>
    </row>
    <row r="76" spans="1:7" ht="45" customHeight="1" x14ac:dyDescent="0.35">
      <c r="A76" s="3" t="s">
        <v>625</v>
      </c>
      <c r="B76" s="3" t="s">
        <v>12383</v>
      </c>
      <c r="C76" s="3" t="s">
        <v>12311</v>
      </c>
      <c r="D76" s="3" t="s">
        <v>4668</v>
      </c>
      <c r="E76" s="3" t="s">
        <v>4668</v>
      </c>
      <c r="F76" s="3" t="s">
        <v>92</v>
      </c>
      <c r="G76" s="3" t="s">
        <v>4669</v>
      </c>
    </row>
    <row r="77" spans="1:7" ht="45" customHeight="1" x14ac:dyDescent="0.35">
      <c r="A77" s="3" t="s">
        <v>630</v>
      </c>
      <c r="B77" s="3" t="s">
        <v>12384</v>
      </c>
      <c r="C77" s="3" t="s">
        <v>12311</v>
      </c>
      <c r="D77" s="3" t="s">
        <v>4668</v>
      </c>
      <c r="E77" s="3" t="s">
        <v>4668</v>
      </c>
      <c r="F77" s="3" t="s">
        <v>92</v>
      </c>
      <c r="G77" s="3" t="s">
        <v>4669</v>
      </c>
    </row>
    <row r="78" spans="1:7" ht="45" customHeight="1" x14ac:dyDescent="0.35">
      <c r="A78" s="3" t="s">
        <v>638</v>
      </c>
      <c r="B78" s="3" t="s">
        <v>12385</v>
      </c>
      <c r="C78" s="3" t="s">
        <v>12311</v>
      </c>
      <c r="D78" s="3" t="s">
        <v>4668</v>
      </c>
      <c r="E78" s="3" t="s">
        <v>4668</v>
      </c>
      <c r="F78" s="3" t="s">
        <v>92</v>
      </c>
      <c r="G78" s="3" t="s">
        <v>4669</v>
      </c>
    </row>
    <row r="79" spans="1:7" ht="45" customHeight="1" x14ac:dyDescent="0.35">
      <c r="A79" s="3" t="s">
        <v>645</v>
      </c>
      <c r="B79" s="3" t="s">
        <v>12386</v>
      </c>
      <c r="C79" s="3" t="s">
        <v>12311</v>
      </c>
      <c r="D79" s="3" t="s">
        <v>4668</v>
      </c>
      <c r="E79" s="3" t="s">
        <v>4668</v>
      </c>
      <c r="F79" s="3" t="s">
        <v>92</v>
      </c>
      <c r="G79" s="3" t="s">
        <v>4669</v>
      </c>
    </row>
    <row r="80" spans="1:7" ht="45" customHeight="1" x14ac:dyDescent="0.35">
      <c r="A80" s="3" t="s">
        <v>649</v>
      </c>
      <c r="B80" s="3" t="s">
        <v>12387</v>
      </c>
      <c r="C80" s="3" t="s">
        <v>12311</v>
      </c>
      <c r="D80" s="3" t="s">
        <v>4668</v>
      </c>
      <c r="E80" s="3" t="s">
        <v>4668</v>
      </c>
      <c r="F80" s="3" t="s">
        <v>92</v>
      </c>
      <c r="G80" s="3" t="s">
        <v>4669</v>
      </c>
    </row>
    <row r="81" spans="1:7" ht="45" customHeight="1" x14ac:dyDescent="0.35">
      <c r="A81" s="3" t="s">
        <v>655</v>
      </c>
      <c r="B81" s="3" t="s">
        <v>12388</v>
      </c>
      <c r="C81" s="3" t="s">
        <v>12311</v>
      </c>
      <c r="D81" s="3" t="s">
        <v>4668</v>
      </c>
      <c r="E81" s="3" t="s">
        <v>4668</v>
      </c>
      <c r="F81" s="3" t="s">
        <v>92</v>
      </c>
      <c r="G81" s="3" t="s">
        <v>4669</v>
      </c>
    </row>
    <row r="82" spans="1:7" ht="45" customHeight="1" x14ac:dyDescent="0.35">
      <c r="A82" s="3" t="s">
        <v>661</v>
      </c>
      <c r="B82" s="3" t="s">
        <v>12389</v>
      </c>
      <c r="C82" s="3" t="s">
        <v>12311</v>
      </c>
      <c r="D82" s="3" t="s">
        <v>4668</v>
      </c>
      <c r="E82" s="3" t="s">
        <v>4668</v>
      </c>
      <c r="F82" s="3" t="s">
        <v>92</v>
      </c>
      <c r="G82" s="3" t="s">
        <v>4669</v>
      </c>
    </row>
    <row r="83" spans="1:7" ht="45" customHeight="1" x14ac:dyDescent="0.35">
      <c r="A83" s="3" t="s">
        <v>668</v>
      </c>
      <c r="B83" s="3" t="s">
        <v>12390</v>
      </c>
      <c r="C83" s="3" t="s">
        <v>12311</v>
      </c>
      <c r="D83" s="3" t="s">
        <v>4668</v>
      </c>
      <c r="E83" s="3" t="s">
        <v>4668</v>
      </c>
      <c r="F83" s="3" t="s">
        <v>92</v>
      </c>
      <c r="G83" s="3" t="s">
        <v>4669</v>
      </c>
    </row>
    <row r="84" spans="1:7" ht="45" customHeight="1" x14ac:dyDescent="0.35">
      <c r="A84" s="3" t="s">
        <v>674</v>
      </c>
      <c r="B84" s="3" t="s">
        <v>12391</v>
      </c>
      <c r="C84" s="3" t="s">
        <v>12311</v>
      </c>
      <c r="D84" s="3" t="s">
        <v>4668</v>
      </c>
      <c r="E84" s="3" t="s">
        <v>4668</v>
      </c>
      <c r="F84" s="3" t="s">
        <v>92</v>
      </c>
      <c r="G84" s="3" t="s">
        <v>4669</v>
      </c>
    </row>
    <row r="85" spans="1:7" ht="45" customHeight="1" x14ac:dyDescent="0.35">
      <c r="A85" s="3" t="s">
        <v>680</v>
      </c>
      <c r="B85" s="3" t="s">
        <v>12392</v>
      </c>
      <c r="C85" s="3" t="s">
        <v>12311</v>
      </c>
      <c r="D85" s="3" t="s">
        <v>4668</v>
      </c>
      <c r="E85" s="3" t="s">
        <v>4668</v>
      </c>
      <c r="F85" s="3" t="s">
        <v>92</v>
      </c>
      <c r="G85" s="3" t="s">
        <v>4669</v>
      </c>
    </row>
    <row r="86" spans="1:7" ht="45" customHeight="1" x14ac:dyDescent="0.35">
      <c r="A86" s="3" t="s">
        <v>685</v>
      </c>
      <c r="B86" s="3" t="s">
        <v>12393</v>
      </c>
      <c r="C86" s="3" t="s">
        <v>12311</v>
      </c>
      <c r="D86" s="3" t="s">
        <v>4668</v>
      </c>
      <c r="E86" s="3" t="s">
        <v>4668</v>
      </c>
      <c r="F86" s="3" t="s">
        <v>92</v>
      </c>
      <c r="G86" s="3" t="s">
        <v>4669</v>
      </c>
    </row>
    <row r="87" spans="1:7" ht="45" customHeight="1" x14ac:dyDescent="0.35">
      <c r="A87" s="3" t="s">
        <v>690</v>
      </c>
      <c r="B87" s="3" t="s">
        <v>12394</v>
      </c>
      <c r="C87" s="3" t="s">
        <v>12311</v>
      </c>
      <c r="D87" s="3" t="s">
        <v>4668</v>
      </c>
      <c r="E87" s="3" t="s">
        <v>4668</v>
      </c>
      <c r="F87" s="3" t="s">
        <v>92</v>
      </c>
      <c r="G87" s="3" t="s">
        <v>4669</v>
      </c>
    </row>
    <row r="88" spans="1:7" ht="45" customHeight="1" x14ac:dyDescent="0.35">
      <c r="A88" s="3" t="s">
        <v>695</v>
      </c>
      <c r="B88" s="3" t="s">
        <v>12395</v>
      </c>
      <c r="C88" s="3" t="s">
        <v>12311</v>
      </c>
      <c r="D88" s="3" t="s">
        <v>4668</v>
      </c>
      <c r="E88" s="3" t="s">
        <v>4668</v>
      </c>
      <c r="F88" s="3" t="s">
        <v>92</v>
      </c>
      <c r="G88" s="3" t="s">
        <v>4669</v>
      </c>
    </row>
    <row r="89" spans="1:7" ht="45" customHeight="1" x14ac:dyDescent="0.35">
      <c r="A89" s="3" t="s">
        <v>702</v>
      </c>
      <c r="B89" s="3" t="s">
        <v>12396</v>
      </c>
      <c r="C89" s="3" t="s">
        <v>12311</v>
      </c>
      <c r="D89" s="3" t="s">
        <v>4668</v>
      </c>
      <c r="E89" s="3" t="s">
        <v>4668</v>
      </c>
      <c r="F89" s="3" t="s">
        <v>92</v>
      </c>
      <c r="G89" s="3" t="s">
        <v>4669</v>
      </c>
    </row>
    <row r="90" spans="1:7" ht="45" customHeight="1" x14ac:dyDescent="0.35">
      <c r="A90" s="3" t="s">
        <v>708</v>
      </c>
      <c r="B90" s="3" t="s">
        <v>12397</v>
      </c>
      <c r="C90" s="3" t="s">
        <v>12311</v>
      </c>
      <c r="D90" s="3" t="s">
        <v>4668</v>
      </c>
      <c r="E90" s="3" t="s">
        <v>4668</v>
      </c>
      <c r="F90" s="3" t="s">
        <v>92</v>
      </c>
      <c r="G90" s="3" t="s">
        <v>4669</v>
      </c>
    </row>
    <row r="91" spans="1:7" ht="45" customHeight="1" x14ac:dyDescent="0.35">
      <c r="A91" s="3" t="s">
        <v>717</v>
      </c>
      <c r="B91" s="3" t="s">
        <v>12398</v>
      </c>
      <c r="C91" s="3" t="s">
        <v>12311</v>
      </c>
      <c r="D91" s="3" t="s">
        <v>4668</v>
      </c>
      <c r="E91" s="3" t="s">
        <v>4668</v>
      </c>
      <c r="F91" s="3" t="s">
        <v>92</v>
      </c>
      <c r="G91" s="3" t="s">
        <v>4669</v>
      </c>
    </row>
    <row r="92" spans="1:7" ht="45" customHeight="1" x14ac:dyDescent="0.35">
      <c r="A92" s="3" t="s">
        <v>721</v>
      </c>
      <c r="B92" s="3" t="s">
        <v>12399</v>
      </c>
      <c r="C92" s="3" t="s">
        <v>12311</v>
      </c>
      <c r="D92" s="3" t="s">
        <v>4668</v>
      </c>
      <c r="E92" s="3" t="s">
        <v>4668</v>
      </c>
      <c r="F92" s="3" t="s">
        <v>92</v>
      </c>
      <c r="G92" s="3" t="s">
        <v>4669</v>
      </c>
    </row>
    <row r="93" spans="1:7" ht="45" customHeight="1" x14ac:dyDescent="0.35">
      <c r="A93" s="3" t="s">
        <v>725</v>
      </c>
      <c r="B93" s="3" t="s">
        <v>12400</v>
      </c>
      <c r="C93" s="3" t="s">
        <v>12311</v>
      </c>
      <c r="D93" s="3" t="s">
        <v>4668</v>
      </c>
      <c r="E93" s="3" t="s">
        <v>4668</v>
      </c>
      <c r="F93" s="3" t="s">
        <v>92</v>
      </c>
      <c r="G93" s="3" t="s">
        <v>4669</v>
      </c>
    </row>
    <row r="94" spans="1:7" ht="45" customHeight="1" x14ac:dyDescent="0.35">
      <c r="A94" s="3" t="s">
        <v>732</v>
      </c>
      <c r="B94" s="3" t="s">
        <v>12401</v>
      </c>
      <c r="C94" s="3" t="s">
        <v>12311</v>
      </c>
      <c r="D94" s="3" t="s">
        <v>4668</v>
      </c>
      <c r="E94" s="3" t="s">
        <v>4668</v>
      </c>
      <c r="F94" s="3" t="s">
        <v>92</v>
      </c>
      <c r="G94" s="3" t="s">
        <v>4669</v>
      </c>
    </row>
    <row r="95" spans="1:7" ht="45" customHeight="1" x14ac:dyDescent="0.35">
      <c r="A95" s="3" t="s">
        <v>737</v>
      </c>
      <c r="B95" s="3" t="s">
        <v>12402</v>
      </c>
      <c r="C95" s="3" t="s">
        <v>12311</v>
      </c>
      <c r="D95" s="3" t="s">
        <v>4668</v>
      </c>
      <c r="E95" s="3" t="s">
        <v>4668</v>
      </c>
      <c r="F95" s="3" t="s">
        <v>92</v>
      </c>
      <c r="G95" s="3" t="s">
        <v>4669</v>
      </c>
    </row>
    <row r="96" spans="1:7" ht="45" customHeight="1" x14ac:dyDescent="0.35">
      <c r="A96" s="3" t="s">
        <v>742</v>
      </c>
      <c r="B96" s="3" t="s">
        <v>12403</v>
      </c>
      <c r="C96" s="3" t="s">
        <v>12311</v>
      </c>
      <c r="D96" s="3" t="s">
        <v>4668</v>
      </c>
      <c r="E96" s="3" t="s">
        <v>4668</v>
      </c>
      <c r="F96" s="3" t="s">
        <v>92</v>
      </c>
      <c r="G96" s="3" t="s">
        <v>4669</v>
      </c>
    </row>
    <row r="97" spans="1:7" ht="45" customHeight="1" x14ac:dyDescent="0.35">
      <c r="A97" s="3" t="s">
        <v>749</v>
      </c>
      <c r="B97" s="3" t="s">
        <v>12404</v>
      </c>
      <c r="C97" s="3" t="s">
        <v>12311</v>
      </c>
      <c r="D97" s="3" t="s">
        <v>4668</v>
      </c>
      <c r="E97" s="3" t="s">
        <v>4668</v>
      </c>
      <c r="F97" s="3" t="s">
        <v>92</v>
      </c>
      <c r="G97" s="3" t="s">
        <v>4669</v>
      </c>
    </row>
    <row r="98" spans="1:7" ht="45" customHeight="1" x14ac:dyDescent="0.35">
      <c r="A98" s="3" t="s">
        <v>758</v>
      </c>
      <c r="B98" s="3" t="s">
        <v>12405</v>
      </c>
      <c r="C98" s="3" t="s">
        <v>12311</v>
      </c>
      <c r="D98" s="3" t="s">
        <v>4668</v>
      </c>
      <c r="E98" s="3" t="s">
        <v>4668</v>
      </c>
      <c r="F98" s="3" t="s">
        <v>92</v>
      </c>
      <c r="G98" s="3" t="s">
        <v>4669</v>
      </c>
    </row>
    <row r="99" spans="1:7" ht="45" customHeight="1" x14ac:dyDescent="0.35">
      <c r="A99" s="3" t="s">
        <v>765</v>
      </c>
      <c r="B99" s="3" t="s">
        <v>12406</v>
      </c>
      <c r="C99" s="3" t="s">
        <v>12311</v>
      </c>
      <c r="D99" s="3" t="s">
        <v>4668</v>
      </c>
      <c r="E99" s="3" t="s">
        <v>4668</v>
      </c>
      <c r="F99" s="3" t="s">
        <v>92</v>
      </c>
      <c r="G99" s="3" t="s">
        <v>4669</v>
      </c>
    </row>
    <row r="100" spans="1:7" ht="45" customHeight="1" x14ac:dyDescent="0.35">
      <c r="A100" s="3" t="s">
        <v>769</v>
      </c>
      <c r="B100" s="3" t="s">
        <v>12407</v>
      </c>
      <c r="C100" s="3" t="s">
        <v>12311</v>
      </c>
      <c r="D100" s="3" t="s">
        <v>4668</v>
      </c>
      <c r="E100" s="3" t="s">
        <v>4668</v>
      </c>
      <c r="F100" s="3" t="s">
        <v>92</v>
      </c>
      <c r="G100" s="3" t="s">
        <v>4669</v>
      </c>
    </row>
    <row r="101" spans="1:7" ht="45" customHeight="1" x14ac:dyDescent="0.35">
      <c r="A101" s="3" t="s">
        <v>774</v>
      </c>
      <c r="B101" s="3" t="s">
        <v>12408</v>
      </c>
      <c r="C101" s="3" t="s">
        <v>12311</v>
      </c>
      <c r="D101" s="3" t="s">
        <v>4668</v>
      </c>
      <c r="E101" s="3" t="s">
        <v>4668</v>
      </c>
      <c r="F101" s="3" t="s">
        <v>92</v>
      </c>
      <c r="G101" s="3" t="s">
        <v>4669</v>
      </c>
    </row>
    <row r="102" spans="1:7" ht="45" customHeight="1" x14ac:dyDescent="0.35">
      <c r="A102" s="3" t="s">
        <v>779</v>
      </c>
      <c r="B102" s="3" t="s">
        <v>12409</v>
      </c>
      <c r="C102" s="3" t="s">
        <v>12311</v>
      </c>
      <c r="D102" s="3" t="s">
        <v>4668</v>
      </c>
      <c r="E102" s="3" t="s">
        <v>4668</v>
      </c>
      <c r="F102" s="3" t="s">
        <v>92</v>
      </c>
      <c r="G102" s="3" t="s">
        <v>4669</v>
      </c>
    </row>
    <row r="103" spans="1:7" ht="45" customHeight="1" x14ac:dyDescent="0.35">
      <c r="A103" s="3" t="s">
        <v>786</v>
      </c>
      <c r="B103" s="3" t="s">
        <v>12410</v>
      </c>
      <c r="C103" s="3" t="s">
        <v>12311</v>
      </c>
      <c r="D103" s="3" t="s">
        <v>4668</v>
      </c>
      <c r="E103" s="3" t="s">
        <v>4668</v>
      </c>
      <c r="F103" s="3" t="s">
        <v>92</v>
      </c>
      <c r="G103" s="3" t="s">
        <v>4669</v>
      </c>
    </row>
    <row r="104" spans="1:7" ht="45" customHeight="1" x14ac:dyDescent="0.35">
      <c r="A104" s="3" t="s">
        <v>794</v>
      </c>
      <c r="B104" s="3" t="s">
        <v>12411</v>
      </c>
      <c r="C104" s="3" t="s">
        <v>12311</v>
      </c>
      <c r="D104" s="3" t="s">
        <v>4668</v>
      </c>
      <c r="E104" s="3" t="s">
        <v>4668</v>
      </c>
      <c r="F104" s="3" t="s">
        <v>92</v>
      </c>
      <c r="G104" s="3" t="s">
        <v>4669</v>
      </c>
    </row>
    <row r="105" spans="1:7" ht="45" customHeight="1" x14ac:dyDescent="0.35">
      <c r="A105" s="3" t="s">
        <v>800</v>
      </c>
      <c r="B105" s="3" t="s">
        <v>12412</v>
      </c>
      <c r="C105" s="3" t="s">
        <v>12311</v>
      </c>
      <c r="D105" s="3" t="s">
        <v>4668</v>
      </c>
      <c r="E105" s="3" t="s">
        <v>4668</v>
      </c>
      <c r="F105" s="3" t="s">
        <v>92</v>
      </c>
      <c r="G105" s="3" t="s">
        <v>4669</v>
      </c>
    </row>
    <row r="106" spans="1:7" ht="45" customHeight="1" x14ac:dyDescent="0.35">
      <c r="A106" s="3" t="s">
        <v>808</v>
      </c>
      <c r="B106" s="3" t="s">
        <v>12413</v>
      </c>
      <c r="C106" s="3" t="s">
        <v>12311</v>
      </c>
      <c r="D106" s="3" t="s">
        <v>4668</v>
      </c>
      <c r="E106" s="3" t="s">
        <v>4668</v>
      </c>
      <c r="F106" s="3" t="s">
        <v>92</v>
      </c>
      <c r="G106" s="3" t="s">
        <v>4669</v>
      </c>
    </row>
    <row r="107" spans="1:7" ht="45" customHeight="1" x14ac:dyDescent="0.35">
      <c r="A107" s="3" t="s">
        <v>813</v>
      </c>
      <c r="B107" s="3" t="s">
        <v>12414</v>
      </c>
      <c r="C107" s="3" t="s">
        <v>12311</v>
      </c>
      <c r="D107" s="3" t="s">
        <v>4668</v>
      </c>
      <c r="E107" s="3" t="s">
        <v>4668</v>
      </c>
      <c r="F107" s="3" t="s">
        <v>92</v>
      </c>
      <c r="G107" s="3" t="s">
        <v>4669</v>
      </c>
    </row>
    <row r="108" spans="1:7" ht="45" customHeight="1" x14ac:dyDescent="0.35">
      <c r="A108" s="3" t="s">
        <v>817</v>
      </c>
      <c r="B108" s="3" t="s">
        <v>12415</v>
      </c>
      <c r="C108" s="3" t="s">
        <v>12311</v>
      </c>
      <c r="D108" s="3" t="s">
        <v>4668</v>
      </c>
      <c r="E108" s="3" t="s">
        <v>4668</v>
      </c>
      <c r="F108" s="3" t="s">
        <v>92</v>
      </c>
      <c r="G108" s="3" t="s">
        <v>4669</v>
      </c>
    </row>
    <row r="109" spans="1:7" ht="45" customHeight="1" x14ac:dyDescent="0.35">
      <c r="A109" s="3" t="s">
        <v>824</v>
      </c>
      <c r="B109" s="3" t="s">
        <v>12416</v>
      </c>
      <c r="C109" s="3" t="s">
        <v>12311</v>
      </c>
      <c r="D109" s="3" t="s">
        <v>4668</v>
      </c>
      <c r="E109" s="3" t="s">
        <v>4668</v>
      </c>
      <c r="F109" s="3" t="s">
        <v>92</v>
      </c>
      <c r="G109" s="3" t="s">
        <v>4669</v>
      </c>
    </row>
    <row r="110" spans="1:7" ht="45" customHeight="1" x14ac:dyDescent="0.35">
      <c r="A110" s="3" t="s">
        <v>831</v>
      </c>
      <c r="B110" s="3" t="s">
        <v>12417</v>
      </c>
      <c r="C110" s="3" t="s">
        <v>12311</v>
      </c>
      <c r="D110" s="3" t="s">
        <v>4668</v>
      </c>
      <c r="E110" s="3" t="s">
        <v>4668</v>
      </c>
      <c r="F110" s="3" t="s">
        <v>92</v>
      </c>
      <c r="G110" s="3" t="s">
        <v>4669</v>
      </c>
    </row>
    <row r="111" spans="1:7" ht="45" customHeight="1" x14ac:dyDescent="0.35">
      <c r="A111" s="3" t="s">
        <v>837</v>
      </c>
      <c r="B111" s="3" t="s">
        <v>12418</v>
      </c>
      <c r="C111" s="3" t="s">
        <v>12311</v>
      </c>
      <c r="D111" s="3" t="s">
        <v>4668</v>
      </c>
      <c r="E111" s="3" t="s">
        <v>4668</v>
      </c>
      <c r="F111" s="3" t="s">
        <v>92</v>
      </c>
      <c r="G111" s="3" t="s">
        <v>4669</v>
      </c>
    </row>
    <row r="112" spans="1:7" ht="45" customHeight="1" x14ac:dyDescent="0.35">
      <c r="A112" s="3" t="s">
        <v>841</v>
      </c>
      <c r="B112" s="3" t="s">
        <v>12419</v>
      </c>
      <c r="C112" s="3" t="s">
        <v>12311</v>
      </c>
      <c r="D112" s="3" t="s">
        <v>4668</v>
      </c>
      <c r="E112" s="3" t="s">
        <v>4668</v>
      </c>
      <c r="F112" s="3" t="s">
        <v>92</v>
      </c>
      <c r="G112" s="3" t="s">
        <v>4669</v>
      </c>
    </row>
    <row r="113" spans="1:7" ht="45" customHeight="1" x14ac:dyDescent="0.35">
      <c r="A113" s="3" t="s">
        <v>847</v>
      </c>
      <c r="B113" s="3" t="s">
        <v>12420</v>
      </c>
      <c r="C113" s="3" t="s">
        <v>12311</v>
      </c>
      <c r="D113" s="3" t="s">
        <v>4668</v>
      </c>
      <c r="E113" s="3" t="s">
        <v>4668</v>
      </c>
      <c r="F113" s="3" t="s">
        <v>92</v>
      </c>
      <c r="G113" s="3" t="s">
        <v>4669</v>
      </c>
    </row>
    <row r="114" spans="1:7" ht="45" customHeight="1" x14ac:dyDescent="0.35">
      <c r="A114" s="3" t="s">
        <v>850</v>
      </c>
      <c r="B114" s="3" t="s">
        <v>12421</v>
      </c>
      <c r="C114" s="3" t="s">
        <v>12311</v>
      </c>
      <c r="D114" s="3" t="s">
        <v>4668</v>
      </c>
      <c r="E114" s="3" t="s">
        <v>4668</v>
      </c>
      <c r="F114" s="3" t="s">
        <v>92</v>
      </c>
      <c r="G114" s="3" t="s">
        <v>4669</v>
      </c>
    </row>
    <row r="115" spans="1:7" ht="45" customHeight="1" x14ac:dyDescent="0.35">
      <c r="A115" s="3" t="s">
        <v>857</v>
      </c>
      <c r="B115" s="3" t="s">
        <v>12422</v>
      </c>
      <c r="C115" s="3" t="s">
        <v>12311</v>
      </c>
      <c r="D115" s="3" t="s">
        <v>4668</v>
      </c>
      <c r="E115" s="3" t="s">
        <v>4668</v>
      </c>
      <c r="F115" s="3" t="s">
        <v>92</v>
      </c>
      <c r="G115" s="3" t="s">
        <v>4669</v>
      </c>
    </row>
    <row r="116" spans="1:7" ht="45" customHeight="1" x14ac:dyDescent="0.35">
      <c r="A116" s="3" t="s">
        <v>866</v>
      </c>
      <c r="B116" s="3" t="s">
        <v>12423</v>
      </c>
      <c r="C116" s="3" t="s">
        <v>12311</v>
      </c>
      <c r="D116" s="3" t="s">
        <v>4668</v>
      </c>
      <c r="E116" s="3" t="s">
        <v>4668</v>
      </c>
      <c r="F116" s="3" t="s">
        <v>92</v>
      </c>
      <c r="G116" s="3" t="s">
        <v>4669</v>
      </c>
    </row>
    <row r="117" spans="1:7" ht="45" customHeight="1" x14ac:dyDescent="0.35">
      <c r="A117" s="3" t="s">
        <v>872</v>
      </c>
      <c r="B117" s="3" t="s">
        <v>12424</v>
      </c>
      <c r="C117" s="3" t="s">
        <v>12311</v>
      </c>
      <c r="D117" s="3" t="s">
        <v>4668</v>
      </c>
      <c r="E117" s="3" t="s">
        <v>4668</v>
      </c>
      <c r="F117" s="3" t="s">
        <v>92</v>
      </c>
      <c r="G117" s="3" t="s">
        <v>4669</v>
      </c>
    </row>
    <row r="118" spans="1:7" ht="45" customHeight="1" x14ac:dyDescent="0.35">
      <c r="A118" s="3" t="s">
        <v>878</v>
      </c>
      <c r="B118" s="3" t="s">
        <v>12425</v>
      </c>
      <c r="C118" s="3" t="s">
        <v>12311</v>
      </c>
      <c r="D118" s="3" t="s">
        <v>4668</v>
      </c>
      <c r="E118" s="3" t="s">
        <v>4668</v>
      </c>
      <c r="F118" s="3" t="s">
        <v>92</v>
      </c>
      <c r="G118" s="3" t="s">
        <v>4669</v>
      </c>
    </row>
    <row r="119" spans="1:7" ht="45" customHeight="1" x14ac:dyDescent="0.35">
      <c r="A119" s="3" t="s">
        <v>884</v>
      </c>
      <c r="B119" s="3" t="s">
        <v>12426</v>
      </c>
      <c r="C119" s="3" t="s">
        <v>12311</v>
      </c>
      <c r="D119" s="3" t="s">
        <v>4668</v>
      </c>
      <c r="E119" s="3" t="s">
        <v>4668</v>
      </c>
      <c r="F119" s="3" t="s">
        <v>92</v>
      </c>
      <c r="G119" s="3" t="s">
        <v>4669</v>
      </c>
    </row>
    <row r="120" spans="1:7" ht="45" customHeight="1" x14ac:dyDescent="0.35">
      <c r="A120" s="3" t="s">
        <v>891</v>
      </c>
      <c r="B120" s="3" t="s">
        <v>12427</v>
      </c>
      <c r="C120" s="3" t="s">
        <v>12311</v>
      </c>
      <c r="D120" s="3" t="s">
        <v>4668</v>
      </c>
      <c r="E120" s="3" t="s">
        <v>4668</v>
      </c>
      <c r="F120" s="3" t="s">
        <v>92</v>
      </c>
      <c r="G120" s="3" t="s">
        <v>4669</v>
      </c>
    </row>
    <row r="121" spans="1:7" ht="45" customHeight="1" x14ac:dyDescent="0.35">
      <c r="A121" s="3" t="s">
        <v>897</v>
      </c>
      <c r="B121" s="3" t="s">
        <v>12428</v>
      </c>
      <c r="C121" s="3" t="s">
        <v>12311</v>
      </c>
      <c r="D121" s="3" t="s">
        <v>4668</v>
      </c>
      <c r="E121" s="3" t="s">
        <v>4668</v>
      </c>
      <c r="F121" s="3" t="s">
        <v>92</v>
      </c>
      <c r="G121" s="3" t="s">
        <v>4669</v>
      </c>
    </row>
    <row r="122" spans="1:7" ht="45" customHeight="1" x14ac:dyDescent="0.35">
      <c r="A122" s="3" t="s">
        <v>903</v>
      </c>
      <c r="B122" s="3" t="s">
        <v>12429</v>
      </c>
      <c r="C122" s="3" t="s">
        <v>12311</v>
      </c>
      <c r="D122" s="3" t="s">
        <v>4668</v>
      </c>
      <c r="E122" s="3" t="s">
        <v>4668</v>
      </c>
      <c r="F122" s="3" t="s">
        <v>92</v>
      </c>
      <c r="G122" s="3" t="s">
        <v>4669</v>
      </c>
    </row>
    <row r="123" spans="1:7" ht="45" customHeight="1" x14ac:dyDescent="0.35">
      <c r="A123" s="3" t="s">
        <v>908</v>
      </c>
      <c r="B123" s="3" t="s">
        <v>12430</v>
      </c>
      <c r="C123" s="3" t="s">
        <v>12311</v>
      </c>
      <c r="D123" s="3" t="s">
        <v>4668</v>
      </c>
      <c r="E123" s="3" t="s">
        <v>4668</v>
      </c>
      <c r="F123" s="3" t="s">
        <v>92</v>
      </c>
      <c r="G123" s="3" t="s">
        <v>4669</v>
      </c>
    </row>
    <row r="124" spans="1:7" ht="45" customHeight="1" x14ac:dyDescent="0.35">
      <c r="A124" s="3" t="s">
        <v>916</v>
      </c>
      <c r="B124" s="3" t="s">
        <v>12431</v>
      </c>
      <c r="C124" s="3" t="s">
        <v>12311</v>
      </c>
      <c r="D124" s="3" t="s">
        <v>4668</v>
      </c>
      <c r="E124" s="3" t="s">
        <v>4668</v>
      </c>
      <c r="F124" s="3" t="s">
        <v>92</v>
      </c>
      <c r="G124" s="3" t="s">
        <v>4669</v>
      </c>
    </row>
    <row r="125" spans="1:7" ht="45" customHeight="1" x14ac:dyDescent="0.35">
      <c r="A125" s="3" t="s">
        <v>923</v>
      </c>
      <c r="B125" s="3" t="s">
        <v>12432</v>
      </c>
      <c r="C125" s="3" t="s">
        <v>12311</v>
      </c>
      <c r="D125" s="3" t="s">
        <v>4668</v>
      </c>
      <c r="E125" s="3" t="s">
        <v>4668</v>
      </c>
      <c r="F125" s="3" t="s">
        <v>92</v>
      </c>
      <c r="G125" s="3" t="s">
        <v>4669</v>
      </c>
    </row>
    <row r="126" spans="1:7" ht="45" customHeight="1" x14ac:dyDescent="0.35">
      <c r="A126" s="3" t="s">
        <v>927</v>
      </c>
      <c r="B126" s="3" t="s">
        <v>12433</v>
      </c>
      <c r="C126" s="3" t="s">
        <v>12311</v>
      </c>
      <c r="D126" s="3" t="s">
        <v>4668</v>
      </c>
      <c r="E126" s="3" t="s">
        <v>4668</v>
      </c>
      <c r="F126" s="3" t="s">
        <v>92</v>
      </c>
      <c r="G126" s="3" t="s">
        <v>4669</v>
      </c>
    </row>
    <row r="127" spans="1:7" ht="45" customHeight="1" x14ac:dyDescent="0.35">
      <c r="A127" s="3" t="s">
        <v>935</v>
      </c>
      <c r="B127" s="3" t="s">
        <v>12434</v>
      </c>
      <c r="C127" s="3" t="s">
        <v>12311</v>
      </c>
      <c r="D127" s="3" t="s">
        <v>4668</v>
      </c>
      <c r="E127" s="3" t="s">
        <v>4668</v>
      </c>
      <c r="F127" s="3" t="s">
        <v>92</v>
      </c>
      <c r="G127" s="3" t="s">
        <v>4669</v>
      </c>
    </row>
    <row r="128" spans="1:7" ht="45" customHeight="1" x14ac:dyDescent="0.35">
      <c r="A128" s="3" t="s">
        <v>939</v>
      </c>
      <c r="B128" s="3" t="s">
        <v>12435</v>
      </c>
      <c r="C128" s="3" t="s">
        <v>12311</v>
      </c>
      <c r="D128" s="3" t="s">
        <v>4668</v>
      </c>
      <c r="E128" s="3" t="s">
        <v>4668</v>
      </c>
      <c r="F128" s="3" t="s">
        <v>92</v>
      </c>
      <c r="G128" s="3" t="s">
        <v>4669</v>
      </c>
    </row>
    <row r="129" spans="1:7" ht="45" customHeight="1" x14ac:dyDescent="0.35">
      <c r="A129" s="3" t="s">
        <v>944</v>
      </c>
      <c r="B129" s="3" t="s">
        <v>12436</v>
      </c>
      <c r="C129" s="3" t="s">
        <v>12311</v>
      </c>
      <c r="D129" s="3" t="s">
        <v>4668</v>
      </c>
      <c r="E129" s="3" t="s">
        <v>4668</v>
      </c>
      <c r="F129" s="3" t="s">
        <v>92</v>
      </c>
      <c r="G129" s="3" t="s">
        <v>4669</v>
      </c>
    </row>
    <row r="130" spans="1:7" ht="45" customHeight="1" x14ac:dyDescent="0.35">
      <c r="A130" s="3" t="s">
        <v>952</v>
      </c>
      <c r="B130" s="3" t="s">
        <v>12437</v>
      </c>
      <c r="C130" s="3" t="s">
        <v>12311</v>
      </c>
      <c r="D130" s="3" t="s">
        <v>4668</v>
      </c>
      <c r="E130" s="3" t="s">
        <v>4668</v>
      </c>
      <c r="F130" s="3" t="s">
        <v>92</v>
      </c>
      <c r="G130" s="3" t="s">
        <v>4669</v>
      </c>
    </row>
    <row r="131" spans="1:7" ht="45" customHeight="1" x14ac:dyDescent="0.35">
      <c r="A131" s="3" t="s">
        <v>957</v>
      </c>
      <c r="B131" s="3" t="s">
        <v>12438</v>
      </c>
      <c r="C131" s="3" t="s">
        <v>12311</v>
      </c>
      <c r="D131" s="3" t="s">
        <v>4668</v>
      </c>
      <c r="E131" s="3" t="s">
        <v>4668</v>
      </c>
      <c r="F131" s="3" t="s">
        <v>92</v>
      </c>
      <c r="G131" s="3" t="s">
        <v>4669</v>
      </c>
    </row>
    <row r="132" spans="1:7" ht="45" customHeight="1" x14ac:dyDescent="0.35">
      <c r="A132" s="3" t="s">
        <v>962</v>
      </c>
      <c r="B132" s="3" t="s">
        <v>12439</v>
      </c>
      <c r="C132" s="3" t="s">
        <v>12311</v>
      </c>
      <c r="D132" s="3" t="s">
        <v>4668</v>
      </c>
      <c r="E132" s="3" t="s">
        <v>4668</v>
      </c>
      <c r="F132" s="3" t="s">
        <v>92</v>
      </c>
      <c r="G132" s="3" t="s">
        <v>4669</v>
      </c>
    </row>
    <row r="133" spans="1:7" ht="45" customHeight="1" x14ac:dyDescent="0.35">
      <c r="A133" s="3" t="s">
        <v>967</v>
      </c>
      <c r="B133" s="3" t="s">
        <v>12440</v>
      </c>
      <c r="C133" s="3" t="s">
        <v>12311</v>
      </c>
      <c r="D133" s="3" t="s">
        <v>4668</v>
      </c>
      <c r="E133" s="3" t="s">
        <v>4668</v>
      </c>
      <c r="F133" s="3" t="s">
        <v>92</v>
      </c>
      <c r="G133" s="3" t="s">
        <v>4669</v>
      </c>
    </row>
    <row r="134" spans="1:7" ht="45" customHeight="1" x14ac:dyDescent="0.35">
      <c r="A134" s="3" t="s">
        <v>973</v>
      </c>
      <c r="B134" s="3" t="s">
        <v>12441</v>
      </c>
      <c r="C134" s="3" t="s">
        <v>12311</v>
      </c>
      <c r="D134" s="3" t="s">
        <v>4668</v>
      </c>
      <c r="E134" s="3" t="s">
        <v>4668</v>
      </c>
      <c r="F134" s="3" t="s">
        <v>92</v>
      </c>
      <c r="G134" s="3" t="s">
        <v>4669</v>
      </c>
    </row>
    <row r="135" spans="1:7" ht="45" customHeight="1" x14ac:dyDescent="0.35">
      <c r="A135" s="3" t="s">
        <v>981</v>
      </c>
      <c r="B135" s="3" t="s">
        <v>12442</v>
      </c>
      <c r="C135" s="3" t="s">
        <v>12311</v>
      </c>
      <c r="D135" s="3" t="s">
        <v>4668</v>
      </c>
      <c r="E135" s="3" t="s">
        <v>4668</v>
      </c>
      <c r="F135" s="3" t="s">
        <v>92</v>
      </c>
      <c r="G135" s="3" t="s">
        <v>4669</v>
      </c>
    </row>
    <row r="136" spans="1:7" ht="45" customHeight="1" x14ac:dyDescent="0.35">
      <c r="A136" s="3" t="s">
        <v>986</v>
      </c>
      <c r="B136" s="3" t="s">
        <v>12443</v>
      </c>
      <c r="C136" s="3" t="s">
        <v>12311</v>
      </c>
      <c r="D136" s="3" t="s">
        <v>4668</v>
      </c>
      <c r="E136" s="3" t="s">
        <v>4668</v>
      </c>
      <c r="F136" s="3" t="s">
        <v>92</v>
      </c>
      <c r="G136" s="3" t="s">
        <v>4669</v>
      </c>
    </row>
    <row r="137" spans="1:7" ht="45" customHeight="1" x14ac:dyDescent="0.35">
      <c r="A137" s="3" t="s">
        <v>991</v>
      </c>
      <c r="B137" s="3" t="s">
        <v>12444</v>
      </c>
      <c r="C137" s="3" t="s">
        <v>12311</v>
      </c>
      <c r="D137" s="3" t="s">
        <v>4668</v>
      </c>
      <c r="E137" s="3" t="s">
        <v>4668</v>
      </c>
      <c r="F137" s="3" t="s">
        <v>92</v>
      </c>
      <c r="G137" s="3" t="s">
        <v>4669</v>
      </c>
    </row>
    <row r="138" spans="1:7" ht="45" customHeight="1" x14ac:dyDescent="0.35">
      <c r="A138" s="3" t="s">
        <v>996</v>
      </c>
      <c r="B138" s="3" t="s">
        <v>12445</v>
      </c>
      <c r="C138" s="3" t="s">
        <v>12311</v>
      </c>
      <c r="D138" s="3" t="s">
        <v>4668</v>
      </c>
      <c r="E138" s="3" t="s">
        <v>4668</v>
      </c>
      <c r="F138" s="3" t="s">
        <v>92</v>
      </c>
      <c r="G138" s="3" t="s">
        <v>4669</v>
      </c>
    </row>
    <row r="139" spans="1:7" ht="45" customHeight="1" x14ac:dyDescent="0.35">
      <c r="A139" s="3" t="s">
        <v>1001</v>
      </c>
      <c r="B139" s="3" t="s">
        <v>12446</v>
      </c>
      <c r="C139" s="3" t="s">
        <v>12311</v>
      </c>
      <c r="D139" s="3" t="s">
        <v>4668</v>
      </c>
      <c r="E139" s="3" t="s">
        <v>4668</v>
      </c>
      <c r="F139" s="3" t="s">
        <v>92</v>
      </c>
      <c r="G139" s="3" t="s">
        <v>4669</v>
      </c>
    </row>
    <row r="140" spans="1:7" ht="45" customHeight="1" x14ac:dyDescent="0.35">
      <c r="A140" s="3" t="s">
        <v>1006</v>
      </c>
      <c r="B140" s="3" t="s">
        <v>12447</v>
      </c>
      <c r="C140" s="3" t="s">
        <v>12311</v>
      </c>
      <c r="D140" s="3" t="s">
        <v>4668</v>
      </c>
      <c r="E140" s="3" t="s">
        <v>4668</v>
      </c>
      <c r="F140" s="3" t="s">
        <v>92</v>
      </c>
      <c r="G140" s="3" t="s">
        <v>4669</v>
      </c>
    </row>
    <row r="141" spans="1:7" ht="45" customHeight="1" x14ac:dyDescent="0.35">
      <c r="A141" s="3" t="s">
        <v>1012</v>
      </c>
      <c r="B141" s="3" t="s">
        <v>12448</v>
      </c>
      <c r="C141" s="3" t="s">
        <v>12311</v>
      </c>
      <c r="D141" s="3" t="s">
        <v>4668</v>
      </c>
      <c r="E141" s="3" t="s">
        <v>4668</v>
      </c>
      <c r="F141" s="3" t="s">
        <v>92</v>
      </c>
      <c r="G141" s="3" t="s">
        <v>4669</v>
      </c>
    </row>
    <row r="142" spans="1:7" ht="45" customHeight="1" x14ac:dyDescent="0.35">
      <c r="A142" s="3" t="s">
        <v>1017</v>
      </c>
      <c r="B142" s="3" t="s">
        <v>12449</v>
      </c>
      <c r="C142" s="3" t="s">
        <v>12311</v>
      </c>
      <c r="D142" s="3" t="s">
        <v>4668</v>
      </c>
      <c r="E142" s="3" t="s">
        <v>4668</v>
      </c>
      <c r="F142" s="3" t="s">
        <v>92</v>
      </c>
      <c r="G142" s="3" t="s">
        <v>4669</v>
      </c>
    </row>
    <row r="143" spans="1:7" ht="45" customHeight="1" x14ac:dyDescent="0.35">
      <c r="A143" s="3" t="s">
        <v>1020</v>
      </c>
      <c r="B143" s="3" t="s">
        <v>12450</v>
      </c>
      <c r="C143" s="3" t="s">
        <v>12311</v>
      </c>
      <c r="D143" s="3" t="s">
        <v>4668</v>
      </c>
      <c r="E143" s="3" t="s">
        <v>4668</v>
      </c>
      <c r="F143" s="3" t="s">
        <v>92</v>
      </c>
      <c r="G143" s="3" t="s">
        <v>4669</v>
      </c>
    </row>
    <row r="144" spans="1:7" ht="45" customHeight="1" x14ac:dyDescent="0.35">
      <c r="A144" s="3" t="s">
        <v>1023</v>
      </c>
      <c r="B144" s="3" t="s">
        <v>12451</v>
      </c>
      <c r="C144" s="3" t="s">
        <v>12311</v>
      </c>
      <c r="D144" s="3" t="s">
        <v>4668</v>
      </c>
      <c r="E144" s="3" t="s">
        <v>4668</v>
      </c>
      <c r="F144" s="3" t="s">
        <v>92</v>
      </c>
      <c r="G144" s="3" t="s">
        <v>4669</v>
      </c>
    </row>
    <row r="145" spans="1:7" ht="45" customHeight="1" x14ac:dyDescent="0.35">
      <c r="A145" s="3" t="s">
        <v>1028</v>
      </c>
      <c r="B145" s="3" t="s">
        <v>12452</v>
      </c>
      <c r="C145" s="3" t="s">
        <v>12311</v>
      </c>
      <c r="D145" s="3" t="s">
        <v>4668</v>
      </c>
      <c r="E145" s="3" t="s">
        <v>4668</v>
      </c>
      <c r="F145" s="3" t="s">
        <v>92</v>
      </c>
      <c r="G145" s="3" t="s">
        <v>4669</v>
      </c>
    </row>
    <row r="146" spans="1:7" ht="45" customHeight="1" x14ac:dyDescent="0.35">
      <c r="A146" s="3" t="s">
        <v>1032</v>
      </c>
      <c r="B146" s="3" t="s">
        <v>12453</v>
      </c>
      <c r="C146" s="3" t="s">
        <v>12311</v>
      </c>
      <c r="D146" s="3" t="s">
        <v>4668</v>
      </c>
      <c r="E146" s="3" t="s">
        <v>4668</v>
      </c>
      <c r="F146" s="3" t="s">
        <v>92</v>
      </c>
      <c r="G146" s="3" t="s">
        <v>4669</v>
      </c>
    </row>
    <row r="147" spans="1:7" ht="45" customHeight="1" x14ac:dyDescent="0.35">
      <c r="A147" s="3" t="s">
        <v>1037</v>
      </c>
      <c r="B147" s="3" t="s">
        <v>12454</v>
      </c>
      <c r="C147" s="3" t="s">
        <v>12311</v>
      </c>
      <c r="D147" s="3" t="s">
        <v>4668</v>
      </c>
      <c r="E147" s="3" t="s">
        <v>4668</v>
      </c>
      <c r="F147" s="3" t="s">
        <v>92</v>
      </c>
      <c r="G147" s="3" t="s">
        <v>4669</v>
      </c>
    </row>
    <row r="148" spans="1:7" ht="45" customHeight="1" x14ac:dyDescent="0.35">
      <c r="A148" s="3" t="s">
        <v>1042</v>
      </c>
      <c r="B148" s="3" t="s">
        <v>12455</v>
      </c>
      <c r="C148" s="3" t="s">
        <v>12311</v>
      </c>
      <c r="D148" s="3" t="s">
        <v>4668</v>
      </c>
      <c r="E148" s="3" t="s">
        <v>4668</v>
      </c>
      <c r="F148" s="3" t="s">
        <v>92</v>
      </c>
      <c r="G148" s="3" t="s">
        <v>4669</v>
      </c>
    </row>
    <row r="149" spans="1:7" ht="45" customHeight="1" x14ac:dyDescent="0.35">
      <c r="A149" s="3" t="s">
        <v>1046</v>
      </c>
      <c r="B149" s="3" t="s">
        <v>12456</v>
      </c>
      <c r="C149" s="3" t="s">
        <v>12311</v>
      </c>
      <c r="D149" s="3" t="s">
        <v>4668</v>
      </c>
      <c r="E149" s="3" t="s">
        <v>4668</v>
      </c>
      <c r="F149" s="3" t="s">
        <v>92</v>
      </c>
      <c r="G149" s="3" t="s">
        <v>4669</v>
      </c>
    </row>
    <row r="150" spans="1:7" ht="45" customHeight="1" x14ac:dyDescent="0.35">
      <c r="A150" s="3" t="s">
        <v>1051</v>
      </c>
      <c r="B150" s="3" t="s">
        <v>12457</v>
      </c>
      <c r="C150" s="3" t="s">
        <v>12311</v>
      </c>
      <c r="D150" s="3" t="s">
        <v>4668</v>
      </c>
      <c r="E150" s="3" t="s">
        <v>4668</v>
      </c>
      <c r="F150" s="3" t="s">
        <v>92</v>
      </c>
      <c r="G150" s="3" t="s">
        <v>4669</v>
      </c>
    </row>
    <row r="151" spans="1:7" ht="45" customHeight="1" x14ac:dyDescent="0.35">
      <c r="A151" s="3" t="s">
        <v>1056</v>
      </c>
      <c r="B151" s="3" t="s">
        <v>12458</v>
      </c>
      <c r="C151" s="3" t="s">
        <v>12311</v>
      </c>
      <c r="D151" s="3" t="s">
        <v>4668</v>
      </c>
      <c r="E151" s="3" t="s">
        <v>4668</v>
      </c>
      <c r="F151" s="3" t="s">
        <v>92</v>
      </c>
      <c r="G151" s="3" t="s">
        <v>4669</v>
      </c>
    </row>
    <row r="152" spans="1:7" ht="45" customHeight="1" x14ac:dyDescent="0.35">
      <c r="A152" s="3" t="s">
        <v>1061</v>
      </c>
      <c r="B152" s="3" t="s">
        <v>12459</v>
      </c>
      <c r="C152" s="3" t="s">
        <v>12311</v>
      </c>
      <c r="D152" s="3" t="s">
        <v>4668</v>
      </c>
      <c r="E152" s="3" t="s">
        <v>4668</v>
      </c>
      <c r="F152" s="3" t="s">
        <v>92</v>
      </c>
      <c r="G152" s="3" t="s">
        <v>4669</v>
      </c>
    </row>
    <row r="153" spans="1:7" ht="45" customHeight="1" x14ac:dyDescent="0.35">
      <c r="A153" s="3" t="s">
        <v>1066</v>
      </c>
      <c r="B153" s="3" t="s">
        <v>12460</v>
      </c>
      <c r="C153" s="3" t="s">
        <v>12311</v>
      </c>
      <c r="D153" s="3" t="s">
        <v>4668</v>
      </c>
      <c r="E153" s="3" t="s">
        <v>4668</v>
      </c>
      <c r="F153" s="3" t="s">
        <v>92</v>
      </c>
      <c r="G153" s="3" t="s">
        <v>4669</v>
      </c>
    </row>
    <row r="154" spans="1:7" ht="45" customHeight="1" x14ac:dyDescent="0.35">
      <c r="A154" s="3" t="s">
        <v>1072</v>
      </c>
      <c r="B154" s="3" t="s">
        <v>12461</v>
      </c>
      <c r="C154" s="3" t="s">
        <v>12311</v>
      </c>
      <c r="D154" s="3" t="s">
        <v>4668</v>
      </c>
      <c r="E154" s="3" t="s">
        <v>4668</v>
      </c>
      <c r="F154" s="3" t="s">
        <v>92</v>
      </c>
      <c r="G154" s="3" t="s">
        <v>4669</v>
      </c>
    </row>
    <row r="155" spans="1:7" ht="45" customHeight="1" x14ac:dyDescent="0.35">
      <c r="A155" s="3" t="s">
        <v>1079</v>
      </c>
      <c r="B155" s="3" t="s">
        <v>12462</v>
      </c>
      <c r="C155" s="3" t="s">
        <v>12311</v>
      </c>
      <c r="D155" s="3" t="s">
        <v>4668</v>
      </c>
      <c r="E155" s="3" t="s">
        <v>4668</v>
      </c>
      <c r="F155" s="3" t="s">
        <v>92</v>
      </c>
      <c r="G155" s="3" t="s">
        <v>4669</v>
      </c>
    </row>
    <row r="156" spans="1:7" ht="45" customHeight="1" x14ac:dyDescent="0.35">
      <c r="A156" s="3" t="s">
        <v>1085</v>
      </c>
      <c r="B156" s="3" t="s">
        <v>12463</v>
      </c>
      <c r="C156" s="3" t="s">
        <v>12311</v>
      </c>
      <c r="D156" s="3" t="s">
        <v>4668</v>
      </c>
      <c r="E156" s="3" t="s">
        <v>4668</v>
      </c>
      <c r="F156" s="3" t="s">
        <v>92</v>
      </c>
      <c r="G156" s="3" t="s">
        <v>4669</v>
      </c>
    </row>
    <row r="157" spans="1:7" ht="45" customHeight="1" x14ac:dyDescent="0.35">
      <c r="A157" s="3" t="s">
        <v>1094</v>
      </c>
      <c r="B157" s="3" t="s">
        <v>12464</v>
      </c>
      <c r="C157" s="3" t="s">
        <v>12311</v>
      </c>
      <c r="D157" s="3" t="s">
        <v>4668</v>
      </c>
      <c r="E157" s="3" t="s">
        <v>4668</v>
      </c>
      <c r="F157" s="3" t="s">
        <v>92</v>
      </c>
      <c r="G157" s="3" t="s">
        <v>4669</v>
      </c>
    </row>
    <row r="158" spans="1:7" ht="45" customHeight="1" x14ac:dyDescent="0.35">
      <c r="A158" s="3" t="s">
        <v>1099</v>
      </c>
      <c r="B158" s="3" t="s">
        <v>12465</v>
      </c>
      <c r="C158" s="3" t="s">
        <v>12311</v>
      </c>
      <c r="D158" s="3" t="s">
        <v>4668</v>
      </c>
      <c r="E158" s="3" t="s">
        <v>4668</v>
      </c>
      <c r="F158" s="3" t="s">
        <v>92</v>
      </c>
      <c r="G158" s="3" t="s">
        <v>4669</v>
      </c>
    </row>
    <row r="159" spans="1:7" ht="45" customHeight="1" x14ac:dyDescent="0.35">
      <c r="A159" s="3" t="s">
        <v>1105</v>
      </c>
      <c r="B159" s="3" t="s">
        <v>12466</v>
      </c>
      <c r="C159" s="3" t="s">
        <v>12311</v>
      </c>
      <c r="D159" s="3" t="s">
        <v>4668</v>
      </c>
      <c r="E159" s="3" t="s">
        <v>4668</v>
      </c>
      <c r="F159" s="3" t="s">
        <v>92</v>
      </c>
      <c r="G159" s="3" t="s">
        <v>4669</v>
      </c>
    </row>
    <row r="160" spans="1:7" ht="45" customHeight="1" x14ac:dyDescent="0.35">
      <c r="A160" s="3" t="s">
        <v>1109</v>
      </c>
      <c r="B160" s="3" t="s">
        <v>12467</v>
      </c>
      <c r="C160" s="3" t="s">
        <v>12311</v>
      </c>
      <c r="D160" s="3" t="s">
        <v>4668</v>
      </c>
      <c r="E160" s="3" t="s">
        <v>4668</v>
      </c>
      <c r="F160" s="3" t="s">
        <v>92</v>
      </c>
      <c r="G160" s="3" t="s">
        <v>4669</v>
      </c>
    </row>
    <row r="161" spans="1:7" ht="45" customHeight="1" x14ac:dyDescent="0.35">
      <c r="A161" s="3" t="s">
        <v>1113</v>
      </c>
      <c r="B161" s="3" t="s">
        <v>12468</v>
      </c>
      <c r="C161" s="3" t="s">
        <v>12311</v>
      </c>
      <c r="D161" s="3" t="s">
        <v>4668</v>
      </c>
      <c r="E161" s="3" t="s">
        <v>4668</v>
      </c>
      <c r="F161" s="3" t="s">
        <v>92</v>
      </c>
      <c r="G161" s="3" t="s">
        <v>4669</v>
      </c>
    </row>
    <row r="162" spans="1:7" ht="45" customHeight="1" x14ac:dyDescent="0.35">
      <c r="A162" s="3" t="s">
        <v>1121</v>
      </c>
      <c r="B162" s="3" t="s">
        <v>12469</v>
      </c>
      <c r="C162" s="3" t="s">
        <v>12311</v>
      </c>
      <c r="D162" s="3" t="s">
        <v>4668</v>
      </c>
      <c r="E162" s="3" t="s">
        <v>4668</v>
      </c>
      <c r="F162" s="3" t="s">
        <v>92</v>
      </c>
      <c r="G162" s="3" t="s">
        <v>4669</v>
      </c>
    </row>
    <row r="163" spans="1:7" ht="45" customHeight="1" x14ac:dyDescent="0.35">
      <c r="A163" s="3" t="s">
        <v>1126</v>
      </c>
      <c r="B163" s="3" t="s">
        <v>12470</v>
      </c>
      <c r="C163" s="3" t="s">
        <v>12311</v>
      </c>
      <c r="D163" s="3" t="s">
        <v>4668</v>
      </c>
      <c r="E163" s="3" t="s">
        <v>4668</v>
      </c>
      <c r="F163" s="3" t="s">
        <v>92</v>
      </c>
      <c r="G163" s="3" t="s">
        <v>4669</v>
      </c>
    </row>
    <row r="164" spans="1:7" ht="45" customHeight="1" x14ac:dyDescent="0.35">
      <c r="A164" s="3" t="s">
        <v>1134</v>
      </c>
      <c r="B164" s="3" t="s">
        <v>12471</v>
      </c>
      <c r="C164" s="3" t="s">
        <v>12311</v>
      </c>
      <c r="D164" s="3" t="s">
        <v>4668</v>
      </c>
      <c r="E164" s="3" t="s">
        <v>4668</v>
      </c>
      <c r="F164" s="3" t="s">
        <v>92</v>
      </c>
      <c r="G164" s="3" t="s">
        <v>4669</v>
      </c>
    </row>
    <row r="165" spans="1:7" ht="45" customHeight="1" x14ac:dyDescent="0.35">
      <c r="A165" s="3" t="s">
        <v>1141</v>
      </c>
      <c r="B165" s="3" t="s">
        <v>12472</v>
      </c>
      <c r="C165" s="3" t="s">
        <v>12311</v>
      </c>
      <c r="D165" s="3" t="s">
        <v>4668</v>
      </c>
      <c r="E165" s="3" t="s">
        <v>4668</v>
      </c>
      <c r="F165" s="3" t="s">
        <v>92</v>
      </c>
      <c r="G165" s="3" t="s">
        <v>4669</v>
      </c>
    </row>
    <row r="166" spans="1:7" ht="45" customHeight="1" x14ac:dyDescent="0.35">
      <c r="A166" s="3" t="s">
        <v>1148</v>
      </c>
      <c r="B166" s="3" t="s">
        <v>12473</v>
      </c>
      <c r="C166" s="3" t="s">
        <v>12311</v>
      </c>
      <c r="D166" s="3" t="s">
        <v>4668</v>
      </c>
      <c r="E166" s="3" t="s">
        <v>4668</v>
      </c>
      <c r="F166" s="3" t="s">
        <v>92</v>
      </c>
      <c r="G166" s="3" t="s">
        <v>4669</v>
      </c>
    </row>
    <row r="167" spans="1:7" ht="45" customHeight="1" x14ac:dyDescent="0.35">
      <c r="A167" s="3" t="s">
        <v>1154</v>
      </c>
      <c r="B167" s="3" t="s">
        <v>12474</v>
      </c>
      <c r="C167" s="3" t="s">
        <v>12311</v>
      </c>
      <c r="D167" s="3" t="s">
        <v>4668</v>
      </c>
      <c r="E167" s="3" t="s">
        <v>4668</v>
      </c>
      <c r="F167" s="3" t="s">
        <v>92</v>
      </c>
      <c r="G167" s="3" t="s">
        <v>4669</v>
      </c>
    </row>
    <row r="168" spans="1:7" ht="45" customHeight="1" x14ac:dyDescent="0.35">
      <c r="A168" s="3" t="s">
        <v>1161</v>
      </c>
      <c r="B168" s="3" t="s">
        <v>12475</v>
      </c>
      <c r="C168" s="3" t="s">
        <v>12311</v>
      </c>
      <c r="D168" s="3" t="s">
        <v>4668</v>
      </c>
      <c r="E168" s="3" t="s">
        <v>4668</v>
      </c>
      <c r="F168" s="3" t="s">
        <v>92</v>
      </c>
      <c r="G168" s="3" t="s">
        <v>4669</v>
      </c>
    </row>
    <row r="169" spans="1:7" ht="45" customHeight="1" x14ac:dyDescent="0.35">
      <c r="A169" s="3" t="s">
        <v>1167</v>
      </c>
      <c r="B169" s="3" t="s">
        <v>12476</v>
      </c>
      <c r="C169" s="3" t="s">
        <v>12311</v>
      </c>
      <c r="D169" s="3" t="s">
        <v>4668</v>
      </c>
      <c r="E169" s="3" t="s">
        <v>4668</v>
      </c>
      <c r="F169" s="3" t="s">
        <v>92</v>
      </c>
      <c r="G169" s="3" t="s">
        <v>4669</v>
      </c>
    </row>
    <row r="170" spans="1:7" ht="45" customHeight="1" x14ac:dyDescent="0.35">
      <c r="A170" s="3" t="s">
        <v>1172</v>
      </c>
      <c r="B170" s="3" t="s">
        <v>12477</v>
      </c>
      <c r="C170" s="3" t="s">
        <v>12311</v>
      </c>
      <c r="D170" s="3" t="s">
        <v>4668</v>
      </c>
      <c r="E170" s="3" t="s">
        <v>4668</v>
      </c>
      <c r="F170" s="3" t="s">
        <v>92</v>
      </c>
      <c r="G170" s="3" t="s">
        <v>4669</v>
      </c>
    </row>
    <row r="171" spans="1:7" ht="45" customHeight="1" x14ac:dyDescent="0.35">
      <c r="A171" s="3" t="s">
        <v>1177</v>
      </c>
      <c r="B171" s="3" t="s">
        <v>12478</v>
      </c>
      <c r="C171" s="3" t="s">
        <v>12311</v>
      </c>
      <c r="D171" s="3" t="s">
        <v>4668</v>
      </c>
      <c r="E171" s="3" t="s">
        <v>4668</v>
      </c>
      <c r="F171" s="3" t="s">
        <v>92</v>
      </c>
      <c r="G171" s="3" t="s">
        <v>4669</v>
      </c>
    </row>
    <row r="172" spans="1:7" ht="45" customHeight="1" x14ac:dyDescent="0.35">
      <c r="A172" s="3" t="s">
        <v>1181</v>
      </c>
      <c r="B172" s="3" t="s">
        <v>12479</v>
      </c>
      <c r="C172" s="3" t="s">
        <v>12311</v>
      </c>
      <c r="D172" s="3" t="s">
        <v>4668</v>
      </c>
      <c r="E172" s="3" t="s">
        <v>4668</v>
      </c>
      <c r="F172" s="3" t="s">
        <v>92</v>
      </c>
      <c r="G172" s="3" t="s">
        <v>4669</v>
      </c>
    </row>
    <row r="173" spans="1:7" ht="45" customHeight="1" x14ac:dyDescent="0.35">
      <c r="A173" s="3" t="s">
        <v>1186</v>
      </c>
      <c r="B173" s="3" t="s">
        <v>12480</v>
      </c>
      <c r="C173" s="3" t="s">
        <v>12311</v>
      </c>
      <c r="D173" s="3" t="s">
        <v>4668</v>
      </c>
      <c r="E173" s="3" t="s">
        <v>4668</v>
      </c>
      <c r="F173" s="3" t="s">
        <v>92</v>
      </c>
      <c r="G173" s="3" t="s">
        <v>4669</v>
      </c>
    </row>
    <row r="174" spans="1:7" ht="45" customHeight="1" x14ac:dyDescent="0.35">
      <c r="A174" s="3" t="s">
        <v>1190</v>
      </c>
      <c r="B174" s="3" t="s">
        <v>12481</v>
      </c>
      <c r="C174" s="3" t="s">
        <v>12311</v>
      </c>
      <c r="D174" s="3" t="s">
        <v>4668</v>
      </c>
      <c r="E174" s="3" t="s">
        <v>4668</v>
      </c>
      <c r="F174" s="3" t="s">
        <v>92</v>
      </c>
      <c r="G174" s="3" t="s">
        <v>4669</v>
      </c>
    </row>
    <row r="175" spans="1:7" ht="45" customHeight="1" x14ac:dyDescent="0.35">
      <c r="A175" s="3" t="s">
        <v>1193</v>
      </c>
      <c r="B175" s="3" t="s">
        <v>12482</v>
      </c>
      <c r="C175" s="3" t="s">
        <v>12311</v>
      </c>
      <c r="D175" s="3" t="s">
        <v>4668</v>
      </c>
      <c r="E175" s="3" t="s">
        <v>4668</v>
      </c>
      <c r="F175" s="3" t="s">
        <v>92</v>
      </c>
      <c r="G175" s="3" t="s">
        <v>4669</v>
      </c>
    </row>
    <row r="176" spans="1:7" ht="45" customHeight="1" x14ac:dyDescent="0.35">
      <c r="A176" s="3" t="s">
        <v>1201</v>
      </c>
      <c r="B176" s="3" t="s">
        <v>12483</v>
      </c>
      <c r="C176" s="3" t="s">
        <v>12311</v>
      </c>
      <c r="D176" s="3" t="s">
        <v>4668</v>
      </c>
      <c r="E176" s="3" t="s">
        <v>4668</v>
      </c>
      <c r="F176" s="3" t="s">
        <v>92</v>
      </c>
      <c r="G176" s="3" t="s">
        <v>4669</v>
      </c>
    </row>
    <row r="177" spans="1:7" ht="45" customHeight="1" x14ac:dyDescent="0.35">
      <c r="A177" s="3" t="s">
        <v>1208</v>
      </c>
      <c r="B177" s="3" t="s">
        <v>12484</v>
      </c>
      <c r="C177" s="3" t="s">
        <v>12311</v>
      </c>
      <c r="D177" s="3" t="s">
        <v>4668</v>
      </c>
      <c r="E177" s="3" t="s">
        <v>4668</v>
      </c>
      <c r="F177" s="3" t="s">
        <v>92</v>
      </c>
      <c r="G177" s="3" t="s">
        <v>4669</v>
      </c>
    </row>
    <row r="178" spans="1:7" ht="45" customHeight="1" x14ac:dyDescent="0.35">
      <c r="A178" s="3" t="s">
        <v>1214</v>
      </c>
      <c r="B178" s="3" t="s">
        <v>12485</v>
      </c>
      <c r="C178" s="3" t="s">
        <v>12311</v>
      </c>
      <c r="D178" s="3" t="s">
        <v>4668</v>
      </c>
      <c r="E178" s="3" t="s">
        <v>4668</v>
      </c>
      <c r="F178" s="3" t="s">
        <v>92</v>
      </c>
      <c r="G178" s="3" t="s">
        <v>4669</v>
      </c>
    </row>
    <row r="179" spans="1:7" ht="45" customHeight="1" x14ac:dyDescent="0.35">
      <c r="A179" s="3" t="s">
        <v>1219</v>
      </c>
      <c r="B179" s="3" t="s">
        <v>12486</v>
      </c>
      <c r="C179" s="3" t="s">
        <v>12311</v>
      </c>
      <c r="D179" s="3" t="s">
        <v>4668</v>
      </c>
      <c r="E179" s="3" t="s">
        <v>4668</v>
      </c>
      <c r="F179" s="3" t="s">
        <v>92</v>
      </c>
      <c r="G179" s="3" t="s">
        <v>4669</v>
      </c>
    </row>
    <row r="180" spans="1:7" ht="45" customHeight="1" x14ac:dyDescent="0.35">
      <c r="A180" s="3" t="s">
        <v>1225</v>
      </c>
      <c r="B180" s="3" t="s">
        <v>12487</v>
      </c>
      <c r="C180" s="3" t="s">
        <v>12311</v>
      </c>
      <c r="D180" s="3" t="s">
        <v>4668</v>
      </c>
      <c r="E180" s="3" t="s">
        <v>4668</v>
      </c>
      <c r="F180" s="3" t="s">
        <v>92</v>
      </c>
      <c r="G180" s="3" t="s">
        <v>4669</v>
      </c>
    </row>
    <row r="181" spans="1:7" ht="45" customHeight="1" x14ac:dyDescent="0.35">
      <c r="A181" s="3" t="s">
        <v>1231</v>
      </c>
      <c r="B181" s="3" t="s">
        <v>12488</v>
      </c>
      <c r="C181" s="3" t="s">
        <v>12311</v>
      </c>
      <c r="D181" s="3" t="s">
        <v>4668</v>
      </c>
      <c r="E181" s="3" t="s">
        <v>4668</v>
      </c>
      <c r="F181" s="3" t="s">
        <v>92</v>
      </c>
      <c r="G181" s="3" t="s">
        <v>4669</v>
      </c>
    </row>
    <row r="182" spans="1:7" ht="45" customHeight="1" x14ac:dyDescent="0.35">
      <c r="A182" s="3" t="s">
        <v>1237</v>
      </c>
      <c r="B182" s="3" t="s">
        <v>12489</v>
      </c>
      <c r="C182" s="3" t="s">
        <v>12311</v>
      </c>
      <c r="D182" s="3" t="s">
        <v>4668</v>
      </c>
      <c r="E182" s="3" t="s">
        <v>4668</v>
      </c>
      <c r="F182" s="3" t="s">
        <v>92</v>
      </c>
      <c r="G182" s="3" t="s">
        <v>4669</v>
      </c>
    </row>
    <row r="183" spans="1:7" ht="45" customHeight="1" x14ac:dyDescent="0.35">
      <c r="A183" s="3" t="s">
        <v>1241</v>
      </c>
      <c r="B183" s="3" t="s">
        <v>12490</v>
      </c>
      <c r="C183" s="3" t="s">
        <v>12311</v>
      </c>
      <c r="D183" s="3" t="s">
        <v>4668</v>
      </c>
      <c r="E183" s="3" t="s">
        <v>4668</v>
      </c>
      <c r="F183" s="3" t="s">
        <v>92</v>
      </c>
      <c r="G183" s="3" t="s">
        <v>4669</v>
      </c>
    </row>
    <row r="184" spans="1:7" ht="45" customHeight="1" x14ac:dyDescent="0.35">
      <c r="A184" s="3" t="s">
        <v>1247</v>
      </c>
      <c r="B184" s="3" t="s">
        <v>12491</v>
      </c>
      <c r="C184" s="3" t="s">
        <v>12311</v>
      </c>
      <c r="D184" s="3" t="s">
        <v>4668</v>
      </c>
      <c r="E184" s="3" t="s">
        <v>4668</v>
      </c>
      <c r="F184" s="3" t="s">
        <v>92</v>
      </c>
      <c r="G184" s="3" t="s">
        <v>4669</v>
      </c>
    </row>
    <row r="185" spans="1:7" ht="45" customHeight="1" x14ac:dyDescent="0.35">
      <c r="A185" s="3" t="s">
        <v>1253</v>
      </c>
      <c r="B185" s="3" t="s">
        <v>12492</v>
      </c>
      <c r="C185" s="3" t="s">
        <v>12311</v>
      </c>
      <c r="D185" s="3" t="s">
        <v>4668</v>
      </c>
      <c r="E185" s="3" t="s">
        <v>4668</v>
      </c>
      <c r="F185" s="3" t="s">
        <v>92</v>
      </c>
      <c r="G185" s="3" t="s">
        <v>4669</v>
      </c>
    </row>
    <row r="186" spans="1:7" ht="45" customHeight="1" x14ac:dyDescent="0.35">
      <c r="A186" s="3" t="s">
        <v>1256</v>
      </c>
      <c r="B186" s="3" t="s">
        <v>12493</v>
      </c>
      <c r="C186" s="3" t="s">
        <v>12311</v>
      </c>
      <c r="D186" s="3" t="s">
        <v>4668</v>
      </c>
      <c r="E186" s="3" t="s">
        <v>4668</v>
      </c>
      <c r="F186" s="3" t="s">
        <v>92</v>
      </c>
      <c r="G186" s="3" t="s">
        <v>4669</v>
      </c>
    </row>
    <row r="187" spans="1:7" ht="45" customHeight="1" x14ac:dyDescent="0.35">
      <c r="A187" s="3" t="s">
        <v>1259</v>
      </c>
      <c r="B187" s="3" t="s">
        <v>12494</v>
      </c>
      <c r="C187" s="3" t="s">
        <v>12311</v>
      </c>
      <c r="D187" s="3" t="s">
        <v>4668</v>
      </c>
      <c r="E187" s="3" t="s">
        <v>4668</v>
      </c>
      <c r="F187" s="3" t="s">
        <v>92</v>
      </c>
      <c r="G187" s="3" t="s">
        <v>4669</v>
      </c>
    </row>
    <row r="188" spans="1:7" ht="45" customHeight="1" x14ac:dyDescent="0.35">
      <c r="A188" s="3" t="s">
        <v>1266</v>
      </c>
      <c r="B188" s="3" t="s">
        <v>12495</v>
      </c>
      <c r="C188" s="3" t="s">
        <v>12311</v>
      </c>
      <c r="D188" s="3" t="s">
        <v>4668</v>
      </c>
      <c r="E188" s="3" t="s">
        <v>4668</v>
      </c>
      <c r="F188" s="3" t="s">
        <v>92</v>
      </c>
      <c r="G188" s="3" t="s">
        <v>4669</v>
      </c>
    </row>
    <row r="189" spans="1:7" ht="45" customHeight="1" x14ac:dyDescent="0.35">
      <c r="A189" s="3" t="s">
        <v>1271</v>
      </c>
      <c r="B189" s="3" t="s">
        <v>12496</v>
      </c>
      <c r="C189" s="3" t="s">
        <v>12311</v>
      </c>
      <c r="D189" s="3" t="s">
        <v>4668</v>
      </c>
      <c r="E189" s="3" t="s">
        <v>4668</v>
      </c>
      <c r="F189" s="3" t="s">
        <v>92</v>
      </c>
      <c r="G189" s="3" t="s">
        <v>4669</v>
      </c>
    </row>
    <row r="190" spans="1:7" ht="45" customHeight="1" x14ac:dyDescent="0.35">
      <c r="A190" s="3" t="s">
        <v>1277</v>
      </c>
      <c r="B190" s="3" t="s">
        <v>12497</v>
      </c>
      <c r="C190" s="3" t="s">
        <v>12311</v>
      </c>
      <c r="D190" s="3" t="s">
        <v>4668</v>
      </c>
      <c r="E190" s="3" t="s">
        <v>4668</v>
      </c>
      <c r="F190" s="3" t="s">
        <v>92</v>
      </c>
      <c r="G190" s="3" t="s">
        <v>4669</v>
      </c>
    </row>
    <row r="191" spans="1:7" ht="45" customHeight="1" x14ac:dyDescent="0.35">
      <c r="A191" s="3" t="s">
        <v>1282</v>
      </c>
      <c r="B191" s="3" t="s">
        <v>12498</v>
      </c>
      <c r="C191" s="3" t="s">
        <v>12311</v>
      </c>
      <c r="D191" s="3" t="s">
        <v>4668</v>
      </c>
      <c r="E191" s="3" t="s">
        <v>4668</v>
      </c>
      <c r="F191" s="3" t="s">
        <v>92</v>
      </c>
      <c r="G191" s="3" t="s">
        <v>4669</v>
      </c>
    </row>
    <row r="192" spans="1:7" ht="45" customHeight="1" x14ac:dyDescent="0.35">
      <c r="A192" s="3" t="s">
        <v>1287</v>
      </c>
      <c r="B192" s="3" t="s">
        <v>12499</v>
      </c>
      <c r="C192" s="3" t="s">
        <v>12311</v>
      </c>
      <c r="D192" s="3" t="s">
        <v>4668</v>
      </c>
      <c r="E192" s="3" t="s">
        <v>4668</v>
      </c>
      <c r="F192" s="3" t="s">
        <v>92</v>
      </c>
      <c r="G192" s="3" t="s">
        <v>4669</v>
      </c>
    </row>
    <row r="193" spans="1:7" ht="45" customHeight="1" x14ac:dyDescent="0.35">
      <c r="A193" s="3" t="s">
        <v>1292</v>
      </c>
      <c r="B193" s="3" t="s">
        <v>12500</v>
      </c>
      <c r="C193" s="3" t="s">
        <v>12311</v>
      </c>
      <c r="D193" s="3" t="s">
        <v>4668</v>
      </c>
      <c r="E193" s="3" t="s">
        <v>4668</v>
      </c>
      <c r="F193" s="3" t="s">
        <v>92</v>
      </c>
      <c r="G193" s="3" t="s">
        <v>4669</v>
      </c>
    </row>
    <row r="194" spans="1:7" ht="45" customHeight="1" x14ac:dyDescent="0.35">
      <c r="A194" s="3" t="s">
        <v>1297</v>
      </c>
      <c r="B194" s="3" t="s">
        <v>12501</v>
      </c>
      <c r="C194" s="3" t="s">
        <v>12311</v>
      </c>
      <c r="D194" s="3" t="s">
        <v>4668</v>
      </c>
      <c r="E194" s="3" t="s">
        <v>4668</v>
      </c>
      <c r="F194" s="3" t="s">
        <v>92</v>
      </c>
      <c r="G194" s="3" t="s">
        <v>4669</v>
      </c>
    </row>
    <row r="195" spans="1:7" ht="45" customHeight="1" x14ac:dyDescent="0.35">
      <c r="A195" s="3" t="s">
        <v>1303</v>
      </c>
      <c r="B195" s="3" t="s">
        <v>12502</v>
      </c>
      <c r="C195" s="3" t="s">
        <v>12311</v>
      </c>
      <c r="D195" s="3" t="s">
        <v>4668</v>
      </c>
      <c r="E195" s="3" t="s">
        <v>4668</v>
      </c>
      <c r="F195" s="3" t="s">
        <v>92</v>
      </c>
      <c r="G195" s="3" t="s">
        <v>4669</v>
      </c>
    </row>
    <row r="196" spans="1:7" ht="45" customHeight="1" x14ac:dyDescent="0.35">
      <c r="A196" s="3" t="s">
        <v>1308</v>
      </c>
      <c r="B196" s="3" t="s">
        <v>12503</v>
      </c>
      <c r="C196" s="3" t="s">
        <v>12311</v>
      </c>
      <c r="D196" s="3" t="s">
        <v>4668</v>
      </c>
      <c r="E196" s="3" t="s">
        <v>4668</v>
      </c>
      <c r="F196" s="3" t="s">
        <v>92</v>
      </c>
      <c r="G196" s="3" t="s">
        <v>4669</v>
      </c>
    </row>
    <row r="197" spans="1:7" ht="45" customHeight="1" x14ac:dyDescent="0.35">
      <c r="A197" s="3" t="s">
        <v>1313</v>
      </c>
      <c r="B197" s="3" t="s">
        <v>12504</v>
      </c>
      <c r="C197" s="3" t="s">
        <v>12311</v>
      </c>
      <c r="D197" s="3" t="s">
        <v>4668</v>
      </c>
      <c r="E197" s="3" t="s">
        <v>4668</v>
      </c>
      <c r="F197" s="3" t="s">
        <v>92</v>
      </c>
      <c r="G197" s="3" t="s">
        <v>4669</v>
      </c>
    </row>
    <row r="198" spans="1:7" ht="45" customHeight="1" x14ac:dyDescent="0.35">
      <c r="A198" s="3" t="s">
        <v>1318</v>
      </c>
      <c r="B198" s="3" t="s">
        <v>12505</v>
      </c>
      <c r="C198" s="3" t="s">
        <v>12311</v>
      </c>
      <c r="D198" s="3" t="s">
        <v>4668</v>
      </c>
      <c r="E198" s="3" t="s">
        <v>4668</v>
      </c>
      <c r="F198" s="3" t="s">
        <v>92</v>
      </c>
      <c r="G198" s="3" t="s">
        <v>4669</v>
      </c>
    </row>
    <row r="199" spans="1:7" ht="45" customHeight="1" x14ac:dyDescent="0.35">
      <c r="A199" s="3" t="s">
        <v>1325</v>
      </c>
      <c r="B199" s="3" t="s">
        <v>12506</v>
      </c>
      <c r="C199" s="3" t="s">
        <v>12311</v>
      </c>
      <c r="D199" s="3" t="s">
        <v>4668</v>
      </c>
      <c r="E199" s="3" t="s">
        <v>4668</v>
      </c>
      <c r="F199" s="3" t="s">
        <v>92</v>
      </c>
      <c r="G199" s="3" t="s">
        <v>4669</v>
      </c>
    </row>
    <row r="200" spans="1:7" ht="45" customHeight="1" x14ac:dyDescent="0.35">
      <c r="A200" s="3" t="s">
        <v>1330</v>
      </c>
      <c r="B200" s="3" t="s">
        <v>12507</v>
      </c>
      <c r="C200" s="3" t="s">
        <v>12311</v>
      </c>
      <c r="D200" s="3" t="s">
        <v>4668</v>
      </c>
      <c r="E200" s="3" t="s">
        <v>4668</v>
      </c>
      <c r="F200" s="3" t="s">
        <v>92</v>
      </c>
      <c r="G200" s="3" t="s">
        <v>4669</v>
      </c>
    </row>
    <row r="201" spans="1:7" ht="45" customHeight="1" x14ac:dyDescent="0.35">
      <c r="A201" s="3" t="s">
        <v>1335</v>
      </c>
      <c r="B201" s="3" t="s">
        <v>12508</v>
      </c>
      <c r="C201" s="3" t="s">
        <v>12311</v>
      </c>
      <c r="D201" s="3" t="s">
        <v>4668</v>
      </c>
      <c r="E201" s="3" t="s">
        <v>4668</v>
      </c>
      <c r="F201" s="3" t="s">
        <v>92</v>
      </c>
      <c r="G201" s="3" t="s">
        <v>4669</v>
      </c>
    </row>
    <row r="202" spans="1:7" ht="45" customHeight="1" x14ac:dyDescent="0.35">
      <c r="A202" s="3" t="s">
        <v>1339</v>
      </c>
      <c r="B202" s="3" t="s">
        <v>12509</v>
      </c>
      <c r="C202" s="3" t="s">
        <v>12311</v>
      </c>
      <c r="D202" s="3" t="s">
        <v>4668</v>
      </c>
      <c r="E202" s="3" t="s">
        <v>4668</v>
      </c>
      <c r="F202" s="3" t="s">
        <v>92</v>
      </c>
      <c r="G202" s="3" t="s">
        <v>4669</v>
      </c>
    </row>
    <row r="203" spans="1:7" ht="45" customHeight="1" x14ac:dyDescent="0.35">
      <c r="A203" s="3" t="s">
        <v>1344</v>
      </c>
      <c r="B203" s="3" t="s">
        <v>12510</v>
      </c>
      <c r="C203" s="3" t="s">
        <v>12311</v>
      </c>
      <c r="D203" s="3" t="s">
        <v>4668</v>
      </c>
      <c r="E203" s="3" t="s">
        <v>4668</v>
      </c>
      <c r="F203" s="3" t="s">
        <v>92</v>
      </c>
      <c r="G203" s="3" t="s">
        <v>4669</v>
      </c>
    </row>
    <row r="204" spans="1:7" ht="45" customHeight="1" x14ac:dyDescent="0.35">
      <c r="A204" s="3" t="s">
        <v>1348</v>
      </c>
      <c r="B204" s="3" t="s">
        <v>12511</v>
      </c>
      <c r="C204" s="3" t="s">
        <v>12311</v>
      </c>
      <c r="D204" s="3" t="s">
        <v>4668</v>
      </c>
      <c r="E204" s="3" t="s">
        <v>4668</v>
      </c>
      <c r="F204" s="3" t="s">
        <v>92</v>
      </c>
      <c r="G204" s="3" t="s">
        <v>4669</v>
      </c>
    </row>
    <row r="205" spans="1:7" ht="45" customHeight="1" x14ac:dyDescent="0.35">
      <c r="A205" s="3" t="s">
        <v>1354</v>
      </c>
      <c r="B205" s="3" t="s">
        <v>12512</v>
      </c>
      <c r="C205" s="3" t="s">
        <v>12311</v>
      </c>
      <c r="D205" s="3" t="s">
        <v>4668</v>
      </c>
      <c r="E205" s="3" t="s">
        <v>4668</v>
      </c>
      <c r="F205" s="3" t="s">
        <v>92</v>
      </c>
      <c r="G205" s="3" t="s">
        <v>4669</v>
      </c>
    </row>
    <row r="206" spans="1:7" ht="45" customHeight="1" x14ac:dyDescent="0.35">
      <c r="A206" s="3" t="s">
        <v>1359</v>
      </c>
      <c r="B206" s="3" t="s">
        <v>12513</v>
      </c>
      <c r="C206" s="3" t="s">
        <v>12311</v>
      </c>
      <c r="D206" s="3" t="s">
        <v>4668</v>
      </c>
      <c r="E206" s="3" t="s">
        <v>4668</v>
      </c>
      <c r="F206" s="3" t="s">
        <v>92</v>
      </c>
      <c r="G206" s="3" t="s">
        <v>4669</v>
      </c>
    </row>
    <row r="207" spans="1:7" ht="45" customHeight="1" x14ac:dyDescent="0.35">
      <c r="A207" s="3" t="s">
        <v>1365</v>
      </c>
      <c r="B207" s="3" t="s">
        <v>12514</v>
      </c>
      <c r="C207" s="3" t="s">
        <v>12311</v>
      </c>
      <c r="D207" s="3" t="s">
        <v>4668</v>
      </c>
      <c r="E207" s="3" t="s">
        <v>4668</v>
      </c>
      <c r="F207" s="3" t="s">
        <v>92</v>
      </c>
      <c r="G207" s="3" t="s">
        <v>4669</v>
      </c>
    </row>
    <row r="208" spans="1:7" ht="45" customHeight="1" x14ac:dyDescent="0.35">
      <c r="A208" s="3" t="s">
        <v>1371</v>
      </c>
      <c r="B208" s="3" t="s">
        <v>12515</v>
      </c>
      <c r="C208" s="3" t="s">
        <v>12311</v>
      </c>
      <c r="D208" s="3" t="s">
        <v>4668</v>
      </c>
      <c r="E208" s="3" t="s">
        <v>4668</v>
      </c>
      <c r="F208" s="3" t="s">
        <v>92</v>
      </c>
      <c r="G208" s="3" t="s">
        <v>4669</v>
      </c>
    </row>
    <row r="209" spans="1:7" ht="45" customHeight="1" x14ac:dyDescent="0.35">
      <c r="A209" s="3" t="s">
        <v>1378</v>
      </c>
      <c r="B209" s="3" t="s">
        <v>12516</v>
      </c>
      <c r="C209" s="3" t="s">
        <v>12311</v>
      </c>
      <c r="D209" s="3" t="s">
        <v>4668</v>
      </c>
      <c r="E209" s="3" t="s">
        <v>4668</v>
      </c>
      <c r="F209" s="3" t="s">
        <v>92</v>
      </c>
      <c r="G209" s="3" t="s">
        <v>4669</v>
      </c>
    </row>
    <row r="210" spans="1:7" ht="45" customHeight="1" x14ac:dyDescent="0.35">
      <c r="A210" s="3" t="s">
        <v>1382</v>
      </c>
      <c r="B210" s="3" t="s">
        <v>12517</v>
      </c>
      <c r="C210" s="3" t="s">
        <v>12311</v>
      </c>
      <c r="D210" s="3" t="s">
        <v>4668</v>
      </c>
      <c r="E210" s="3" t="s">
        <v>4668</v>
      </c>
      <c r="F210" s="3" t="s">
        <v>92</v>
      </c>
      <c r="G210" s="3" t="s">
        <v>4669</v>
      </c>
    </row>
    <row r="211" spans="1:7" ht="45" customHeight="1" x14ac:dyDescent="0.35">
      <c r="A211" s="3" t="s">
        <v>1386</v>
      </c>
      <c r="B211" s="3" t="s">
        <v>12518</v>
      </c>
      <c r="C211" s="3" t="s">
        <v>12311</v>
      </c>
      <c r="D211" s="3" t="s">
        <v>4668</v>
      </c>
      <c r="E211" s="3" t="s">
        <v>4668</v>
      </c>
      <c r="F211" s="3" t="s">
        <v>92</v>
      </c>
      <c r="G211" s="3" t="s">
        <v>4669</v>
      </c>
    </row>
    <row r="212" spans="1:7" ht="45" customHeight="1" x14ac:dyDescent="0.35">
      <c r="A212" s="3" t="s">
        <v>1391</v>
      </c>
      <c r="B212" s="3" t="s">
        <v>12519</v>
      </c>
      <c r="C212" s="3" t="s">
        <v>12311</v>
      </c>
      <c r="D212" s="3" t="s">
        <v>4668</v>
      </c>
      <c r="E212" s="3" t="s">
        <v>4668</v>
      </c>
      <c r="F212" s="3" t="s">
        <v>92</v>
      </c>
      <c r="G212" s="3" t="s">
        <v>4669</v>
      </c>
    </row>
    <row r="213" spans="1:7" ht="45" customHeight="1" x14ac:dyDescent="0.35">
      <c r="A213" s="3" t="s">
        <v>1396</v>
      </c>
      <c r="B213" s="3" t="s">
        <v>12520</v>
      </c>
      <c r="C213" s="3" t="s">
        <v>12311</v>
      </c>
      <c r="D213" s="3" t="s">
        <v>4668</v>
      </c>
      <c r="E213" s="3" t="s">
        <v>4668</v>
      </c>
      <c r="F213" s="3" t="s">
        <v>92</v>
      </c>
      <c r="G213" s="3" t="s">
        <v>4669</v>
      </c>
    </row>
    <row r="214" spans="1:7" ht="45" customHeight="1" x14ac:dyDescent="0.35">
      <c r="A214" s="3" t="s">
        <v>1399</v>
      </c>
      <c r="B214" s="3" t="s">
        <v>12521</v>
      </c>
      <c r="C214" s="3" t="s">
        <v>12311</v>
      </c>
      <c r="D214" s="3" t="s">
        <v>4668</v>
      </c>
      <c r="E214" s="3" t="s">
        <v>4668</v>
      </c>
      <c r="F214" s="3" t="s">
        <v>92</v>
      </c>
      <c r="G214" s="3" t="s">
        <v>4669</v>
      </c>
    </row>
    <row r="215" spans="1:7" ht="45" customHeight="1" x14ac:dyDescent="0.35">
      <c r="A215" s="3" t="s">
        <v>1405</v>
      </c>
      <c r="B215" s="3" t="s">
        <v>12522</v>
      </c>
      <c r="C215" s="3" t="s">
        <v>12311</v>
      </c>
      <c r="D215" s="3" t="s">
        <v>4668</v>
      </c>
      <c r="E215" s="3" t="s">
        <v>4668</v>
      </c>
      <c r="F215" s="3" t="s">
        <v>92</v>
      </c>
      <c r="G215" s="3" t="s">
        <v>4669</v>
      </c>
    </row>
    <row r="216" spans="1:7" ht="45" customHeight="1" x14ac:dyDescent="0.35">
      <c r="A216" s="3" t="s">
        <v>1409</v>
      </c>
      <c r="B216" s="3" t="s">
        <v>12523</v>
      </c>
      <c r="C216" s="3" t="s">
        <v>12311</v>
      </c>
      <c r="D216" s="3" t="s">
        <v>4668</v>
      </c>
      <c r="E216" s="3" t="s">
        <v>4668</v>
      </c>
      <c r="F216" s="3" t="s">
        <v>92</v>
      </c>
      <c r="G216" s="3" t="s">
        <v>4669</v>
      </c>
    </row>
    <row r="217" spans="1:7" ht="45" customHeight="1" x14ac:dyDescent="0.35">
      <c r="A217" s="3" t="s">
        <v>1415</v>
      </c>
      <c r="B217" s="3" t="s">
        <v>12524</v>
      </c>
      <c r="C217" s="3" t="s">
        <v>12311</v>
      </c>
      <c r="D217" s="3" t="s">
        <v>4668</v>
      </c>
      <c r="E217" s="3" t="s">
        <v>4668</v>
      </c>
      <c r="F217" s="3" t="s">
        <v>92</v>
      </c>
      <c r="G217" s="3" t="s">
        <v>4669</v>
      </c>
    </row>
    <row r="218" spans="1:7" ht="45" customHeight="1" x14ac:dyDescent="0.35">
      <c r="A218" s="3" t="s">
        <v>1423</v>
      </c>
      <c r="B218" s="3" t="s">
        <v>12525</v>
      </c>
      <c r="C218" s="3" t="s">
        <v>12311</v>
      </c>
      <c r="D218" s="3" t="s">
        <v>4668</v>
      </c>
      <c r="E218" s="3" t="s">
        <v>4668</v>
      </c>
      <c r="F218" s="3" t="s">
        <v>92</v>
      </c>
      <c r="G218" s="3" t="s">
        <v>4669</v>
      </c>
    </row>
    <row r="219" spans="1:7" ht="45" customHeight="1" x14ac:dyDescent="0.35">
      <c r="A219" s="3" t="s">
        <v>1429</v>
      </c>
      <c r="B219" s="3" t="s">
        <v>12526</v>
      </c>
      <c r="C219" s="3" t="s">
        <v>12311</v>
      </c>
      <c r="D219" s="3" t="s">
        <v>4668</v>
      </c>
      <c r="E219" s="3" t="s">
        <v>4668</v>
      </c>
      <c r="F219" s="3" t="s">
        <v>92</v>
      </c>
      <c r="G219" s="3" t="s">
        <v>4669</v>
      </c>
    </row>
    <row r="220" spans="1:7" ht="45" customHeight="1" x14ac:dyDescent="0.35">
      <c r="A220" s="3" t="s">
        <v>1433</v>
      </c>
      <c r="B220" s="3" t="s">
        <v>12527</v>
      </c>
      <c r="C220" s="3" t="s">
        <v>12311</v>
      </c>
      <c r="D220" s="3" t="s">
        <v>4668</v>
      </c>
      <c r="E220" s="3" t="s">
        <v>4668</v>
      </c>
      <c r="F220" s="3" t="s">
        <v>92</v>
      </c>
      <c r="G220" s="3" t="s">
        <v>4669</v>
      </c>
    </row>
    <row r="221" spans="1:7" ht="45" customHeight="1" x14ac:dyDescent="0.35">
      <c r="A221" s="3" t="s">
        <v>1439</v>
      </c>
      <c r="B221" s="3" t="s">
        <v>12528</v>
      </c>
      <c r="C221" s="3" t="s">
        <v>12311</v>
      </c>
      <c r="D221" s="3" t="s">
        <v>4668</v>
      </c>
      <c r="E221" s="3" t="s">
        <v>4668</v>
      </c>
      <c r="F221" s="3" t="s">
        <v>92</v>
      </c>
      <c r="G221" s="3" t="s">
        <v>4669</v>
      </c>
    </row>
    <row r="222" spans="1:7" ht="45" customHeight="1" x14ac:dyDescent="0.35">
      <c r="A222" s="3" t="s">
        <v>1446</v>
      </c>
      <c r="B222" s="3" t="s">
        <v>12529</v>
      </c>
      <c r="C222" s="3" t="s">
        <v>12311</v>
      </c>
      <c r="D222" s="3" t="s">
        <v>4668</v>
      </c>
      <c r="E222" s="3" t="s">
        <v>4668</v>
      </c>
      <c r="F222" s="3" t="s">
        <v>92</v>
      </c>
      <c r="G222" s="3" t="s">
        <v>4669</v>
      </c>
    </row>
    <row r="223" spans="1:7" ht="45" customHeight="1" x14ac:dyDescent="0.35">
      <c r="A223" s="3" t="s">
        <v>1451</v>
      </c>
      <c r="B223" s="3" t="s">
        <v>12530</v>
      </c>
      <c r="C223" s="3" t="s">
        <v>12311</v>
      </c>
      <c r="D223" s="3" t="s">
        <v>4668</v>
      </c>
      <c r="E223" s="3" t="s">
        <v>4668</v>
      </c>
      <c r="F223" s="3" t="s">
        <v>92</v>
      </c>
      <c r="G223" s="3" t="s">
        <v>4669</v>
      </c>
    </row>
    <row r="224" spans="1:7" ht="45" customHeight="1" x14ac:dyDescent="0.35">
      <c r="A224" s="3" t="s">
        <v>1456</v>
      </c>
      <c r="B224" s="3" t="s">
        <v>12531</v>
      </c>
      <c r="C224" s="3" t="s">
        <v>12311</v>
      </c>
      <c r="D224" s="3" t="s">
        <v>4668</v>
      </c>
      <c r="E224" s="3" t="s">
        <v>4668</v>
      </c>
      <c r="F224" s="3" t="s">
        <v>92</v>
      </c>
      <c r="G224" s="3" t="s">
        <v>4669</v>
      </c>
    </row>
    <row r="225" spans="1:7" ht="45" customHeight="1" x14ac:dyDescent="0.35">
      <c r="A225" s="3" t="s">
        <v>1463</v>
      </c>
      <c r="B225" s="3" t="s">
        <v>12532</v>
      </c>
      <c r="C225" s="3" t="s">
        <v>12311</v>
      </c>
      <c r="D225" s="3" t="s">
        <v>4668</v>
      </c>
      <c r="E225" s="3" t="s">
        <v>4668</v>
      </c>
      <c r="F225" s="3" t="s">
        <v>92</v>
      </c>
      <c r="G225" s="3" t="s">
        <v>4669</v>
      </c>
    </row>
    <row r="226" spans="1:7" ht="45" customHeight="1" x14ac:dyDescent="0.35">
      <c r="A226" s="3" t="s">
        <v>1469</v>
      </c>
      <c r="B226" s="3" t="s">
        <v>12533</v>
      </c>
      <c r="C226" s="3" t="s">
        <v>12311</v>
      </c>
      <c r="D226" s="3" t="s">
        <v>4668</v>
      </c>
      <c r="E226" s="3" t="s">
        <v>4668</v>
      </c>
      <c r="F226" s="3" t="s">
        <v>92</v>
      </c>
      <c r="G226" s="3" t="s">
        <v>4669</v>
      </c>
    </row>
    <row r="227" spans="1:7" ht="45" customHeight="1" x14ac:dyDescent="0.35">
      <c r="A227" s="3" t="s">
        <v>1475</v>
      </c>
      <c r="B227" s="3" t="s">
        <v>12534</v>
      </c>
      <c r="C227" s="3" t="s">
        <v>12311</v>
      </c>
      <c r="D227" s="3" t="s">
        <v>4668</v>
      </c>
      <c r="E227" s="3" t="s">
        <v>4668</v>
      </c>
      <c r="F227" s="3" t="s">
        <v>92</v>
      </c>
      <c r="G227" s="3" t="s">
        <v>4669</v>
      </c>
    </row>
    <row r="228" spans="1:7" ht="45" customHeight="1" x14ac:dyDescent="0.35">
      <c r="A228" s="3" t="s">
        <v>1480</v>
      </c>
      <c r="B228" s="3" t="s">
        <v>12535</v>
      </c>
      <c r="C228" s="3" t="s">
        <v>12311</v>
      </c>
      <c r="D228" s="3" t="s">
        <v>4668</v>
      </c>
      <c r="E228" s="3" t="s">
        <v>4668</v>
      </c>
      <c r="F228" s="3" t="s">
        <v>92</v>
      </c>
      <c r="G228" s="3" t="s">
        <v>4669</v>
      </c>
    </row>
    <row r="229" spans="1:7" ht="45" customHeight="1" x14ac:dyDescent="0.35">
      <c r="A229" s="3" t="s">
        <v>1488</v>
      </c>
      <c r="B229" s="3" t="s">
        <v>12536</v>
      </c>
      <c r="C229" s="3" t="s">
        <v>12311</v>
      </c>
      <c r="D229" s="3" t="s">
        <v>4668</v>
      </c>
      <c r="E229" s="3" t="s">
        <v>4668</v>
      </c>
      <c r="F229" s="3" t="s">
        <v>92</v>
      </c>
      <c r="G229" s="3" t="s">
        <v>4669</v>
      </c>
    </row>
    <row r="230" spans="1:7" ht="45" customHeight="1" x14ac:dyDescent="0.35">
      <c r="A230" s="3" t="s">
        <v>1494</v>
      </c>
      <c r="B230" s="3" t="s">
        <v>12537</v>
      </c>
      <c r="C230" s="3" t="s">
        <v>12311</v>
      </c>
      <c r="D230" s="3" t="s">
        <v>4668</v>
      </c>
      <c r="E230" s="3" t="s">
        <v>4668</v>
      </c>
      <c r="F230" s="3" t="s">
        <v>92</v>
      </c>
      <c r="G230" s="3" t="s">
        <v>4669</v>
      </c>
    </row>
    <row r="231" spans="1:7" ht="45" customHeight="1" x14ac:dyDescent="0.35">
      <c r="A231" s="3" t="s">
        <v>1501</v>
      </c>
      <c r="B231" s="3" t="s">
        <v>12538</v>
      </c>
      <c r="C231" s="3" t="s">
        <v>12311</v>
      </c>
      <c r="D231" s="3" t="s">
        <v>4668</v>
      </c>
      <c r="E231" s="3" t="s">
        <v>4668</v>
      </c>
      <c r="F231" s="3" t="s">
        <v>92</v>
      </c>
      <c r="G231" s="3" t="s">
        <v>4669</v>
      </c>
    </row>
    <row r="232" spans="1:7" ht="45" customHeight="1" x14ac:dyDescent="0.35">
      <c r="A232" s="3" t="s">
        <v>1509</v>
      </c>
      <c r="B232" s="3" t="s">
        <v>12539</v>
      </c>
      <c r="C232" s="3" t="s">
        <v>12311</v>
      </c>
      <c r="D232" s="3" t="s">
        <v>4668</v>
      </c>
      <c r="E232" s="3" t="s">
        <v>4668</v>
      </c>
      <c r="F232" s="3" t="s">
        <v>92</v>
      </c>
      <c r="G232" s="3" t="s">
        <v>4669</v>
      </c>
    </row>
    <row r="233" spans="1:7" ht="45" customHeight="1" x14ac:dyDescent="0.35">
      <c r="A233" s="3" t="s">
        <v>1513</v>
      </c>
      <c r="B233" s="3" t="s">
        <v>12540</v>
      </c>
      <c r="C233" s="3" t="s">
        <v>12311</v>
      </c>
      <c r="D233" s="3" t="s">
        <v>4668</v>
      </c>
      <c r="E233" s="3" t="s">
        <v>4668</v>
      </c>
      <c r="F233" s="3" t="s">
        <v>92</v>
      </c>
      <c r="G233" s="3" t="s">
        <v>4669</v>
      </c>
    </row>
    <row r="234" spans="1:7" ht="45" customHeight="1" x14ac:dyDescent="0.35">
      <c r="A234" s="3" t="s">
        <v>1519</v>
      </c>
      <c r="B234" s="3" t="s">
        <v>12541</v>
      </c>
      <c r="C234" s="3" t="s">
        <v>12311</v>
      </c>
      <c r="D234" s="3" t="s">
        <v>4668</v>
      </c>
      <c r="E234" s="3" t="s">
        <v>4668</v>
      </c>
      <c r="F234" s="3" t="s">
        <v>92</v>
      </c>
      <c r="G234" s="3" t="s">
        <v>4669</v>
      </c>
    </row>
    <row r="235" spans="1:7" ht="45" customHeight="1" x14ac:dyDescent="0.35">
      <c r="A235" s="3" t="s">
        <v>1524</v>
      </c>
      <c r="B235" s="3" t="s">
        <v>12542</v>
      </c>
      <c r="C235" s="3" t="s">
        <v>12311</v>
      </c>
      <c r="D235" s="3" t="s">
        <v>4668</v>
      </c>
      <c r="E235" s="3" t="s">
        <v>4668</v>
      </c>
      <c r="F235" s="3" t="s">
        <v>92</v>
      </c>
      <c r="G235" s="3" t="s">
        <v>4669</v>
      </c>
    </row>
    <row r="236" spans="1:7" ht="45" customHeight="1" x14ac:dyDescent="0.35">
      <c r="A236" s="3" t="s">
        <v>1528</v>
      </c>
      <c r="B236" s="3" t="s">
        <v>12543</v>
      </c>
      <c r="C236" s="3" t="s">
        <v>12311</v>
      </c>
      <c r="D236" s="3" t="s">
        <v>4668</v>
      </c>
      <c r="E236" s="3" t="s">
        <v>4668</v>
      </c>
      <c r="F236" s="3" t="s">
        <v>92</v>
      </c>
      <c r="G236" s="3" t="s">
        <v>4669</v>
      </c>
    </row>
    <row r="237" spans="1:7" ht="45" customHeight="1" x14ac:dyDescent="0.35">
      <c r="A237" s="3" t="s">
        <v>1533</v>
      </c>
      <c r="B237" s="3" t="s">
        <v>12544</v>
      </c>
      <c r="C237" s="3" t="s">
        <v>12311</v>
      </c>
      <c r="D237" s="3" t="s">
        <v>4668</v>
      </c>
      <c r="E237" s="3" t="s">
        <v>4668</v>
      </c>
      <c r="F237" s="3" t="s">
        <v>92</v>
      </c>
      <c r="G237" s="3" t="s">
        <v>4669</v>
      </c>
    </row>
    <row r="238" spans="1:7" ht="45" customHeight="1" x14ac:dyDescent="0.35">
      <c r="A238" s="3" t="s">
        <v>1540</v>
      </c>
      <c r="B238" s="3" t="s">
        <v>12545</v>
      </c>
      <c r="C238" s="3" t="s">
        <v>12311</v>
      </c>
      <c r="D238" s="3" t="s">
        <v>4668</v>
      </c>
      <c r="E238" s="3" t="s">
        <v>4668</v>
      </c>
      <c r="F238" s="3" t="s">
        <v>92</v>
      </c>
      <c r="G238" s="3" t="s">
        <v>4669</v>
      </c>
    </row>
    <row r="239" spans="1:7" ht="45" customHeight="1" x14ac:dyDescent="0.35">
      <c r="A239" s="3" t="s">
        <v>1547</v>
      </c>
      <c r="B239" s="3" t="s">
        <v>12546</v>
      </c>
      <c r="C239" s="3" t="s">
        <v>12311</v>
      </c>
      <c r="D239" s="3" t="s">
        <v>4668</v>
      </c>
      <c r="E239" s="3" t="s">
        <v>4668</v>
      </c>
      <c r="F239" s="3" t="s">
        <v>92</v>
      </c>
      <c r="G239" s="3" t="s">
        <v>4669</v>
      </c>
    </row>
    <row r="240" spans="1:7" ht="45" customHeight="1" x14ac:dyDescent="0.35">
      <c r="A240" s="3" t="s">
        <v>1553</v>
      </c>
      <c r="B240" s="3" t="s">
        <v>12547</v>
      </c>
      <c r="C240" s="3" t="s">
        <v>12311</v>
      </c>
      <c r="D240" s="3" t="s">
        <v>4668</v>
      </c>
      <c r="E240" s="3" t="s">
        <v>4668</v>
      </c>
      <c r="F240" s="3" t="s">
        <v>92</v>
      </c>
      <c r="G240" s="3" t="s">
        <v>4669</v>
      </c>
    </row>
    <row r="241" spans="1:7" ht="45" customHeight="1" x14ac:dyDescent="0.35">
      <c r="A241" s="3" t="s">
        <v>1557</v>
      </c>
      <c r="B241" s="3" t="s">
        <v>12548</v>
      </c>
      <c r="C241" s="3" t="s">
        <v>12311</v>
      </c>
      <c r="D241" s="3" t="s">
        <v>4668</v>
      </c>
      <c r="E241" s="3" t="s">
        <v>4668</v>
      </c>
      <c r="F241" s="3" t="s">
        <v>92</v>
      </c>
      <c r="G241" s="3" t="s">
        <v>4669</v>
      </c>
    </row>
    <row r="242" spans="1:7" ht="45" customHeight="1" x14ac:dyDescent="0.35">
      <c r="A242" s="3" t="s">
        <v>1562</v>
      </c>
      <c r="B242" s="3" t="s">
        <v>12549</v>
      </c>
      <c r="C242" s="3" t="s">
        <v>12311</v>
      </c>
      <c r="D242" s="3" t="s">
        <v>4668</v>
      </c>
      <c r="E242" s="3" t="s">
        <v>4668</v>
      </c>
      <c r="F242" s="3" t="s">
        <v>92</v>
      </c>
      <c r="G242" s="3" t="s">
        <v>4669</v>
      </c>
    </row>
    <row r="243" spans="1:7" ht="45" customHeight="1" x14ac:dyDescent="0.35">
      <c r="A243" s="3" t="s">
        <v>1566</v>
      </c>
      <c r="B243" s="3" t="s">
        <v>12550</v>
      </c>
      <c r="C243" s="3" t="s">
        <v>12311</v>
      </c>
      <c r="D243" s="3" t="s">
        <v>4668</v>
      </c>
      <c r="E243" s="3" t="s">
        <v>4668</v>
      </c>
      <c r="F243" s="3" t="s">
        <v>92</v>
      </c>
      <c r="G243" s="3" t="s">
        <v>4669</v>
      </c>
    </row>
    <row r="244" spans="1:7" ht="45" customHeight="1" x14ac:dyDescent="0.35">
      <c r="A244" s="3" t="s">
        <v>1572</v>
      </c>
      <c r="B244" s="3" t="s">
        <v>12551</v>
      </c>
      <c r="C244" s="3" t="s">
        <v>12311</v>
      </c>
      <c r="D244" s="3" t="s">
        <v>4668</v>
      </c>
      <c r="E244" s="3" t="s">
        <v>4668</v>
      </c>
      <c r="F244" s="3" t="s">
        <v>92</v>
      </c>
      <c r="G244" s="3" t="s">
        <v>4669</v>
      </c>
    </row>
    <row r="245" spans="1:7" ht="45" customHeight="1" x14ac:dyDescent="0.35">
      <c r="A245" s="3" t="s">
        <v>1577</v>
      </c>
      <c r="B245" s="3" t="s">
        <v>12552</v>
      </c>
      <c r="C245" s="3" t="s">
        <v>12311</v>
      </c>
      <c r="D245" s="3" t="s">
        <v>4668</v>
      </c>
      <c r="E245" s="3" t="s">
        <v>4668</v>
      </c>
      <c r="F245" s="3" t="s">
        <v>92</v>
      </c>
      <c r="G245" s="3" t="s">
        <v>4669</v>
      </c>
    </row>
    <row r="246" spans="1:7" ht="45" customHeight="1" x14ac:dyDescent="0.35">
      <c r="A246" s="3" t="s">
        <v>1584</v>
      </c>
      <c r="B246" s="3" t="s">
        <v>12553</v>
      </c>
      <c r="C246" s="3" t="s">
        <v>12311</v>
      </c>
      <c r="D246" s="3" t="s">
        <v>4668</v>
      </c>
      <c r="E246" s="3" t="s">
        <v>4668</v>
      </c>
      <c r="F246" s="3" t="s">
        <v>92</v>
      </c>
      <c r="G246" s="3" t="s">
        <v>4669</v>
      </c>
    </row>
    <row r="247" spans="1:7" ht="45" customHeight="1" x14ac:dyDescent="0.35">
      <c r="A247" s="3" t="s">
        <v>1589</v>
      </c>
      <c r="B247" s="3" t="s">
        <v>12554</v>
      </c>
      <c r="C247" s="3" t="s">
        <v>12311</v>
      </c>
      <c r="D247" s="3" t="s">
        <v>4668</v>
      </c>
      <c r="E247" s="3" t="s">
        <v>4668</v>
      </c>
      <c r="F247" s="3" t="s">
        <v>92</v>
      </c>
      <c r="G247" s="3" t="s">
        <v>4669</v>
      </c>
    </row>
    <row r="248" spans="1:7" ht="45" customHeight="1" x14ac:dyDescent="0.35">
      <c r="A248" s="3" t="s">
        <v>1595</v>
      </c>
      <c r="B248" s="3" t="s">
        <v>12555</v>
      </c>
      <c r="C248" s="3" t="s">
        <v>12311</v>
      </c>
      <c r="D248" s="3" t="s">
        <v>4668</v>
      </c>
      <c r="E248" s="3" t="s">
        <v>4668</v>
      </c>
      <c r="F248" s="3" t="s">
        <v>92</v>
      </c>
      <c r="G248" s="3" t="s">
        <v>4669</v>
      </c>
    </row>
    <row r="249" spans="1:7" ht="45" customHeight="1" x14ac:dyDescent="0.35">
      <c r="A249" s="3" t="s">
        <v>1600</v>
      </c>
      <c r="B249" s="3" t="s">
        <v>12556</v>
      </c>
      <c r="C249" s="3" t="s">
        <v>12311</v>
      </c>
      <c r="D249" s="3" t="s">
        <v>4668</v>
      </c>
      <c r="E249" s="3" t="s">
        <v>4668</v>
      </c>
      <c r="F249" s="3" t="s">
        <v>92</v>
      </c>
      <c r="G249" s="3" t="s">
        <v>4669</v>
      </c>
    </row>
    <row r="250" spans="1:7" ht="45" customHeight="1" x14ac:dyDescent="0.35">
      <c r="A250" s="3" t="s">
        <v>1604</v>
      </c>
      <c r="B250" s="3" t="s">
        <v>12557</v>
      </c>
      <c r="C250" s="3" t="s">
        <v>12311</v>
      </c>
      <c r="D250" s="3" t="s">
        <v>4668</v>
      </c>
      <c r="E250" s="3" t="s">
        <v>4668</v>
      </c>
      <c r="F250" s="3" t="s">
        <v>92</v>
      </c>
      <c r="G250" s="3" t="s">
        <v>4669</v>
      </c>
    </row>
    <row r="251" spans="1:7" ht="45" customHeight="1" x14ac:dyDescent="0.35">
      <c r="A251" s="3" t="s">
        <v>1610</v>
      </c>
      <c r="B251" s="3" t="s">
        <v>12558</v>
      </c>
      <c r="C251" s="3" t="s">
        <v>12311</v>
      </c>
      <c r="D251" s="3" t="s">
        <v>4668</v>
      </c>
      <c r="E251" s="3" t="s">
        <v>4668</v>
      </c>
      <c r="F251" s="3" t="s">
        <v>92</v>
      </c>
      <c r="G251" s="3" t="s">
        <v>4669</v>
      </c>
    </row>
    <row r="252" spans="1:7" ht="45" customHeight="1" x14ac:dyDescent="0.35">
      <c r="A252" s="3" t="s">
        <v>1618</v>
      </c>
      <c r="B252" s="3" t="s">
        <v>12559</v>
      </c>
      <c r="C252" s="3" t="s">
        <v>12311</v>
      </c>
      <c r="D252" s="3" t="s">
        <v>4668</v>
      </c>
      <c r="E252" s="3" t="s">
        <v>4668</v>
      </c>
      <c r="F252" s="3" t="s">
        <v>92</v>
      </c>
      <c r="G252" s="3" t="s">
        <v>4669</v>
      </c>
    </row>
    <row r="253" spans="1:7" ht="45" customHeight="1" x14ac:dyDescent="0.35">
      <c r="A253" s="3" t="s">
        <v>1623</v>
      </c>
      <c r="B253" s="3" t="s">
        <v>12560</v>
      </c>
      <c r="C253" s="3" t="s">
        <v>12311</v>
      </c>
      <c r="D253" s="3" t="s">
        <v>4668</v>
      </c>
      <c r="E253" s="3" t="s">
        <v>4668</v>
      </c>
      <c r="F253" s="3" t="s">
        <v>92</v>
      </c>
      <c r="G253" s="3" t="s">
        <v>4669</v>
      </c>
    </row>
    <row r="254" spans="1:7" ht="45" customHeight="1" x14ac:dyDescent="0.35">
      <c r="A254" s="3" t="s">
        <v>1630</v>
      </c>
      <c r="B254" s="3" t="s">
        <v>12561</v>
      </c>
      <c r="C254" s="3" t="s">
        <v>12311</v>
      </c>
      <c r="D254" s="3" t="s">
        <v>4668</v>
      </c>
      <c r="E254" s="3" t="s">
        <v>4668</v>
      </c>
      <c r="F254" s="3" t="s">
        <v>92</v>
      </c>
      <c r="G254" s="3" t="s">
        <v>4669</v>
      </c>
    </row>
    <row r="255" spans="1:7" ht="45" customHeight="1" x14ac:dyDescent="0.35">
      <c r="A255" s="3" t="s">
        <v>1633</v>
      </c>
      <c r="B255" s="3" t="s">
        <v>12562</v>
      </c>
      <c r="C255" s="3" t="s">
        <v>12311</v>
      </c>
      <c r="D255" s="3" t="s">
        <v>4668</v>
      </c>
      <c r="E255" s="3" t="s">
        <v>4668</v>
      </c>
      <c r="F255" s="3" t="s">
        <v>92</v>
      </c>
      <c r="G255" s="3" t="s">
        <v>4669</v>
      </c>
    </row>
    <row r="256" spans="1:7" ht="45" customHeight="1" x14ac:dyDescent="0.35">
      <c r="A256" s="3" t="s">
        <v>1640</v>
      </c>
      <c r="B256" s="3" t="s">
        <v>12563</v>
      </c>
      <c r="C256" s="3" t="s">
        <v>12311</v>
      </c>
      <c r="D256" s="3" t="s">
        <v>4668</v>
      </c>
      <c r="E256" s="3" t="s">
        <v>4668</v>
      </c>
      <c r="F256" s="3" t="s">
        <v>92</v>
      </c>
      <c r="G256" s="3" t="s">
        <v>4669</v>
      </c>
    </row>
    <row r="257" spans="1:7" ht="45" customHeight="1" x14ac:dyDescent="0.35">
      <c r="A257" s="3" t="s">
        <v>1643</v>
      </c>
      <c r="B257" s="3" t="s">
        <v>12564</v>
      </c>
      <c r="C257" s="3" t="s">
        <v>12311</v>
      </c>
      <c r="D257" s="3" t="s">
        <v>4668</v>
      </c>
      <c r="E257" s="3" t="s">
        <v>4668</v>
      </c>
      <c r="F257" s="3" t="s">
        <v>92</v>
      </c>
      <c r="G257" s="3" t="s">
        <v>4669</v>
      </c>
    </row>
    <row r="258" spans="1:7" ht="45" customHeight="1" x14ac:dyDescent="0.35">
      <c r="A258" s="3" t="s">
        <v>1647</v>
      </c>
      <c r="B258" s="3" t="s">
        <v>12565</v>
      </c>
      <c r="C258" s="3" t="s">
        <v>12311</v>
      </c>
      <c r="D258" s="3" t="s">
        <v>4668</v>
      </c>
      <c r="E258" s="3" t="s">
        <v>4668</v>
      </c>
      <c r="F258" s="3" t="s">
        <v>92</v>
      </c>
      <c r="G258" s="3" t="s">
        <v>4669</v>
      </c>
    </row>
    <row r="259" spans="1:7" ht="45" customHeight="1" x14ac:dyDescent="0.35">
      <c r="A259" s="3" t="s">
        <v>1652</v>
      </c>
      <c r="B259" s="3" t="s">
        <v>12566</v>
      </c>
      <c r="C259" s="3" t="s">
        <v>12311</v>
      </c>
      <c r="D259" s="3" t="s">
        <v>4668</v>
      </c>
      <c r="E259" s="3" t="s">
        <v>4668</v>
      </c>
      <c r="F259" s="3" t="s">
        <v>92</v>
      </c>
      <c r="G259" s="3" t="s">
        <v>4669</v>
      </c>
    </row>
    <row r="260" spans="1:7" ht="45" customHeight="1" x14ac:dyDescent="0.35">
      <c r="A260" s="3" t="s">
        <v>1660</v>
      </c>
      <c r="B260" s="3" t="s">
        <v>12567</v>
      </c>
      <c r="C260" s="3" t="s">
        <v>12311</v>
      </c>
      <c r="D260" s="3" t="s">
        <v>4668</v>
      </c>
      <c r="E260" s="3" t="s">
        <v>4668</v>
      </c>
      <c r="F260" s="3" t="s">
        <v>92</v>
      </c>
      <c r="G260" s="3" t="s">
        <v>4669</v>
      </c>
    </row>
    <row r="261" spans="1:7" ht="45" customHeight="1" x14ac:dyDescent="0.35">
      <c r="A261" s="3" t="s">
        <v>1665</v>
      </c>
      <c r="B261" s="3" t="s">
        <v>12568</v>
      </c>
      <c r="C261" s="3" t="s">
        <v>12311</v>
      </c>
      <c r="D261" s="3" t="s">
        <v>4668</v>
      </c>
      <c r="E261" s="3" t="s">
        <v>4668</v>
      </c>
      <c r="F261" s="3" t="s">
        <v>92</v>
      </c>
      <c r="G261" s="3" t="s">
        <v>4669</v>
      </c>
    </row>
    <row r="262" spans="1:7" ht="45" customHeight="1" x14ac:dyDescent="0.35">
      <c r="A262" s="3" t="s">
        <v>1672</v>
      </c>
      <c r="B262" s="3" t="s">
        <v>12569</v>
      </c>
      <c r="C262" s="3" t="s">
        <v>12311</v>
      </c>
      <c r="D262" s="3" t="s">
        <v>4668</v>
      </c>
      <c r="E262" s="3" t="s">
        <v>4668</v>
      </c>
      <c r="F262" s="3" t="s">
        <v>92</v>
      </c>
      <c r="G262" s="3" t="s">
        <v>4669</v>
      </c>
    </row>
    <row r="263" spans="1:7" ht="45" customHeight="1" x14ac:dyDescent="0.35">
      <c r="A263" s="3" t="s">
        <v>1677</v>
      </c>
      <c r="B263" s="3" t="s">
        <v>12570</v>
      </c>
      <c r="C263" s="3" t="s">
        <v>12311</v>
      </c>
      <c r="D263" s="3" t="s">
        <v>4668</v>
      </c>
      <c r="E263" s="3" t="s">
        <v>4668</v>
      </c>
      <c r="F263" s="3" t="s">
        <v>92</v>
      </c>
      <c r="G263" s="3" t="s">
        <v>4669</v>
      </c>
    </row>
    <row r="264" spans="1:7" ht="45" customHeight="1" x14ac:dyDescent="0.35">
      <c r="A264" s="3" t="s">
        <v>1680</v>
      </c>
      <c r="B264" s="3" t="s">
        <v>12571</v>
      </c>
      <c r="C264" s="3" t="s">
        <v>12311</v>
      </c>
      <c r="D264" s="3" t="s">
        <v>4668</v>
      </c>
      <c r="E264" s="3" t="s">
        <v>4668</v>
      </c>
      <c r="F264" s="3" t="s">
        <v>92</v>
      </c>
      <c r="G264" s="3" t="s">
        <v>4669</v>
      </c>
    </row>
    <row r="265" spans="1:7" ht="45" customHeight="1" x14ac:dyDescent="0.35">
      <c r="A265" s="3" t="s">
        <v>1684</v>
      </c>
      <c r="B265" s="3" t="s">
        <v>12572</v>
      </c>
      <c r="C265" s="3" t="s">
        <v>12311</v>
      </c>
      <c r="D265" s="3" t="s">
        <v>4668</v>
      </c>
      <c r="E265" s="3" t="s">
        <v>4668</v>
      </c>
      <c r="F265" s="3" t="s">
        <v>92</v>
      </c>
      <c r="G265" s="3" t="s">
        <v>4669</v>
      </c>
    </row>
    <row r="266" spans="1:7" ht="45" customHeight="1" x14ac:dyDescent="0.35">
      <c r="A266" s="3" t="s">
        <v>1688</v>
      </c>
      <c r="B266" s="3" t="s">
        <v>12573</v>
      </c>
      <c r="C266" s="3" t="s">
        <v>12311</v>
      </c>
      <c r="D266" s="3" t="s">
        <v>4668</v>
      </c>
      <c r="E266" s="3" t="s">
        <v>4668</v>
      </c>
      <c r="F266" s="3" t="s">
        <v>92</v>
      </c>
      <c r="G266" s="3" t="s">
        <v>4669</v>
      </c>
    </row>
    <row r="267" spans="1:7" ht="45" customHeight="1" x14ac:dyDescent="0.35">
      <c r="A267" s="3" t="s">
        <v>1693</v>
      </c>
      <c r="B267" s="3" t="s">
        <v>12574</v>
      </c>
      <c r="C267" s="3" t="s">
        <v>12311</v>
      </c>
      <c r="D267" s="3" t="s">
        <v>4668</v>
      </c>
      <c r="E267" s="3" t="s">
        <v>4668</v>
      </c>
      <c r="F267" s="3" t="s">
        <v>92</v>
      </c>
      <c r="G267" s="3" t="s">
        <v>4669</v>
      </c>
    </row>
    <row r="268" spans="1:7" ht="45" customHeight="1" x14ac:dyDescent="0.35">
      <c r="A268" s="3" t="s">
        <v>1698</v>
      </c>
      <c r="B268" s="3" t="s">
        <v>12575</v>
      </c>
      <c r="C268" s="3" t="s">
        <v>12311</v>
      </c>
      <c r="D268" s="3" t="s">
        <v>4668</v>
      </c>
      <c r="E268" s="3" t="s">
        <v>4668</v>
      </c>
      <c r="F268" s="3" t="s">
        <v>92</v>
      </c>
      <c r="G268" s="3" t="s">
        <v>4669</v>
      </c>
    </row>
    <row r="269" spans="1:7" ht="45" customHeight="1" x14ac:dyDescent="0.35">
      <c r="A269" s="3" t="s">
        <v>1703</v>
      </c>
      <c r="B269" s="3" t="s">
        <v>12576</v>
      </c>
      <c r="C269" s="3" t="s">
        <v>12311</v>
      </c>
      <c r="D269" s="3" t="s">
        <v>4668</v>
      </c>
      <c r="E269" s="3" t="s">
        <v>4668</v>
      </c>
      <c r="F269" s="3" t="s">
        <v>92</v>
      </c>
      <c r="G269" s="3" t="s">
        <v>4669</v>
      </c>
    </row>
    <row r="270" spans="1:7" ht="45" customHeight="1" x14ac:dyDescent="0.35">
      <c r="A270" s="3" t="s">
        <v>1710</v>
      </c>
      <c r="B270" s="3" t="s">
        <v>12577</v>
      </c>
      <c r="C270" s="3" t="s">
        <v>12311</v>
      </c>
      <c r="D270" s="3" t="s">
        <v>4668</v>
      </c>
      <c r="E270" s="3" t="s">
        <v>4668</v>
      </c>
      <c r="F270" s="3" t="s">
        <v>92</v>
      </c>
      <c r="G270" s="3" t="s">
        <v>4669</v>
      </c>
    </row>
    <row r="271" spans="1:7" ht="45" customHeight="1" x14ac:dyDescent="0.35">
      <c r="A271" s="3" t="s">
        <v>1714</v>
      </c>
      <c r="B271" s="3" t="s">
        <v>12578</v>
      </c>
      <c r="C271" s="3" t="s">
        <v>12311</v>
      </c>
      <c r="D271" s="3" t="s">
        <v>4668</v>
      </c>
      <c r="E271" s="3" t="s">
        <v>4668</v>
      </c>
      <c r="F271" s="3" t="s">
        <v>92</v>
      </c>
      <c r="G271" s="3" t="s">
        <v>4669</v>
      </c>
    </row>
    <row r="272" spans="1:7" ht="45" customHeight="1" x14ac:dyDescent="0.35">
      <c r="A272" s="3" t="s">
        <v>1720</v>
      </c>
      <c r="B272" s="3" t="s">
        <v>12579</v>
      </c>
      <c r="C272" s="3" t="s">
        <v>12311</v>
      </c>
      <c r="D272" s="3" t="s">
        <v>4668</v>
      </c>
      <c r="E272" s="3" t="s">
        <v>4668</v>
      </c>
      <c r="F272" s="3" t="s">
        <v>92</v>
      </c>
      <c r="G272" s="3" t="s">
        <v>4669</v>
      </c>
    </row>
    <row r="273" spans="1:7" ht="45" customHeight="1" x14ac:dyDescent="0.35">
      <c r="A273" s="3" t="s">
        <v>1727</v>
      </c>
      <c r="B273" s="3" t="s">
        <v>12580</v>
      </c>
      <c r="C273" s="3" t="s">
        <v>12311</v>
      </c>
      <c r="D273" s="3" t="s">
        <v>4668</v>
      </c>
      <c r="E273" s="3" t="s">
        <v>4668</v>
      </c>
      <c r="F273" s="3" t="s">
        <v>92</v>
      </c>
      <c r="G273" s="3" t="s">
        <v>4669</v>
      </c>
    </row>
    <row r="274" spans="1:7" ht="45" customHeight="1" x14ac:dyDescent="0.35">
      <c r="A274" s="3" t="s">
        <v>1732</v>
      </c>
      <c r="B274" s="3" t="s">
        <v>12581</v>
      </c>
      <c r="C274" s="3" t="s">
        <v>12311</v>
      </c>
      <c r="D274" s="3" t="s">
        <v>4668</v>
      </c>
      <c r="E274" s="3" t="s">
        <v>4668</v>
      </c>
      <c r="F274" s="3" t="s">
        <v>92</v>
      </c>
      <c r="G274" s="3" t="s">
        <v>4669</v>
      </c>
    </row>
    <row r="275" spans="1:7" ht="45" customHeight="1" x14ac:dyDescent="0.35">
      <c r="A275" s="3" t="s">
        <v>1739</v>
      </c>
      <c r="B275" s="3" t="s">
        <v>12582</v>
      </c>
      <c r="C275" s="3" t="s">
        <v>12311</v>
      </c>
      <c r="D275" s="3" t="s">
        <v>4668</v>
      </c>
      <c r="E275" s="3" t="s">
        <v>4668</v>
      </c>
      <c r="F275" s="3" t="s">
        <v>92</v>
      </c>
      <c r="G275" s="3" t="s">
        <v>4669</v>
      </c>
    </row>
    <row r="276" spans="1:7" ht="45" customHeight="1" x14ac:dyDescent="0.35">
      <c r="A276" s="3" t="s">
        <v>1744</v>
      </c>
      <c r="B276" s="3" t="s">
        <v>12583</v>
      </c>
      <c r="C276" s="3" t="s">
        <v>12311</v>
      </c>
      <c r="D276" s="3" t="s">
        <v>4668</v>
      </c>
      <c r="E276" s="3" t="s">
        <v>4668</v>
      </c>
      <c r="F276" s="3" t="s">
        <v>92</v>
      </c>
      <c r="G276" s="3" t="s">
        <v>4669</v>
      </c>
    </row>
    <row r="277" spans="1:7" ht="45" customHeight="1" x14ac:dyDescent="0.35">
      <c r="A277" s="3" t="s">
        <v>1749</v>
      </c>
      <c r="B277" s="3" t="s">
        <v>12584</v>
      </c>
      <c r="C277" s="3" t="s">
        <v>12311</v>
      </c>
      <c r="D277" s="3" t="s">
        <v>4668</v>
      </c>
      <c r="E277" s="3" t="s">
        <v>4668</v>
      </c>
      <c r="F277" s="3" t="s">
        <v>92</v>
      </c>
      <c r="G277" s="3" t="s">
        <v>4669</v>
      </c>
    </row>
    <row r="278" spans="1:7" ht="45" customHeight="1" x14ac:dyDescent="0.35">
      <c r="A278" s="3" t="s">
        <v>1755</v>
      </c>
      <c r="B278" s="3" t="s">
        <v>12585</v>
      </c>
      <c r="C278" s="3" t="s">
        <v>12311</v>
      </c>
      <c r="D278" s="3" t="s">
        <v>4668</v>
      </c>
      <c r="E278" s="3" t="s">
        <v>4668</v>
      </c>
      <c r="F278" s="3" t="s">
        <v>92</v>
      </c>
      <c r="G278" s="3" t="s">
        <v>4669</v>
      </c>
    </row>
    <row r="279" spans="1:7" ht="45" customHeight="1" x14ac:dyDescent="0.35">
      <c r="A279" s="3" t="s">
        <v>1761</v>
      </c>
      <c r="B279" s="3" t="s">
        <v>12586</v>
      </c>
      <c r="C279" s="3" t="s">
        <v>12311</v>
      </c>
      <c r="D279" s="3" t="s">
        <v>4668</v>
      </c>
      <c r="E279" s="3" t="s">
        <v>4668</v>
      </c>
      <c r="F279" s="3" t="s">
        <v>92</v>
      </c>
      <c r="G279" s="3" t="s">
        <v>4669</v>
      </c>
    </row>
    <row r="280" spans="1:7" ht="45" customHeight="1" x14ac:dyDescent="0.35">
      <c r="A280" s="3" t="s">
        <v>1765</v>
      </c>
      <c r="B280" s="3" t="s">
        <v>12587</v>
      </c>
      <c r="C280" s="3" t="s">
        <v>12311</v>
      </c>
      <c r="D280" s="3" t="s">
        <v>4668</v>
      </c>
      <c r="E280" s="3" t="s">
        <v>4668</v>
      </c>
      <c r="F280" s="3" t="s">
        <v>92</v>
      </c>
      <c r="G280" s="3" t="s">
        <v>4669</v>
      </c>
    </row>
    <row r="281" spans="1:7" ht="45" customHeight="1" x14ac:dyDescent="0.35">
      <c r="A281" s="3" t="s">
        <v>1770</v>
      </c>
      <c r="B281" s="3" t="s">
        <v>12588</v>
      </c>
      <c r="C281" s="3" t="s">
        <v>12311</v>
      </c>
      <c r="D281" s="3" t="s">
        <v>4668</v>
      </c>
      <c r="E281" s="3" t="s">
        <v>4668</v>
      </c>
      <c r="F281" s="3" t="s">
        <v>92</v>
      </c>
      <c r="G281" s="3" t="s">
        <v>4669</v>
      </c>
    </row>
    <row r="282" spans="1:7" ht="45" customHeight="1" x14ac:dyDescent="0.35">
      <c r="A282" s="3" t="s">
        <v>1778</v>
      </c>
      <c r="B282" s="3" t="s">
        <v>12589</v>
      </c>
      <c r="C282" s="3" t="s">
        <v>12311</v>
      </c>
      <c r="D282" s="3" t="s">
        <v>4668</v>
      </c>
      <c r="E282" s="3" t="s">
        <v>4668</v>
      </c>
      <c r="F282" s="3" t="s">
        <v>92</v>
      </c>
      <c r="G282" s="3" t="s">
        <v>4669</v>
      </c>
    </row>
    <row r="283" spans="1:7" ht="45" customHeight="1" x14ac:dyDescent="0.35">
      <c r="A283" s="3" t="s">
        <v>1785</v>
      </c>
      <c r="B283" s="3" t="s">
        <v>12590</v>
      </c>
      <c r="C283" s="3" t="s">
        <v>12311</v>
      </c>
      <c r="D283" s="3" t="s">
        <v>4668</v>
      </c>
      <c r="E283" s="3" t="s">
        <v>4668</v>
      </c>
      <c r="F283" s="3" t="s">
        <v>92</v>
      </c>
      <c r="G283" s="3" t="s">
        <v>4669</v>
      </c>
    </row>
    <row r="284" spans="1:7" ht="45" customHeight="1" x14ac:dyDescent="0.35">
      <c r="A284" s="3" t="s">
        <v>1791</v>
      </c>
      <c r="B284" s="3" t="s">
        <v>12591</v>
      </c>
      <c r="C284" s="3" t="s">
        <v>12311</v>
      </c>
      <c r="D284" s="3" t="s">
        <v>4668</v>
      </c>
      <c r="E284" s="3" t="s">
        <v>4668</v>
      </c>
      <c r="F284" s="3" t="s">
        <v>92</v>
      </c>
      <c r="G284" s="3" t="s">
        <v>4669</v>
      </c>
    </row>
    <row r="285" spans="1:7" ht="45" customHeight="1" x14ac:dyDescent="0.35">
      <c r="A285" s="3" t="s">
        <v>1798</v>
      </c>
      <c r="B285" s="3" t="s">
        <v>12592</v>
      </c>
      <c r="C285" s="3" t="s">
        <v>12311</v>
      </c>
      <c r="D285" s="3" t="s">
        <v>4668</v>
      </c>
      <c r="E285" s="3" t="s">
        <v>4668</v>
      </c>
      <c r="F285" s="3" t="s">
        <v>92</v>
      </c>
      <c r="G285" s="3" t="s">
        <v>4669</v>
      </c>
    </row>
    <row r="286" spans="1:7" ht="45" customHeight="1" x14ac:dyDescent="0.35">
      <c r="A286" s="3" t="s">
        <v>1806</v>
      </c>
      <c r="B286" s="3" t="s">
        <v>12593</v>
      </c>
      <c r="C286" s="3" t="s">
        <v>12311</v>
      </c>
      <c r="D286" s="3" t="s">
        <v>4668</v>
      </c>
      <c r="E286" s="3" t="s">
        <v>4668</v>
      </c>
      <c r="F286" s="3" t="s">
        <v>92</v>
      </c>
      <c r="G286" s="3" t="s">
        <v>4669</v>
      </c>
    </row>
    <row r="287" spans="1:7" ht="45" customHeight="1" x14ac:dyDescent="0.35">
      <c r="A287" s="3" t="s">
        <v>1810</v>
      </c>
      <c r="B287" s="3" t="s">
        <v>12594</v>
      </c>
      <c r="C287" s="3" t="s">
        <v>12311</v>
      </c>
      <c r="D287" s="3" t="s">
        <v>4668</v>
      </c>
      <c r="E287" s="3" t="s">
        <v>4668</v>
      </c>
      <c r="F287" s="3" t="s">
        <v>92</v>
      </c>
      <c r="G287" s="3" t="s">
        <v>4669</v>
      </c>
    </row>
    <row r="288" spans="1:7" ht="45" customHeight="1" x14ac:dyDescent="0.35">
      <c r="A288" s="3" t="s">
        <v>1816</v>
      </c>
      <c r="B288" s="3" t="s">
        <v>12595</v>
      </c>
      <c r="C288" s="3" t="s">
        <v>12311</v>
      </c>
      <c r="D288" s="3" t="s">
        <v>4668</v>
      </c>
      <c r="E288" s="3" t="s">
        <v>4668</v>
      </c>
      <c r="F288" s="3" t="s">
        <v>92</v>
      </c>
      <c r="G288" s="3" t="s">
        <v>4669</v>
      </c>
    </row>
    <row r="289" spans="1:7" ht="45" customHeight="1" x14ac:dyDescent="0.35">
      <c r="A289" s="3" t="s">
        <v>1823</v>
      </c>
      <c r="B289" s="3" t="s">
        <v>12596</v>
      </c>
      <c r="C289" s="3" t="s">
        <v>12311</v>
      </c>
      <c r="D289" s="3" t="s">
        <v>4668</v>
      </c>
      <c r="E289" s="3" t="s">
        <v>4668</v>
      </c>
      <c r="F289" s="3" t="s">
        <v>92</v>
      </c>
      <c r="G289" s="3" t="s">
        <v>4669</v>
      </c>
    </row>
    <row r="290" spans="1:7" ht="45" customHeight="1" x14ac:dyDescent="0.35">
      <c r="A290" s="3" t="s">
        <v>1831</v>
      </c>
      <c r="B290" s="3" t="s">
        <v>12597</v>
      </c>
      <c r="C290" s="3" t="s">
        <v>12311</v>
      </c>
      <c r="D290" s="3" t="s">
        <v>4668</v>
      </c>
      <c r="E290" s="3" t="s">
        <v>4668</v>
      </c>
      <c r="F290" s="3" t="s">
        <v>92</v>
      </c>
      <c r="G290" s="3" t="s">
        <v>4669</v>
      </c>
    </row>
    <row r="291" spans="1:7" ht="45" customHeight="1" x14ac:dyDescent="0.35">
      <c r="A291" s="3" t="s">
        <v>1836</v>
      </c>
      <c r="B291" s="3" t="s">
        <v>12598</v>
      </c>
      <c r="C291" s="3" t="s">
        <v>12311</v>
      </c>
      <c r="D291" s="3" t="s">
        <v>4668</v>
      </c>
      <c r="E291" s="3" t="s">
        <v>4668</v>
      </c>
      <c r="F291" s="3" t="s">
        <v>92</v>
      </c>
      <c r="G291" s="3" t="s">
        <v>4669</v>
      </c>
    </row>
    <row r="292" spans="1:7" ht="45" customHeight="1" x14ac:dyDescent="0.35">
      <c r="A292" s="3" t="s">
        <v>1841</v>
      </c>
      <c r="B292" s="3" t="s">
        <v>12599</v>
      </c>
      <c r="C292" s="3" t="s">
        <v>12311</v>
      </c>
      <c r="D292" s="3" t="s">
        <v>4668</v>
      </c>
      <c r="E292" s="3" t="s">
        <v>4668</v>
      </c>
      <c r="F292" s="3" t="s">
        <v>92</v>
      </c>
      <c r="G292" s="3" t="s">
        <v>4669</v>
      </c>
    </row>
    <row r="293" spans="1:7" ht="45" customHeight="1" x14ac:dyDescent="0.35">
      <c r="A293" s="3" t="s">
        <v>1845</v>
      </c>
      <c r="B293" s="3" t="s">
        <v>12600</v>
      </c>
      <c r="C293" s="3" t="s">
        <v>12311</v>
      </c>
      <c r="D293" s="3" t="s">
        <v>4668</v>
      </c>
      <c r="E293" s="3" t="s">
        <v>4668</v>
      </c>
      <c r="F293" s="3" t="s">
        <v>92</v>
      </c>
      <c r="G293" s="3" t="s">
        <v>4669</v>
      </c>
    </row>
    <row r="294" spans="1:7" ht="45" customHeight="1" x14ac:dyDescent="0.35">
      <c r="A294" s="3" t="s">
        <v>1851</v>
      </c>
      <c r="B294" s="3" t="s">
        <v>12601</v>
      </c>
      <c r="C294" s="3" t="s">
        <v>12311</v>
      </c>
      <c r="D294" s="3" t="s">
        <v>4668</v>
      </c>
      <c r="E294" s="3" t="s">
        <v>4668</v>
      </c>
      <c r="F294" s="3" t="s">
        <v>92</v>
      </c>
      <c r="G294" s="3" t="s">
        <v>4669</v>
      </c>
    </row>
    <row r="295" spans="1:7" ht="45" customHeight="1" x14ac:dyDescent="0.35">
      <c r="A295" s="3" t="s">
        <v>1855</v>
      </c>
      <c r="B295" s="3" t="s">
        <v>12602</v>
      </c>
      <c r="C295" s="3" t="s">
        <v>12311</v>
      </c>
      <c r="D295" s="3" t="s">
        <v>4668</v>
      </c>
      <c r="E295" s="3" t="s">
        <v>4668</v>
      </c>
      <c r="F295" s="3" t="s">
        <v>92</v>
      </c>
      <c r="G295" s="3" t="s">
        <v>4669</v>
      </c>
    </row>
    <row r="296" spans="1:7" ht="45" customHeight="1" x14ac:dyDescent="0.35">
      <c r="A296" s="3" t="s">
        <v>1858</v>
      </c>
      <c r="B296" s="3" t="s">
        <v>12603</v>
      </c>
      <c r="C296" s="3" t="s">
        <v>12311</v>
      </c>
      <c r="D296" s="3" t="s">
        <v>4668</v>
      </c>
      <c r="E296" s="3" t="s">
        <v>4668</v>
      </c>
      <c r="F296" s="3" t="s">
        <v>92</v>
      </c>
      <c r="G296" s="3" t="s">
        <v>4669</v>
      </c>
    </row>
    <row r="297" spans="1:7" ht="45" customHeight="1" x14ac:dyDescent="0.35">
      <c r="A297" s="3" t="s">
        <v>1864</v>
      </c>
      <c r="B297" s="3" t="s">
        <v>12604</v>
      </c>
      <c r="C297" s="3" t="s">
        <v>12311</v>
      </c>
      <c r="D297" s="3" t="s">
        <v>4668</v>
      </c>
      <c r="E297" s="3" t="s">
        <v>4668</v>
      </c>
      <c r="F297" s="3" t="s">
        <v>92</v>
      </c>
      <c r="G297" s="3" t="s">
        <v>4669</v>
      </c>
    </row>
    <row r="298" spans="1:7" ht="45" customHeight="1" x14ac:dyDescent="0.35">
      <c r="A298" s="3" t="s">
        <v>1870</v>
      </c>
      <c r="B298" s="3" t="s">
        <v>12605</v>
      </c>
      <c r="C298" s="3" t="s">
        <v>12311</v>
      </c>
      <c r="D298" s="3" t="s">
        <v>4668</v>
      </c>
      <c r="E298" s="3" t="s">
        <v>4668</v>
      </c>
      <c r="F298" s="3" t="s">
        <v>92</v>
      </c>
      <c r="G298" s="3" t="s">
        <v>4669</v>
      </c>
    </row>
    <row r="299" spans="1:7" ht="45" customHeight="1" x14ac:dyDescent="0.35">
      <c r="A299" s="3" t="s">
        <v>1875</v>
      </c>
      <c r="B299" s="3" t="s">
        <v>12606</v>
      </c>
      <c r="C299" s="3" t="s">
        <v>12311</v>
      </c>
      <c r="D299" s="3" t="s">
        <v>4668</v>
      </c>
      <c r="E299" s="3" t="s">
        <v>4668</v>
      </c>
      <c r="F299" s="3" t="s">
        <v>92</v>
      </c>
      <c r="G299" s="3" t="s">
        <v>4669</v>
      </c>
    </row>
    <row r="300" spans="1:7" ht="45" customHeight="1" x14ac:dyDescent="0.35">
      <c r="A300" s="3" t="s">
        <v>1880</v>
      </c>
      <c r="B300" s="3" t="s">
        <v>12607</v>
      </c>
      <c r="C300" s="3" t="s">
        <v>12311</v>
      </c>
      <c r="D300" s="3" t="s">
        <v>4668</v>
      </c>
      <c r="E300" s="3" t="s">
        <v>4668</v>
      </c>
      <c r="F300" s="3" t="s">
        <v>92</v>
      </c>
      <c r="G300" s="3" t="s">
        <v>4669</v>
      </c>
    </row>
    <row r="301" spans="1:7" ht="45" customHeight="1" x14ac:dyDescent="0.35">
      <c r="A301" s="3" t="s">
        <v>1884</v>
      </c>
      <c r="B301" s="3" t="s">
        <v>12608</v>
      </c>
      <c r="C301" s="3" t="s">
        <v>12311</v>
      </c>
      <c r="D301" s="3" t="s">
        <v>4668</v>
      </c>
      <c r="E301" s="3" t="s">
        <v>4668</v>
      </c>
      <c r="F301" s="3" t="s">
        <v>92</v>
      </c>
      <c r="G301" s="3" t="s">
        <v>4669</v>
      </c>
    </row>
    <row r="302" spans="1:7" ht="45" customHeight="1" x14ac:dyDescent="0.35">
      <c r="A302" s="3" t="s">
        <v>1888</v>
      </c>
      <c r="B302" s="3" t="s">
        <v>12609</v>
      </c>
      <c r="C302" s="3" t="s">
        <v>12311</v>
      </c>
      <c r="D302" s="3" t="s">
        <v>4668</v>
      </c>
      <c r="E302" s="3" t="s">
        <v>4668</v>
      </c>
      <c r="F302" s="3" t="s">
        <v>92</v>
      </c>
      <c r="G302" s="3" t="s">
        <v>4669</v>
      </c>
    </row>
    <row r="303" spans="1:7" ht="45" customHeight="1" x14ac:dyDescent="0.35">
      <c r="A303" s="3" t="s">
        <v>1893</v>
      </c>
      <c r="B303" s="3" t="s">
        <v>12610</v>
      </c>
      <c r="C303" s="3" t="s">
        <v>12311</v>
      </c>
      <c r="D303" s="3" t="s">
        <v>4668</v>
      </c>
      <c r="E303" s="3" t="s">
        <v>4668</v>
      </c>
      <c r="F303" s="3" t="s">
        <v>92</v>
      </c>
      <c r="G303" s="3" t="s">
        <v>4669</v>
      </c>
    </row>
    <row r="304" spans="1:7" ht="45" customHeight="1" x14ac:dyDescent="0.35">
      <c r="A304" s="3" t="s">
        <v>1898</v>
      </c>
      <c r="B304" s="3" t="s">
        <v>12611</v>
      </c>
      <c r="C304" s="3" t="s">
        <v>12311</v>
      </c>
      <c r="D304" s="3" t="s">
        <v>4668</v>
      </c>
      <c r="E304" s="3" t="s">
        <v>4668</v>
      </c>
      <c r="F304" s="3" t="s">
        <v>92</v>
      </c>
      <c r="G304" s="3" t="s">
        <v>4669</v>
      </c>
    </row>
    <row r="305" spans="1:7" ht="45" customHeight="1" x14ac:dyDescent="0.35">
      <c r="A305" s="3" t="s">
        <v>1904</v>
      </c>
      <c r="B305" s="3" t="s">
        <v>12612</v>
      </c>
      <c r="C305" s="3" t="s">
        <v>12311</v>
      </c>
      <c r="D305" s="3" t="s">
        <v>4668</v>
      </c>
      <c r="E305" s="3" t="s">
        <v>4668</v>
      </c>
      <c r="F305" s="3" t="s">
        <v>92</v>
      </c>
      <c r="G305" s="3" t="s">
        <v>4669</v>
      </c>
    </row>
    <row r="306" spans="1:7" ht="45" customHeight="1" x14ac:dyDescent="0.35">
      <c r="A306" s="3" t="s">
        <v>1909</v>
      </c>
      <c r="B306" s="3" t="s">
        <v>12613</v>
      </c>
      <c r="C306" s="3" t="s">
        <v>12311</v>
      </c>
      <c r="D306" s="3" t="s">
        <v>4668</v>
      </c>
      <c r="E306" s="3" t="s">
        <v>4668</v>
      </c>
      <c r="F306" s="3" t="s">
        <v>92</v>
      </c>
      <c r="G306" s="3" t="s">
        <v>4669</v>
      </c>
    </row>
    <row r="307" spans="1:7" ht="45" customHeight="1" x14ac:dyDescent="0.35">
      <c r="A307" s="3" t="s">
        <v>1914</v>
      </c>
      <c r="B307" s="3" t="s">
        <v>12614</v>
      </c>
      <c r="C307" s="3" t="s">
        <v>12311</v>
      </c>
      <c r="D307" s="3" t="s">
        <v>4668</v>
      </c>
      <c r="E307" s="3" t="s">
        <v>4668</v>
      </c>
      <c r="F307" s="3" t="s">
        <v>92</v>
      </c>
      <c r="G307" s="3" t="s">
        <v>4669</v>
      </c>
    </row>
    <row r="308" spans="1:7" ht="45" customHeight="1" x14ac:dyDescent="0.35">
      <c r="A308" s="3" t="s">
        <v>1921</v>
      </c>
      <c r="B308" s="3" t="s">
        <v>12615</v>
      </c>
      <c r="C308" s="3" t="s">
        <v>12311</v>
      </c>
      <c r="D308" s="3" t="s">
        <v>4668</v>
      </c>
      <c r="E308" s="3" t="s">
        <v>4668</v>
      </c>
      <c r="F308" s="3" t="s">
        <v>92</v>
      </c>
      <c r="G308" s="3" t="s">
        <v>4669</v>
      </c>
    </row>
    <row r="309" spans="1:7" ht="45" customHeight="1" x14ac:dyDescent="0.35">
      <c r="A309" s="3" t="s">
        <v>1926</v>
      </c>
      <c r="B309" s="3" t="s">
        <v>12616</v>
      </c>
      <c r="C309" s="3" t="s">
        <v>12311</v>
      </c>
      <c r="D309" s="3" t="s">
        <v>4668</v>
      </c>
      <c r="E309" s="3" t="s">
        <v>4668</v>
      </c>
      <c r="F309" s="3" t="s">
        <v>92</v>
      </c>
      <c r="G309" s="3" t="s">
        <v>4669</v>
      </c>
    </row>
    <row r="310" spans="1:7" ht="45" customHeight="1" x14ac:dyDescent="0.35">
      <c r="A310" s="3" t="s">
        <v>1931</v>
      </c>
      <c r="B310" s="3" t="s">
        <v>12617</v>
      </c>
      <c r="C310" s="3" t="s">
        <v>12311</v>
      </c>
      <c r="D310" s="3" t="s">
        <v>4668</v>
      </c>
      <c r="E310" s="3" t="s">
        <v>4668</v>
      </c>
      <c r="F310" s="3" t="s">
        <v>92</v>
      </c>
      <c r="G310" s="3" t="s">
        <v>4669</v>
      </c>
    </row>
    <row r="311" spans="1:7" ht="45" customHeight="1" x14ac:dyDescent="0.35">
      <c r="A311" s="3" t="s">
        <v>1937</v>
      </c>
      <c r="B311" s="3" t="s">
        <v>12618</v>
      </c>
      <c r="C311" s="3" t="s">
        <v>12311</v>
      </c>
      <c r="D311" s="3" t="s">
        <v>4668</v>
      </c>
      <c r="E311" s="3" t="s">
        <v>4668</v>
      </c>
      <c r="F311" s="3" t="s">
        <v>92</v>
      </c>
      <c r="G311" s="3" t="s">
        <v>4669</v>
      </c>
    </row>
    <row r="312" spans="1:7" ht="45" customHeight="1" x14ac:dyDescent="0.35">
      <c r="A312" s="3" t="s">
        <v>1943</v>
      </c>
      <c r="B312" s="3" t="s">
        <v>12619</v>
      </c>
      <c r="C312" s="3" t="s">
        <v>12311</v>
      </c>
      <c r="D312" s="3" t="s">
        <v>4668</v>
      </c>
      <c r="E312" s="3" t="s">
        <v>4668</v>
      </c>
      <c r="F312" s="3" t="s">
        <v>92</v>
      </c>
      <c r="G312" s="3" t="s">
        <v>4669</v>
      </c>
    </row>
    <row r="313" spans="1:7" ht="45" customHeight="1" x14ac:dyDescent="0.35">
      <c r="A313" s="3" t="s">
        <v>1948</v>
      </c>
      <c r="B313" s="3" t="s">
        <v>12620</v>
      </c>
      <c r="C313" s="3" t="s">
        <v>12311</v>
      </c>
      <c r="D313" s="3" t="s">
        <v>4668</v>
      </c>
      <c r="E313" s="3" t="s">
        <v>4668</v>
      </c>
      <c r="F313" s="3" t="s">
        <v>92</v>
      </c>
      <c r="G313" s="3" t="s">
        <v>4669</v>
      </c>
    </row>
    <row r="314" spans="1:7" ht="45" customHeight="1" x14ac:dyDescent="0.35">
      <c r="A314" s="3" t="s">
        <v>1952</v>
      </c>
      <c r="B314" s="3" t="s">
        <v>12621</v>
      </c>
      <c r="C314" s="3" t="s">
        <v>12311</v>
      </c>
      <c r="D314" s="3" t="s">
        <v>4668</v>
      </c>
      <c r="E314" s="3" t="s">
        <v>4668</v>
      </c>
      <c r="F314" s="3" t="s">
        <v>92</v>
      </c>
      <c r="G314" s="3" t="s">
        <v>4669</v>
      </c>
    </row>
    <row r="315" spans="1:7" ht="45" customHeight="1" x14ac:dyDescent="0.35">
      <c r="A315" s="3" t="s">
        <v>1957</v>
      </c>
      <c r="B315" s="3" t="s">
        <v>12622</v>
      </c>
      <c r="C315" s="3" t="s">
        <v>12311</v>
      </c>
      <c r="D315" s="3" t="s">
        <v>4668</v>
      </c>
      <c r="E315" s="3" t="s">
        <v>4668</v>
      </c>
      <c r="F315" s="3" t="s">
        <v>92</v>
      </c>
      <c r="G315" s="3" t="s">
        <v>4669</v>
      </c>
    </row>
    <row r="316" spans="1:7" ht="45" customHeight="1" x14ac:dyDescent="0.35">
      <c r="A316" s="3" t="s">
        <v>1965</v>
      </c>
      <c r="B316" s="3" t="s">
        <v>12623</v>
      </c>
      <c r="C316" s="3" t="s">
        <v>12311</v>
      </c>
      <c r="D316" s="3" t="s">
        <v>4668</v>
      </c>
      <c r="E316" s="3" t="s">
        <v>4668</v>
      </c>
      <c r="F316" s="3" t="s">
        <v>92</v>
      </c>
      <c r="G316" s="3" t="s">
        <v>4669</v>
      </c>
    </row>
    <row r="317" spans="1:7" ht="45" customHeight="1" x14ac:dyDescent="0.35">
      <c r="A317" s="3" t="s">
        <v>1971</v>
      </c>
      <c r="B317" s="3" t="s">
        <v>12624</v>
      </c>
      <c r="C317" s="3" t="s">
        <v>12311</v>
      </c>
      <c r="D317" s="3" t="s">
        <v>4668</v>
      </c>
      <c r="E317" s="3" t="s">
        <v>4668</v>
      </c>
      <c r="F317" s="3" t="s">
        <v>92</v>
      </c>
      <c r="G317" s="3" t="s">
        <v>4669</v>
      </c>
    </row>
    <row r="318" spans="1:7" ht="45" customHeight="1" x14ac:dyDescent="0.35">
      <c r="A318" s="3" t="s">
        <v>1975</v>
      </c>
      <c r="B318" s="3" t="s">
        <v>12625</v>
      </c>
      <c r="C318" s="3" t="s">
        <v>12311</v>
      </c>
      <c r="D318" s="3" t="s">
        <v>4668</v>
      </c>
      <c r="E318" s="3" t="s">
        <v>4668</v>
      </c>
      <c r="F318" s="3" t="s">
        <v>92</v>
      </c>
      <c r="G318" s="3" t="s">
        <v>4669</v>
      </c>
    </row>
    <row r="319" spans="1:7" ht="45" customHeight="1" x14ac:dyDescent="0.35">
      <c r="A319" s="3" t="s">
        <v>1981</v>
      </c>
      <c r="B319" s="3" t="s">
        <v>12626</v>
      </c>
      <c r="C319" s="3" t="s">
        <v>12311</v>
      </c>
      <c r="D319" s="3" t="s">
        <v>4668</v>
      </c>
      <c r="E319" s="3" t="s">
        <v>4668</v>
      </c>
      <c r="F319" s="3" t="s">
        <v>92</v>
      </c>
      <c r="G319" s="3" t="s">
        <v>4669</v>
      </c>
    </row>
    <row r="320" spans="1:7" ht="45" customHeight="1" x14ac:dyDescent="0.35">
      <c r="A320" s="3" t="s">
        <v>1986</v>
      </c>
      <c r="B320" s="3" t="s">
        <v>12627</v>
      </c>
      <c r="C320" s="3" t="s">
        <v>12311</v>
      </c>
      <c r="D320" s="3" t="s">
        <v>4668</v>
      </c>
      <c r="E320" s="3" t="s">
        <v>4668</v>
      </c>
      <c r="F320" s="3" t="s">
        <v>92</v>
      </c>
      <c r="G320" s="3" t="s">
        <v>4669</v>
      </c>
    </row>
    <row r="321" spans="1:7" ht="45" customHeight="1" x14ac:dyDescent="0.35">
      <c r="A321" s="3" t="s">
        <v>1990</v>
      </c>
      <c r="B321" s="3" t="s">
        <v>12628</v>
      </c>
      <c r="C321" s="3" t="s">
        <v>12311</v>
      </c>
      <c r="D321" s="3" t="s">
        <v>4668</v>
      </c>
      <c r="E321" s="3" t="s">
        <v>4668</v>
      </c>
      <c r="F321" s="3" t="s">
        <v>92</v>
      </c>
      <c r="G321" s="3" t="s">
        <v>4669</v>
      </c>
    </row>
    <row r="322" spans="1:7" ht="45" customHeight="1" x14ac:dyDescent="0.35">
      <c r="A322" s="3" t="s">
        <v>1993</v>
      </c>
      <c r="B322" s="3" t="s">
        <v>12629</v>
      </c>
      <c r="C322" s="3" t="s">
        <v>12311</v>
      </c>
      <c r="D322" s="3" t="s">
        <v>4668</v>
      </c>
      <c r="E322" s="3" t="s">
        <v>4668</v>
      </c>
      <c r="F322" s="3" t="s">
        <v>92</v>
      </c>
      <c r="G322" s="3" t="s">
        <v>4669</v>
      </c>
    </row>
    <row r="323" spans="1:7" ht="45" customHeight="1" x14ac:dyDescent="0.35">
      <c r="A323" s="3" t="s">
        <v>2000</v>
      </c>
      <c r="B323" s="3" t="s">
        <v>12630</v>
      </c>
      <c r="C323" s="3" t="s">
        <v>12311</v>
      </c>
      <c r="D323" s="3" t="s">
        <v>4668</v>
      </c>
      <c r="E323" s="3" t="s">
        <v>4668</v>
      </c>
      <c r="F323" s="3" t="s">
        <v>92</v>
      </c>
      <c r="G323" s="3" t="s">
        <v>4669</v>
      </c>
    </row>
    <row r="324" spans="1:7" ht="45" customHeight="1" x14ac:dyDescent="0.35">
      <c r="A324" s="3" t="s">
        <v>2004</v>
      </c>
      <c r="B324" s="3" t="s">
        <v>12631</v>
      </c>
      <c r="C324" s="3" t="s">
        <v>12311</v>
      </c>
      <c r="D324" s="3" t="s">
        <v>4668</v>
      </c>
      <c r="E324" s="3" t="s">
        <v>4668</v>
      </c>
      <c r="F324" s="3" t="s">
        <v>92</v>
      </c>
      <c r="G324" s="3" t="s">
        <v>4669</v>
      </c>
    </row>
    <row r="325" spans="1:7" ht="45" customHeight="1" x14ac:dyDescent="0.35">
      <c r="A325" s="3" t="s">
        <v>2009</v>
      </c>
      <c r="B325" s="3" t="s">
        <v>12632</v>
      </c>
      <c r="C325" s="3" t="s">
        <v>12311</v>
      </c>
      <c r="D325" s="3" t="s">
        <v>4668</v>
      </c>
      <c r="E325" s="3" t="s">
        <v>4668</v>
      </c>
      <c r="F325" s="3" t="s">
        <v>92</v>
      </c>
      <c r="G325" s="3" t="s">
        <v>4669</v>
      </c>
    </row>
    <row r="326" spans="1:7" ht="45" customHeight="1" x14ac:dyDescent="0.35">
      <c r="A326" s="3" t="s">
        <v>2014</v>
      </c>
      <c r="B326" s="3" t="s">
        <v>12633</v>
      </c>
      <c r="C326" s="3" t="s">
        <v>12311</v>
      </c>
      <c r="D326" s="3" t="s">
        <v>4668</v>
      </c>
      <c r="E326" s="3" t="s">
        <v>4668</v>
      </c>
      <c r="F326" s="3" t="s">
        <v>92</v>
      </c>
      <c r="G326" s="3" t="s">
        <v>4669</v>
      </c>
    </row>
    <row r="327" spans="1:7" ht="45" customHeight="1" x14ac:dyDescent="0.35">
      <c r="A327" s="3" t="s">
        <v>2019</v>
      </c>
      <c r="B327" s="3" t="s">
        <v>12634</v>
      </c>
      <c r="C327" s="3" t="s">
        <v>12311</v>
      </c>
      <c r="D327" s="3" t="s">
        <v>4668</v>
      </c>
      <c r="E327" s="3" t="s">
        <v>4668</v>
      </c>
      <c r="F327" s="3" t="s">
        <v>92</v>
      </c>
      <c r="G327" s="3" t="s">
        <v>4669</v>
      </c>
    </row>
    <row r="328" spans="1:7" ht="45" customHeight="1" x14ac:dyDescent="0.35">
      <c r="A328" s="3" t="s">
        <v>2023</v>
      </c>
      <c r="B328" s="3" t="s">
        <v>12635</v>
      </c>
      <c r="C328" s="3" t="s">
        <v>12311</v>
      </c>
      <c r="D328" s="3" t="s">
        <v>4668</v>
      </c>
      <c r="E328" s="3" t="s">
        <v>4668</v>
      </c>
      <c r="F328" s="3" t="s">
        <v>92</v>
      </c>
      <c r="G328" s="3" t="s">
        <v>4669</v>
      </c>
    </row>
    <row r="329" spans="1:7" ht="45" customHeight="1" x14ac:dyDescent="0.35">
      <c r="A329" s="3" t="s">
        <v>2028</v>
      </c>
      <c r="B329" s="3" t="s">
        <v>12636</v>
      </c>
      <c r="C329" s="3" t="s">
        <v>12311</v>
      </c>
      <c r="D329" s="3" t="s">
        <v>4668</v>
      </c>
      <c r="E329" s="3" t="s">
        <v>4668</v>
      </c>
      <c r="F329" s="3" t="s">
        <v>92</v>
      </c>
      <c r="G329" s="3" t="s">
        <v>4669</v>
      </c>
    </row>
    <row r="330" spans="1:7" ht="45" customHeight="1" x14ac:dyDescent="0.35">
      <c r="A330" s="3" t="s">
        <v>2033</v>
      </c>
      <c r="B330" s="3" t="s">
        <v>12637</v>
      </c>
      <c r="C330" s="3" t="s">
        <v>12311</v>
      </c>
      <c r="D330" s="3" t="s">
        <v>4668</v>
      </c>
      <c r="E330" s="3" t="s">
        <v>4668</v>
      </c>
      <c r="F330" s="3" t="s">
        <v>92</v>
      </c>
      <c r="G330" s="3" t="s">
        <v>4669</v>
      </c>
    </row>
    <row r="331" spans="1:7" ht="45" customHeight="1" x14ac:dyDescent="0.35">
      <c r="A331" s="3" t="s">
        <v>2039</v>
      </c>
      <c r="B331" s="3" t="s">
        <v>12638</v>
      </c>
      <c r="C331" s="3" t="s">
        <v>12311</v>
      </c>
      <c r="D331" s="3" t="s">
        <v>4668</v>
      </c>
      <c r="E331" s="3" t="s">
        <v>4668</v>
      </c>
      <c r="F331" s="3" t="s">
        <v>92</v>
      </c>
      <c r="G331" s="3" t="s">
        <v>4669</v>
      </c>
    </row>
    <row r="332" spans="1:7" ht="45" customHeight="1" x14ac:dyDescent="0.35">
      <c r="A332" s="3" t="s">
        <v>2045</v>
      </c>
      <c r="B332" s="3" t="s">
        <v>12639</v>
      </c>
      <c r="C332" s="3" t="s">
        <v>12311</v>
      </c>
      <c r="D332" s="3" t="s">
        <v>4668</v>
      </c>
      <c r="E332" s="3" t="s">
        <v>4668</v>
      </c>
      <c r="F332" s="3" t="s">
        <v>92</v>
      </c>
      <c r="G332" s="3" t="s">
        <v>4669</v>
      </c>
    </row>
    <row r="333" spans="1:7" ht="45" customHeight="1" x14ac:dyDescent="0.35">
      <c r="A333" s="3" t="s">
        <v>2050</v>
      </c>
      <c r="B333" s="3" t="s">
        <v>12640</v>
      </c>
      <c r="C333" s="3" t="s">
        <v>12311</v>
      </c>
      <c r="D333" s="3" t="s">
        <v>4668</v>
      </c>
      <c r="E333" s="3" t="s">
        <v>4668</v>
      </c>
      <c r="F333" s="3" t="s">
        <v>92</v>
      </c>
      <c r="G333" s="3" t="s">
        <v>4669</v>
      </c>
    </row>
    <row r="334" spans="1:7" ht="45" customHeight="1" x14ac:dyDescent="0.35">
      <c r="A334" s="3" t="s">
        <v>2056</v>
      </c>
      <c r="B334" s="3" t="s">
        <v>12641</v>
      </c>
      <c r="C334" s="3" t="s">
        <v>12311</v>
      </c>
      <c r="D334" s="3" t="s">
        <v>4668</v>
      </c>
      <c r="E334" s="3" t="s">
        <v>4668</v>
      </c>
      <c r="F334" s="3" t="s">
        <v>92</v>
      </c>
      <c r="G334" s="3" t="s">
        <v>4669</v>
      </c>
    </row>
    <row r="335" spans="1:7" ht="45" customHeight="1" x14ac:dyDescent="0.35">
      <c r="A335" s="3" t="s">
        <v>2061</v>
      </c>
      <c r="B335" s="3" t="s">
        <v>12642</v>
      </c>
      <c r="C335" s="3" t="s">
        <v>12311</v>
      </c>
      <c r="D335" s="3" t="s">
        <v>4668</v>
      </c>
      <c r="E335" s="3" t="s">
        <v>4668</v>
      </c>
      <c r="F335" s="3" t="s">
        <v>92</v>
      </c>
      <c r="G335" s="3" t="s">
        <v>4669</v>
      </c>
    </row>
    <row r="336" spans="1:7" ht="45" customHeight="1" x14ac:dyDescent="0.35">
      <c r="A336" s="3" t="s">
        <v>2065</v>
      </c>
      <c r="B336" s="3" t="s">
        <v>12643</v>
      </c>
      <c r="C336" s="3" t="s">
        <v>12311</v>
      </c>
      <c r="D336" s="3" t="s">
        <v>4668</v>
      </c>
      <c r="E336" s="3" t="s">
        <v>4668</v>
      </c>
      <c r="F336" s="3" t="s">
        <v>92</v>
      </c>
      <c r="G336" s="3" t="s">
        <v>4669</v>
      </c>
    </row>
    <row r="337" spans="1:7" ht="45" customHeight="1" x14ac:dyDescent="0.35">
      <c r="A337" s="3" t="s">
        <v>2071</v>
      </c>
      <c r="B337" s="3" t="s">
        <v>12644</v>
      </c>
      <c r="C337" s="3" t="s">
        <v>12311</v>
      </c>
      <c r="D337" s="3" t="s">
        <v>4668</v>
      </c>
      <c r="E337" s="3" t="s">
        <v>4668</v>
      </c>
      <c r="F337" s="3" t="s">
        <v>92</v>
      </c>
      <c r="G337" s="3" t="s">
        <v>4669</v>
      </c>
    </row>
    <row r="338" spans="1:7" ht="45" customHeight="1" x14ac:dyDescent="0.35">
      <c r="A338" s="3" t="s">
        <v>2075</v>
      </c>
      <c r="B338" s="3" t="s">
        <v>12645</v>
      </c>
      <c r="C338" s="3" t="s">
        <v>12311</v>
      </c>
      <c r="D338" s="3" t="s">
        <v>4668</v>
      </c>
      <c r="E338" s="3" t="s">
        <v>4668</v>
      </c>
      <c r="F338" s="3" t="s">
        <v>92</v>
      </c>
      <c r="G338" s="3" t="s">
        <v>4669</v>
      </c>
    </row>
    <row r="339" spans="1:7" ht="45" customHeight="1" x14ac:dyDescent="0.35">
      <c r="A339" s="3" t="s">
        <v>2081</v>
      </c>
      <c r="B339" s="3" t="s">
        <v>12646</v>
      </c>
      <c r="C339" s="3" t="s">
        <v>12311</v>
      </c>
      <c r="D339" s="3" t="s">
        <v>4668</v>
      </c>
      <c r="E339" s="3" t="s">
        <v>4668</v>
      </c>
      <c r="F339" s="3" t="s">
        <v>92</v>
      </c>
      <c r="G339" s="3" t="s">
        <v>4669</v>
      </c>
    </row>
    <row r="340" spans="1:7" ht="45" customHeight="1" x14ac:dyDescent="0.35">
      <c r="A340" s="3" t="s">
        <v>2088</v>
      </c>
      <c r="B340" s="3" t="s">
        <v>12647</v>
      </c>
      <c r="C340" s="3" t="s">
        <v>12311</v>
      </c>
      <c r="D340" s="3" t="s">
        <v>4668</v>
      </c>
      <c r="E340" s="3" t="s">
        <v>4668</v>
      </c>
      <c r="F340" s="3" t="s">
        <v>92</v>
      </c>
      <c r="G340" s="3" t="s">
        <v>4669</v>
      </c>
    </row>
    <row r="341" spans="1:7" ht="45" customHeight="1" x14ac:dyDescent="0.35">
      <c r="A341" s="3" t="s">
        <v>2093</v>
      </c>
      <c r="B341" s="3" t="s">
        <v>12648</v>
      </c>
      <c r="C341" s="3" t="s">
        <v>12311</v>
      </c>
      <c r="D341" s="3" t="s">
        <v>4668</v>
      </c>
      <c r="E341" s="3" t="s">
        <v>4668</v>
      </c>
      <c r="F341" s="3" t="s">
        <v>92</v>
      </c>
      <c r="G341" s="3" t="s">
        <v>4669</v>
      </c>
    </row>
    <row r="342" spans="1:7" ht="45" customHeight="1" x14ac:dyDescent="0.35">
      <c r="A342" s="3" t="s">
        <v>2098</v>
      </c>
      <c r="B342" s="3" t="s">
        <v>12649</v>
      </c>
      <c r="C342" s="3" t="s">
        <v>12311</v>
      </c>
      <c r="D342" s="3" t="s">
        <v>4668</v>
      </c>
      <c r="E342" s="3" t="s">
        <v>4668</v>
      </c>
      <c r="F342" s="3" t="s">
        <v>92</v>
      </c>
      <c r="G342" s="3" t="s">
        <v>4669</v>
      </c>
    </row>
    <row r="343" spans="1:7" ht="45" customHeight="1" x14ac:dyDescent="0.35">
      <c r="A343" s="3" t="s">
        <v>2104</v>
      </c>
      <c r="B343" s="3" t="s">
        <v>12650</v>
      </c>
      <c r="C343" s="3" t="s">
        <v>12311</v>
      </c>
      <c r="D343" s="3" t="s">
        <v>4668</v>
      </c>
      <c r="E343" s="3" t="s">
        <v>4668</v>
      </c>
      <c r="F343" s="3" t="s">
        <v>92</v>
      </c>
      <c r="G343" s="3" t="s">
        <v>4669</v>
      </c>
    </row>
    <row r="344" spans="1:7" ht="45" customHeight="1" x14ac:dyDescent="0.35">
      <c r="A344" s="3" t="s">
        <v>2109</v>
      </c>
      <c r="B344" s="3" t="s">
        <v>12651</v>
      </c>
      <c r="C344" s="3" t="s">
        <v>12311</v>
      </c>
      <c r="D344" s="3" t="s">
        <v>4668</v>
      </c>
      <c r="E344" s="3" t="s">
        <v>4668</v>
      </c>
      <c r="F344" s="3" t="s">
        <v>92</v>
      </c>
      <c r="G344" s="3" t="s">
        <v>4669</v>
      </c>
    </row>
    <row r="345" spans="1:7" ht="45" customHeight="1" x14ac:dyDescent="0.35">
      <c r="A345" s="3" t="s">
        <v>2116</v>
      </c>
      <c r="B345" s="3" t="s">
        <v>12652</v>
      </c>
      <c r="C345" s="3" t="s">
        <v>12311</v>
      </c>
      <c r="D345" s="3" t="s">
        <v>4668</v>
      </c>
      <c r="E345" s="3" t="s">
        <v>4668</v>
      </c>
      <c r="F345" s="3" t="s">
        <v>92</v>
      </c>
      <c r="G345" s="3" t="s">
        <v>4669</v>
      </c>
    </row>
    <row r="346" spans="1:7" ht="45" customHeight="1" x14ac:dyDescent="0.35">
      <c r="A346" s="3" t="s">
        <v>2123</v>
      </c>
      <c r="B346" s="3" t="s">
        <v>12653</v>
      </c>
      <c r="C346" s="3" t="s">
        <v>12311</v>
      </c>
      <c r="D346" s="3" t="s">
        <v>4668</v>
      </c>
      <c r="E346" s="3" t="s">
        <v>4668</v>
      </c>
      <c r="F346" s="3" t="s">
        <v>92</v>
      </c>
      <c r="G346" s="3" t="s">
        <v>4669</v>
      </c>
    </row>
    <row r="347" spans="1:7" ht="45" customHeight="1" x14ac:dyDescent="0.35">
      <c r="A347" s="3" t="s">
        <v>2128</v>
      </c>
      <c r="B347" s="3" t="s">
        <v>12654</v>
      </c>
      <c r="C347" s="3" t="s">
        <v>12311</v>
      </c>
      <c r="D347" s="3" t="s">
        <v>4668</v>
      </c>
      <c r="E347" s="3" t="s">
        <v>4668</v>
      </c>
      <c r="F347" s="3" t="s">
        <v>92</v>
      </c>
      <c r="G347" s="3" t="s">
        <v>4669</v>
      </c>
    </row>
    <row r="348" spans="1:7" ht="45" customHeight="1" x14ac:dyDescent="0.35">
      <c r="A348" s="3" t="s">
        <v>2134</v>
      </c>
      <c r="B348" s="3" t="s">
        <v>12655</v>
      </c>
      <c r="C348" s="3" t="s">
        <v>12311</v>
      </c>
      <c r="D348" s="3" t="s">
        <v>4668</v>
      </c>
      <c r="E348" s="3" t="s">
        <v>4668</v>
      </c>
      <c r="F348" s="3" t="s">
        <v>92</v>
      </c>
      <c r="G348" s="3" t="s">
        <v>4669</v>
      </c>
    </row>
    <row r="349" spans="1:7" ht="45" customHeight="1" x14ac:dyDescent="0.35">
      <c r="A349" s="3" t="s">
        <v>2141</v>
      </c>
      <c r="B349" s="3" t="s">
        <v>12656</v>
      </c>
      <c r="C349" s="3" t="s">
        <v>12311</v>
      </c>
      <c r="D349" s="3" t="s">
        <v>4668</v>
      </c>
      <c r="E349" s="3" t="s">
        <v>4668</v>
      </c>
      <c r="F349" s="3" t="s">
        <v>92</v>
      </c>
      <c r="G349" s="3" t="s">
        <v>4669</v>
      </c>
    </row>
    <row r="350" spans="1:7" ht="45" customHeight="1" x14ac:dyDescent="0.35">
      <c r="A350" s="3" t="s">
        <v>2144</v>
      </c>
      <c r="B350" s="3" t="s">
        <v>12657</v>
      </c>
      <c r="C350" s="3" t="s">
        <v>12311</v>
      </c>
      <c r="D350" s="3" t="s">
        <v>4668</v>
      </c>
      <c r="E350" s="3" t="s">
        <v>4668</v>
      </c>
      <c r="F350" s="3" t="s">
        <v>92</v>
      </c>
      <c r="G350" s="3" t="s">
        <v>4669</v>
      </c>
    </row>
    <row r="351" spans="1:7" ht="45" customHeight="1" x14ac:dyDescent="0.35">
      <c r="A351" s="3" t="s">
        <v>2151</v>
      </c>
      <c r="B351" s="3" t="s">
        <v>12658</v>
      </c>
      <c r="C351" s="3" t="s">
        <v>12311</v>
      </c>
      <c r="D351" s="3" t="s">
        <v>4668</v>
      </c>
      <c r="E351" s="3" t="s">
        <v>4668</v>
      </c>
      <c r="F351" s="3" t="s">
        <v>92</v>
      </c>
      <c r="G351" s="3" t="s">
        <v>4669</v>
      </c>
    </row>
    <row r="352" spans="1:7" ht="45" customHeight="1" x14ac:dyDescent="0.35">
      <c r="A352" s="3" t="s">
        <v>2156</v>
      </c>
      <c r="B352" s="3" t="s">
        <v>12659</v>
      </c>
      <c r="C352" s="3" t="s">
        <v>12311</v>
      </c>
      <c r="D352" s="3" t="s">
        <v>4668</v>
      </c>
      <c r="E352" s="3" t="s">
        <v>4668</v>
      </c>
      <c r="F352" s="3" t="s">
        <v>92</v>
      </c>
      <c r="G352" s="3" t="s">
        <v>4669</v>
      </c>
    </row>
    <row r="353" spans="1:7" ht="45" customHeight="1" x14ac:dyDescent="0.35">
      <c r="A353" s="3" t="s">
        <v>2161</v>
      </c>
      <c r="B353" s="3" t="s">
        <v>12660</v>
      </c>
      <c r="C353" s="3" t="s">
        <v>12311</v>
      </c>
      <c r="D353" s="3" t="s">
        <v>4668</v>
      </c>
      <c r="E353" s="3" t="s">
        <v>4668</v>
      </c>
      <c r="F353" s="3" t="s">
        <v>92</v>
      </c>
      <c r="G353" s="3" t="s">
        <v>4669</v>
      </c>
    </row>
    <row r="354" spans="1:7" ht="45" customHeight="1" x14ac:dyDescent="0.35">
      <c r="A354" s="3" t="s">
        <v>2166</v>
      </c>
      <c r="B354" s="3" t="s">
        <v>12661</v>
      </c>
      <c r="C354" s="3" t="s">
        <v>12311</v>
      </c>
      <c r="D354" s="3" t="s">
        <v>4668</v>
      </c>
      <c r="E354" s="3" t="s">
        <v>4668</v>
      </c>
      <c r="F354" s="3" t="s">
        <v>92</v>
      </c>
      <c r="G354" s="3" t="s">
        <v>4669</v>
      </c>
    </row>
    <row r="355" spans="1:7" ht="45" customHeight="1" x14ac:dyDescent="0.35">
      <c r="A355" s="3" t="s">
        <v>2172</v>
      </c>
      <c r="B355" s="3" t="s">
        <v>12662</v>
      </c>
      <c r="C355" s="3" t="s">
        <v>12311</v>
      </c>
      <c r="D355" s="3" t="s">
        <v>4668</v>
      </c>
      <c r="E355" s="3" t="s">
        <v>4668</v>
      </c>
      <c r="F355" s="3" t="s">
        <v>92</v>
      </c>
      <c r="G355" s="3" t="s">
        <v>4669</v>
      </c>
    </row>
    <row r="356" spans="1:7" ht="45" customHeight="1" x14ac:dyDescent="0.35">
      <c r="A356" s="3" t="s">
        <v>2177</v>
      </c>
      <c r="B356" s="3" t="s">
        <v>12663</v>
      </c>
      <c r="C356" s="3" t="s">
        <v>12311</v>
      </c>
      <c r="D356" s="3" t="s">
        <v>4668</v>
      </c>
      <c r="E356" s="3" t="s">
        <v>4668</v>
      </c>
      <c r="F356" s="3" t="s">
        <v>92</v>
      </c>
      <c r="G356" s="3" t="s">
        <v>4669</v>
      </c>
    </row>
    <row r="357" spans="1:7" ht="45" customHeight="1" x14ac:dyDescent="0.35">
      <c r="A357" s="3" t="s">
        <v>2182</v>
      </c>
      <c r="B357" s="3" t="s">
        <v>12664</v>
      </c>
      <c r="C357" s="3" t="s">
        <v>12311</v>
      </c>
      <c r="D357" s="3" t="s">
        <v>4668</v>
      </c>
      <c r="E357" s="3" t="s">
        <v>4668</v>
      </c>
      <c r="F357" s="3" t="s">
        <v>92</v>
      </c>
      <c r="G357" s="3" t="s">
        <v>4669</v>
      </c>
    </row>
    <row r="358" spans="1:7" ht="45" customHeight="1" x14ac:dyDescent="0.35">
      <c r="A358" s="3" t="s">
        <v>2185</v>
      </c>
      <c r="B358" s="3" t="s">
        <v>12665</v>
      </c>
      <c r="C358" s="3" t="s">
        <v>12311</v>
      </c>
      <c r="D358" s="3" t="s">
        <v>4668</v>
      </c>
      <c r="E358" s="3" t="s">
        <v>4668</v>
      </c>
      <c r="F358" s="3" t="s">
        <v>92</v>
      </c>
      <c r="G358" s="3" t="s">
        <v>4669</v>
      </c>
    </row>
    <row r="359" spans="1:7" ht="45" customHeight="1" x14ac:dyDescent="0.35">
      <c r="A359" s="3" t="s">
        <v>2192</v>
      </c>
      <c r="B359" s="3" t="s">
        <v>12666</v>
      </c>
      <c r="C359" s="3" t="s">
        <v>12311</v>
      </c>
      <c r="D359" s="3" t="s">
        <v>4668</v>
      </c>
      <c r="E359" s="3" t="s">
        <v>4668</v>
      </c>
      <c r="F359" s="3" t="s">
        <v>92</v>
      </c>
      <c r="G359" s="3" t="s">
        <v>4669</v>
      </c>
    </row>
    <row r="360" spans="1:7" ht="45" customHeight="1" x14ac:dyDescent="0.35">
      <c r="A360" s="3" t="s">
        <v>2198</v>
      </c>
      <c r="B360" s="3" t="s">
        <v>12667</v>
      </c>
      <c r="C360" s="3" t="s">
        <v>12311</v>
      </c>
      <c r="D360" s="3" t="s">
        <v>4668</v>
      </c>
      <c r="E360" s="3" t="s">
        <v>4668</v>
      </c>
      <c r="F360" s="3" t="s">
        <v>92</v>
      </c>
      <c r="G360" s="3" t="s">
        <v>4669</v>
      </c>
    </row>
    <row r="361" spans="1:7" ht="45" customHeight="1" x14ac:dyDescent="0.35">
      <c r="A361" s="3" t="s">
        <v>2201</v>
      </c>
      <c r="B361" s="3" t="s">
        <v>12668</v>
      </c>
      <c r="C361" s="3" t="s">
        <v>12311</v>
      </c>
      <c r="D361" s="3" t="s">
        <v>4668</v>
      </c>
      <c r="E361" s="3" t="s">
        <v>4668</v>
      </c>
      <c r="F361" s="3" t="s">
        <v>92</v>
      </c>
      <c r="G361" s="3" t="s">
        <v>4669</v>
      </c>
    </row>
    <row r="362" spans="1:7" ht="45" customHeight="1" x14ac:dyDescent="0.35">
      <c r="A362" s="3" t="s">
        <v>2205</v>
      </c>
      <c r="B362" s="3" t="s">
        <v>12669</v>
      </c>
      <c r="C362" s="3" t="s">
        <v>12311</v>
      </c>
      <c r="D362" s="3" t="s">
        <v>4668</v>
      </c>
      <c r="E362" s="3" t="s">
        <v>4668</v>
      </c>
      <c r="F362" s="3" t="s">
        <v>92</v>
      </c>
      <c r="G362" s="3" t="s">
        <v>4669</v>
      </c>
    </row>
    <row r="363" spans="1:7" ht="45" customHeight="1" x14ac:dyDescent="0.35">
      <c r="A363" s="3" t="s">
        <v>2211</v>
      </c>
      <c r="B363" s="3" t="s">
        <v>12670</v>
      </c>
      <c r="C363" s="3" t="s">
        <v>12311</v>
      </c>
      <c r="D363" s="3" t="s">
        <v>4668</v>
      </c>
      <c r="E363" s="3" t="s">
        <v>4668</v>
      </c>
      <c r="F363" s="3" t="s">
        <v>92</v>
      </c>
      <c r="G363" s="3" t="s">
        <v>4669</v>
      </c>
    </row>
    <row r="364" spans="1:7" ht="45" customHeight="1" x14ac:dyDescent="0.35">
      <c r="A364" s="3" t="s">
        <v>2217</v>
      </c>
      <c r="B364" s="3" t="s">
        <v>12671</v>
      </c>
      <c r="C364" s="3" t="s">
        <v>12311</v>
      </c>
      <c r="D364" s="3" t="s">
        <v>4668</v>
      </c>
      <c r="E364" s="3" t="s">
        <v>4668</v>
      </c>
      <c r="F364" s="3" t="s">
        <v>92</v>
      </c>
      <c r="G364" s="3" t="s">
        <v>4669</v>
      </c>
    </row>
    <row r="365" spans="1:7" ht="45" customHeight="1" x14ac:dyDescent="0.35">
      <c r="A365" s="3" t="s">
        <v>2222</v>
      </c>
      <c r="B365" s="3" t="s">
        <v>12672</v>
      </c>
      <c r="C365" s="3" t="s">
        <v>12311</v>
      </c>
      <c r="D365" s="3" t="s">
        <v>4668</v>
      </c>
      <c r="E365" s="3" t="s">
        <v>4668</v>
      </c>
      <c r="F365" s="3" t="s">
        <v>92</v>
      </c>
      <c r="G365" s="3" t="s">
        <v>4669</v>
      </c>
    </row>
    <row r="366" spans="1:7" ht="45" customHeight="1" x14ac:dyDescent="0.35">
      <c r="A366" s="3" t="s">
        <v>2226</v>
      </c>
      <c r="B366" s="3" t="s">
        <v>12673</v>
      </c>
      <c r="C366" s="3" t="s">
        <v>12311</v>
      </c>
      <c r="D366" s="3" t="s">
        <v>4668</v>
      </c>
      <c r="E366" s="3" t="s">
        <v>4668</v>
      </c>
      <c r="F366" s="3" t="s">
        <v>92</v>
      </c>
      <c r="G366" s="3" t="s">
        <v>4669</v>
      </c>
    </row>
    <row r="367" spans="1:7" ht="45" customHeight="1" x14ac:dyDescent="0.35">
      <c r="A367" s="3" t="s">
        <v>2231</v>
      </c>
      <c r="B367" s="3" t="s">
        <v>12674</v>
      </c>
      <c r="C367" s="3" t="s">
        <v>12311</v>
      </c>
      <c r="D367" s="3" t="s">
        <v>4668</v>
      </c>
      <c r="E367" s="3" t="s">
        <v>4668</v>
      </c>
      <c r="F367" s="3" t="s">
        <v>92</v>
      </c>
      <c r="G367" s="3" t="s">
        <v>4669</v>
      </c>
    </row>
    <row r="368" spans="1:7" ht="45" customHeight="1" x14ac:dyDescent="0.35">
      <c r="A368" s="3" t="s">
        <v>2236</v>
      </c>
      <c r="B368" s="3" t="s">
        <v>12675</v>
      </c>
      <c r="C368" s="3" t="s">
        <v>12311</v>
      </c>
      <c r="D368" s="3" t="s">
        <v>4668</v>
      </c>
      <c r="E368" s="3" t="s">
        <v>4668</v>
      </c>
      <c r="F368" s="3" t="s">
        <v>92</v>
      </c>
      <c r="G368" s="3" t="s">
        <v>4669</v>
      </c>
    </row>
    <row r="369" spans="1:7" ht="45" customHeight="1" x14ac:dyDescent="0.35">
      <c r="A369" s="3" t="s">
        <v>2240</v>
      </c>
      <c r="B369" s="3" t="s">
        <v>12676</v>
      </c>
      <c r="C369" s="3" t="s">
        <v>12311</v>
      </c>
      <c r="D369" s="3" t="s">
        <v>4668</v>
      </c>
      <c r="E369" s="3" t="s">
        <v>4668</v>
      </c>
      <c r="F369" s="3" t="s">
        <v>92</v>
      </c>
      <c r="G369" s="3" t="s">
        <v>4669</v>
      </c>
    </row>
    <row r="370" spans="1:7" ht="45" customHeight="1" x14ac:dyDescent="0.35">
      <c r="A370" s="3" t="s">
        <v>2245</v>
      </c>
      <c r="B370" s="3" t="s">
        <v>12677</v>
      </c>
      <c r="C370" s="3" t="s">
        <v>12311</v>
      </c>
      <c r="D370" s="3" t="s">
        <v>4668</v>
      </c>
      <c r="E370" s="3" t="s">
        <v>4668</v>
      </c>
      <c r="F370" s="3" t="s">
        <v>92</v>
      </c>
      <c r="G370" s="3" t="s">
        <v>4669</v>
      </c>
    </row>
    <row r="371" spans="1:7" ht="45" customHeight="1" x14ac:dyDescent="0.35">
      <c r="A371" s="3" t="s">
        <v>2253</v>
      </c>
      <c r="B371" s="3" t="s">
        <v>12678</v>
      </c>
      <c r="C371" s="3" t="s">
        <v>12311</v>
      </c>
      <c r="D371" s="3" t="s">
        <v>4668</v>
      </c>
      <c r="E371" s="3" t="s">
        <v>4668</v>
      </c>
      <c r="F371" s="3" t="s">
        <v>92</v>
      </c>
      <c r="G371" s="3" t="s">
        <v>4669</v>
      </c>
    </row>
    <row r="372" spans="1:7" ht="45" customHeight="1" x14ac:dyDescent="0.35">
      <c r="A372" s="3" t="s">
        <v>2258</v>
      </c>
      <c r="B372" s="3" t="s">
        <v>12679</v>
      </c>
      <c r="C372" s="3" t="s">
        <v>12311</v>
      </c>
      <c r="D372" s="3" t="s">
        <v>4668</v>
      </c>
      <c r="E372" s="3" t="s">
        <v>4668</v>
      </c>
      <c r="F372" s="3" t="s">
        <v>92</v>
      </c>
      <c r="G372" s="3" t="s">
        <v>4669</v>
      </c>
    </row>
    <row r="373" spans="1:7" ht="45" customHeight="1" x14ac:dyDescent="0.35">
      <c r="A373" s="3" t="s">
        <v>2262</v>
      </c>
      <c r="B373" s="3" t="s">
        <v>12680</v>
      </c>
      <c r="C373" s="3" t="s">
        <v>12311</v>
      </c>
      <c r="D373" s="3" t="s">
        <v>4668</v>
      </c>
      <c r="E373" s="3" t="s">
        <v>4668</v>
      </c>
      <c r="F373" s="3" t="s">
        <v>92</v>
      </c>
      <c r="G373" s="3" t="s">
        <v>4669</v>
      </c>
    </row>
    <row r="374" spans="1:7" ht="45" customHeight="1" x14ac:dyDescent="0.35">
      <c r="A374" s="3" t="s">
        <v>2269</v>
      </c>
      <c r="B374" s="3" t="s">
        <v>12681</v>
      </c>
      <c r="C374" s="3" t="s">
        <v>12311</v>
      </c>
      <c r="D374" s="3" t="s">
        <v>4668</v>
      </c>
      <c r="E374" s="3" t="s">
        <v>4668</v>
      </c>
      <c r="F374" s="3" t="s">
        <v>92</v>
      </c>
      <c r="G374" s="3" t="s">
        <v>4669</v>
      </c>
    </row>
    <row r="375" spans="1:7" ht="45" customHeight="1" x14ac:dyDescent="0.35">
      <c r="A375" s="3" t="s">
        <v>2275</v>
      </c>
      <c r="B375" s="3" t="s">
        <v>12682</v>
      </c>
      <c r="C375" s="3" t="s">
        <v>12311</v>
      </c>
      <c r="D375" s="3" t="s">
        <v>4668</v>
      </c>
      <c r="E375" s="3" t="s">
        <v>4668</v>
      </c>
      <c r="F375" s="3" t="s">
        <v>92</v>
      </c>
      <c r="G375" s="3" t="s">
        <v>4669</v>
      </c>
    </row>
    <row r="376" spans="1:7" ht="45" customHeight="1" x14ac:dyDescent="0.35">
      <c r="A376" s="3" t="s">
        <v>2281</v>
      </c>
      <c r="B376" s="3" t="s">
        <v>12683</v>
      </c>
      <c r="C376" s="3" t="s">
        <v>12311</v>
      </c>
      <c r="D376" s="3" t="s">
        <v>4668</v>
      </c>
      <c r="E376" s="3" t="s">
        <v>4668</v>
      </c>
      <c r="F376" s="3" t="s">
        <v>92</v>
      </c>
      <c r="G376" s="3" t="s">
        <v>4669</v>
      </c>
    </row>
    <row r="377" spans="1:7" ht="45" customHeight="1" x14ac:dyDescent="0.35">
      <c r="A377" s="3" t="s">
        <v>2286</v>
      </c>
      <c r="B377" s="3" t="s">
        <v>12684</v>
      </c>
      <c r="C377" s="3" t="s">
        <v>12311</v>
      </c>
      <c r="D377" s="3" t="s">
        <v>4668</v>
      </c>
      <c r="E377" s="3" t="s">
        <v>4668</v>
      </c>
      <c r="F377" s="3" t="s">
        <v>92</v>
      </c>
      <c r="G377" s="3" t="s">
        <v>4669</v>
      </c>
    </row>
    <row r="378" spans="1:7" ht="45" customHeight="1" x14ac:dyDescent="0.35">
      <c r="A378" s="3" t="s">
        <v>2292</v>
      </c>
      <c r="B378" s="3" t="s">
        <v>12685</v>
      </c>
      <c r="C378" s="3" t="s">
        <v>12311</v>
      </c>
      <c r="D378" s="3" t="s">
        <v>4668</v>
      </c>
      <c r="E378" s="3" t="s">
        <v>4668</v>
      </c>
      <c r="F378" s="3" t="s">
        <v>92</v>
      </c>
      <c r="G378" s="3" t="s">
        <v>4669</v>
      </c>
    </row>
    <row r="379" spans="1:7" ht="45" customHeight="1" x14ac:dyDescent="0.35">
      <c r="A379" s="3" t="s">
        <v>2295</v>
      </c>
      <c r="B379" s="3" t="s">
        <v>12686</v>
      </c>
      <c r="C379" s="3" t="s">
        <v>12311</v>
      </c>
      <c r="D379" s="3" t="s">
        <v>4668</v>
      </c>
      <c r="E379" s="3" t="s">
        <v>4668</v>
      </c>
      <c r="F379" s="3" t="s">
        <v>92</v>
      </c>
      <c r="G379" s="3" t="s">
        <v>4669</v>
      </c>
    </row>
    <row r="380" spans="1:7" ht="45" customHeight="1" x14ac:dyDescent="0.35">
      <c r="A380" s="3" t="s">
        <v>2303</v>
      </c>
      <c r="B380" s="3" t="s">
        <v>12687</v>
      </c>
      <c r="C380" s="3" t="s">
        <v>12311</v>
      </c>
      <c r="D380" s="3" t="s">
        <v>4668</v>
      </c>
      <c r="E380" s="3" t="s">
        <v>4668</v>
      </c>
      <c r="F380" s="3" t="s">
        <v>92</v>
      </c>
      <c r="G380" s="3" t="s">
        <v>4669</v>
      </c>
    </row>
    <row r="381" spans="1:7" ht="45" customHeight="1" x14ac:dyDescent="0.35">
      <c r="A381" s="3" t="s">
        <v>2309</v>
      </c>
      <c r="B381" s="3" t="s">
        <v>12688</v>
      </c>
      <c r="C381" s="3" t="s">
        <v>12311</v>
      </c>
      <c r="D381" s="3" t="s">
        <v>4668</v>
      </c>
      <c r="E381" s="3" t="s">
        <v>4668</v>
      </c>
      <c r="F381" s="3" t="s">
        <v>92</v>
      </c>
      <c r="G381" s="3" t="s">
        <v>4669</v>
      </c>
    </row>
    <row r="382" spans="1:7" ht="45" customHeight="1" x14ac:dyDescent="0.35">
      <c r="A382" s="3" t="s">
        <v>2313</v>
      </c>
      <c r="B382" s="3" t="s">
        <v>12689</v>
      </c>
      <c r="C382" s="3" t="s">
        <v>12311</v>
      </c>
      <c r="D382" s="3" t="s">
        <v>4668</v>
      </c>
      <c r="E382" s="3" t="s">
        <v>4668</v>
      </c>
      <c r="F382" s="3" t="s">
        <v>92</v>
      </c>
      <c r="G382" s="3" t="s">
        <v>4669</v>
      </c>
    </row>
    <row r="383" spans="1:7" ht="45" customHeight="1" x14ac:dyDescent="0.35">
      <c r="A383" s="3" t="s">
        <v>2319</v>
      </c>
      <c r="B383" s="3" t="s">
        <v>12690</v>
      </c>
      <c r="C383" s="3" t="s">
        <v>12311</v>
      </c>
      <c r="D383" s="3" t="s">
        <v>4668</v>
      </c>
      <c r="E383" s="3" t="s">
        <v>4668</v>
      </c>
      <c r="F383" s="3" t="s">
        <v>92</v>
      </c>
      <c r="G383" s="3" t="s">
        <v>4669</v>
      </c>
    </row>
    <row r="384" spans="1:7" ht="45" customHeight="1" x14ac:dyDescent="0.35">
      <c r="A384" s="3" t="s">
        <v>2324</v>
      </c>
      <c r="B384" s="3" t="s">
        <v>12691</v>
      </c>
      <c r="C384" s="3" t="s">
        <v>12311</v>
      </c>
      <c r="D384" s="3" t="s">
        <v>4668</v>
      </c>
      <c r="E384" s="3" t="s">
        <v>4668</v>
      </c>
      <c r="F384" s="3" t="s">
        <v>92</v>
      </c>
      <c r="G384" s="3" t="s">
        <v>4669</v>
      </c>
    </row>
    <row r="385" spans="1:7" ht="45" customHeight="1" x14ac:dyDescent="0.35">
      <c r="A385" s="3" t="s">
        <v>2328</v>
      </c>
      <c r="B385" s="3" t="s">
        <v>12692</v>
      </c>
      <c r="C385" s="3" t="s">
        <v>12311</v>
      </c>
      <c r="D385" s="3" t="s">
        <v>4668</v>
      </c>
      <c r="E385" s="3" t="s">
        <v>4668</v>
      </c>
      <c r="F385" s="3" t="s">
        <v>92</v>
      </c>
      <c r="G385" s="3" t="s">
        <v>4669</v>
      </c>
    </row>
    <row r="386" spans="1:7" ht="45" customHeight="1" x14ac:dyDescent="0.35">
      <c r="A386" s="3" t="s">
        <v>2333</v>
      </c>
      <c r="B386" s="3" t="s">
        <v>12693</v>
      </c>
      <c r="C386" s="3" t="s">
        <v>12311</v>
      </c>
      <c r="D386" s="3" t="s">
        <v>4668</v>
      </c>
      <c r="E386" s="3" t="s">
        <v>4668</v>
      </c>
      <c r="F386" s="3" t="s">
        <v>92</v>
      </c>
      <c r="G386" s="3" t="s">
        <v>4669</v>
      </c>
    </row>
    <row r="387" spans="1:7" ht="45" customHeight="1" x14ac:dyDescent="0.35">
      <c r="A387" s="3" t="s">
        <v>2340</v>
      </c>
      <c r="B387" s="3" t="s">
        <v>12694</v>
      </c>
      <c r="C387" s="3" t="s">
        <v>12311</v>
      </c>
      <c r="D387" s="3" t="s">
        <v>4668</v>
      </c>
      <c r="E387" s="3" t="s">
        <v>4668</v>
      </c>
      <c r="F387" s="3" t="s">
        <v>92</v>
      </c>
      <c r="G387" s="3" t="s">
        <v>4669</v>
      </c>
    </row>
    <row r="388" spans="1:7" ht="45" customHeight="1" x14ac:dyDescent="0.35">
      <c r="A388" s="3" t="s">
        <v>2345</v>
      </c>
      <c r="B388" s="3" t="s">
        <v>12695</v>
      </c>
      <c r="C388" s="3" t="s">
        <v>12311</v>
      </c>
      <c r="D388" s="3" t="s">
        <v>4668</v>
      </c>
      <c r="E388" s="3" t="s">
        <v>4668</v>
      </c>
      <c r="F388" s="3" t="s">
        <v>92</v>
      </c>
      <c r="G388" s="3" t="s">
        <v>4669</v>
      </c>
    </row>
    <row r="389" spans="1:7" ht="45" customHeight="1" x14ac:dyDescent="0.35">
      <c r="A389" s="3" t="s">
        <v>2353</v>
      </c>
      <c r="B389" s="3" t="s">
        <v>12696</v>
      </c>
      <c r="C389" s="3" t="s">
        <v>12311</v>
      </c>
      <c r="D389" s="3" t="s">
        <v>4668</v>
      </c>
      <c r="E389" s="3" t="s">
        <v>4668</v>
      </c>
      <c r="F389" s="3" t="s">
        <v>92</v>
      </c>
      <c r="G389" s="3" t="s">
        <v>4669</v>
      </c>
    </row>
    <row r="390" spans="1:7" ht="45" customHeight="1" x14ac:dyDescent="0.35">
      <c r="A390" s="3" t="s">
        <v>2356</v>
      </c>
      <c r="B390" s="3" t="s">
        <v>12697</v>
      </c>
      <c r="C390" s="3" t="s">
        <v>12311</v>
      </c>
      <c r="D390" s="3" t="s">
        <v>4668</v>
      </c>
      <c r="E390" s="3" t="s">
        <v>4668</v>
      </c>
      <c r="F390" s="3" t="s">
        <v>92</v>
      </c>
      <c r="G390" s="3" t="s">
        <v>4669</v>
      </c>
    </row>
    <row r="391" spans="1:7" ht="45" customHeight="1" x14ac:dyDescent="0.35">
      <c r="A391" s="3" t="s">
        <v>2361</v>
      </c>
      <c r="B391" s="3" t="s">
        <v>12698</v>
      </c>
      <c r="C391" s="3" t="s">
        <v>12311</v>
      </c>
      <c r="D391" s="3" t="s">
        <v>4668</v>
      </c>
      <c r="E391" s="3" t="s">
        <v>4668</v>
      </c>
      <c r="F391" s="3" t="s">
        <v>92</v>
      </c>
      <c r="G391" s="3" t="s">
        <v>4669</v>
      </c>
    </row>
    <row r="392" spans="1:7" ht="45" customHeight="1" x14ac:dyDescent="0.35">
      <c r="A392" s="3" t="s">
        <v>2367</v>
      </c>
      <c r="B392" s="3" t="s">
        <v>12699</v>
      </c>
      <c r="C392" s="3" t="s">
        <v>12311</v>
      </c>
      <c r="D392" s="3" t="s">
        <v>4668</v>
      </c>
      <c r="E392" s="3" t="s">
        <v>4668</v>
      </c>
      <c r="F392" s="3" t="s">
        <v>92</v>
      </c>
      <c r="G392" s="3" t="s">
        <v>4669</v>
      </c>
    </row>
    <row r="393" spans="1:7" ht="45" customHeight="1" x14ac:dyDescent="0.35">
      <c r="A393" s="3" t="s">
        <v>2372</v>
      </c>
      <c r="B393" s="3" t="s">
        <v>12700</v>
      </c>
      <c r="C393" s="3" t="s">
        <v>12311</v>
      </c>
      <c r="D393" s="3" t="s">
        <v>4668</v>
      </c>
      <c r="E393" s="3" t="s">
        <v>4668</v>
      </c>
      <c r="F393" s="3" t="s">
        <v>92</v>
      </c>
      <c r="G393" s="3" t="s">
        <v>4669</v>
      </c>
    </row>
    <row r="394" spans="1:7" ht="45" customHeight="1" x14ac:dyDescent="0.35">
      <c r="A394" s="3" t="s">
        <v>2377</v>
      </c>
      <c r="B394" s="3" t="s">
        <v>12701</v>
      </c>
      <c r="C394" s="3" t="s">
        <v>12311</v>
      </c>
      <c r="D394" s="3" t="s">
        <v>4668</v>
      </c>
      <c r="E394" s="3" t="s">
        <v>4668</v>
      </c>
      <c r="F394" s="3" t="s">
        <v>92</v>
      </c>
      <c r="G394" s="3" t="s">
        <v>4669</v>
      </c>
    </row>
    <row r="395" spans="1:7" ht="45" customHeight="1" x14ac:dyDescent="0.35">
      <c r="A395" s="3" t="s">
        <v>2383</v>
      </c>
      <c r="B395" s="3" t="s">
        <v>12702</v>
      </c>
      <c r="C395" s="3" t="s">
        <v>12311</v>
      </c>
      <c r="D395" s="3" t="s">
        <v>4668</v>
      </c>
      <c r="E395" s="3" t="s">
        <v>4668</v>
      </c>
      <c r="F395" s="3" t="s">
        <v>92</v>
      </c>
      <c r="G395" s="3" t="s">
        <v>4669</v>
      </c>
    </row>
    <row r="396" spans="1:7" ht="45" customHeight="1" x14ac:dyDescent="0.35">
      <c r="A396" s="3" t="s">
        <v>2389</v>
      </c>
      <c r="B396" s="3" t="s">
        <v>12703</v>
      </c>
      <c r="C396" s="3" t="s">
        <v>12311</v>
      </c>
      <c r="D396" s="3" t="s">
        <v>4668</v>
      </c>
      <c r="E396" s="3" t="s">
        <v>4668</v>
      </c>
      <c r="F396" s="3" t="s">
        <v>92</v>
      </c>
      <c r="G396" s="3" t="s">
        <v>4669</v>
      </c>
    </row>
    <row r="397" spans="1:7" ht="45" customHeight="1" x14ac:dyDescent="0.35">
      <c r="A397" s="3" t="s">
        <v>2397</v>
      </c>
      <c r="B397" s="3" t="s">
        <v>12704</v>
      </c>
      <c r="C397" s="3" t="s">
        <v>12311</v>
      </c>
      <c r="D397" s="3" t="s">
        <v>4668</v>
      </c>
      <c r="E397" s="3" t="s">
        <v>4668</v>
      </c>
      <c r="F397" s="3" t="s">
        <v>92</v>
      </c>
      <c r="G397" s="3" t="s">
        <v>4669</v>
      </c>
    </row>
    <row r="398" spans="1:7" ht="45" customHeight="1" x14ac:dyDescent="0.35">
      <c r="A398" s="3" t="s">
        <v>2401</v>
      </c>
      <c r="B398" s="3" t="s">
        <v>12705</v>
      </c>
      <c r="C398" s="3" t="s">
        <v>12311</v>
      </c>
      <c r="D398" s="3" t="s">
        <v>4668</v>
      </c>
      <c r="E398" s="3" t="s">
        <v>4668</v>
      </c>
      <c r="F398" s="3" t="s">
        <v>92</v>
      </c>
      <c r="G398" s="3" t="s">
        <v>4669</v>
      </c>
    </row>
    <row r="399" spans="1:7" ht="45" customHeight="1" x14ac:dyDescent="0.35">
      <c r="A399" s="3" t="s">
        <v>2405</v>
      </c>
      <c r="B399" s="3" t="s">
        <v>12706</v>
      </c>
      <c r="C399" s="3" t="s">
        <v>12311</v>
      </c>
      <c r="D399" s="3" t="s">
        <v>4668</v>
      </c>
      <c r="E399" s="3" t="s">
        <v>4668</v>
      </c>
      <c r="F399" s="3" t="s">
        <v>92</v>
      </c>
      <c r="G399" s="3" t="s">
        <v>4669</v>
      </c>
    </row>
    <row r="400" spans="1:7" ht="45" customHeight="1" x14ac:dyDescent="0.35">
      <c r="A400" s="3" t="s">
        <v>2409</v>
      </c>
      <c r="B400" s="3" t="s">
        <v>12707</v>
      </c>
      <c r="C400" s="3" t="s">
        <v>12311</v>
      </c>
      <c r="D400" s="3" t="s">
        <v>4668</v>
      </c>
      <c r="E400" s="3" t="s">
        <v>4668</v>
      </c>
      <c r="F400" s="3" t="s">
        <v>92</v>
      </c>
      <c r="G400" s="3" t="s">
        <v>4669</v>
      </c>
    </row>
    <row r="401" spans="1:7" ht="45" customHeight="1" x14ac:dyDescent="0.35">
      <c r="A401" s="3" t="s">
        <v>2413</v>
      </c>
      <c r="B401" s="3" t="s">
        <v>12708</v>
      </c>
      <c r="C401" s="3" t="s">
        <v>12311</v>
      </c>
      <c r="D401" s="3" t="s">
        <v>4668</v>
      </c>
      <c r="E401" s="3" t="s">
        <v>4668</v>
      </c>
      <c r="F401" s="3" t="s">
        <v>92</v>
      </c>
      <c r="G401" s="3" t="s">
        <v>4669</v>
      </c>
    </row>
    <row r="402" spans="1:7" ht="45" customHeight="1" x14ac:dyDescent="0.35">
      <c r="A402" s="3" t="s">
        <v>2416</v>
      </c>
      <c r="B402" s="3" t="s">
        <v>12709</v>
      </c>
      <c r="C402" s="3" t="s">
        <v>12311</v>
      </c>
      <c r="D402" s="3" t="s">
        <v>4668</v>
      </c>
      <c r="E402" s="3" t="s">
        <v>4668</v>
      </c>
      <c r="F402" s="3" t="s">
        <v>92</v>
      </c>
      <c r="G402" s="3" t="s">
        <v>4669</v>
      </c>
    </row>
    <row r="403" spans="1:7" ht="45" customHeight="1" x14ac:dyDescent="0.35">
      <c r="A403" s="3" t="s">
        <v>2419</v>
      </c>
      <c r="B403" s="3" t="s">
        <v>12710</v>
      </c>
      <c r="C403" s="3" t="s">
        <v>12311</v>
      </c>
      <c r="D403" s="3" t="s">
        <v>4668</v>
      </c>
      <c r="E403" s="3" t="s">
        <v>4668</v>
      </c>
      <c r="F403" s="3" t="s">
        <v>92</v>
      </c>
      <c r="G403" s="3" t="s">
        <v>4669</v>
      </c>
    </row>
    <row r="404" spans="1:7" ht="45" customHeight="1" x14ac:dyDescent="0.35">
      <c r="A404" s="3" t="s">
        <v>2424</v>
      </c>
      <c r="B404" s="3" t="s">
        <v>12711</v>
      </c>
      <c r="C404" s="3" t="s">
        <v>12311</v>
      </c>
      <c r="D404" s="3" t="s">
        <v>4668</v>
      </c>
      <c r="E404" s="3" t="s">
        <v>4668</v>
      </c>
      <c r="F404" s="3" t="s">
        <v>92</v>
      </c>
      <c r="G404" s="3" t="s">
        <v>4669</v>
      </c>
    </row>
    <row r="405" spans="1:7" ht="45" customHeight="1" x14ac:dyDescent="0.35">
      <c r="A405" s="3" t="s">
        <v>2428</v>
      </c>
      <c r="B405" s="3" t="s">
        <v>12712</v>
      </c>
      <c r="C405" s="3" t="s">
        <v>12311</v>
      </c>
      <c r="D405" s="3" t="s">
        <v>4668</v>
      </c>
      <c r="E405" s="3" t="s">
        <v>4668</v>
      </c>
      <c r="F405" s="3" t="s">
        <v>92</v>
      </c>
      <c r="G405" s="3" t="s">
        <v>4669</v>
      </c>
    </row>
    <row r="406" spans="1:7" ht="45" customHeight="1" x14ac:dyDescent="0.35">
      <c r="A406" s="3" t="s">
        <v>2432</v>
      </c>
      <c r="B406" s="3" t="s">
        <v>12713</v>
      </c>
      <c r="C406" s="3" t="s">
        <v>12311</v>
      </c>
      <c r="D406" s="3" t="s">
        <v>4668</v>
      </c>
      <c r="E406" s="3" t="s">
        <v>4668</v>
      </c>
      <c r="F406" s="3" t="s">
        <v>92</v>
      </c>
      <c r="G406" s="3" t="s">
        <v>4669</v>
      </c>
    </row>
    <row r="407" spans="1:7" ht="45" customHeight="1" x14ac:dyDescent="0.35">
      <c r="A407" s="3" t="s">
        <v>2436</v>
      </c>
      <c r="B407" s="3" t="s">
        <v>12714</v>
      </c>
      <c r="C407" s="3" t="s">
        <v>12311</v>
      </c>
      <c r="D407" s="3" t="s">
        <v>4668</v>
      </c>
      <c r="E407" s="3" t="s">
        <v>4668</v>
      </c>
      <c r="F407" s="3" t="s">
        <v>92</v>
      </c>
      <c r="G407" s="3" t="s">
        <v>4669</v>
      </c>
    </row>
    <row r="408" spans="1:7" ht="45" customHeight="1" x14ac:dyDescent="0.35">
      <c r="A408" s="3" t="s">
        <v>2441</v>
      </c>
      <c r="B408" s="3" t="s">
        <v>12715</v>
      </c>
      <c r="C408" s="3" t="s">
        <v>12311</v>
      </c>
      <c r="D408" s="3" t="s">
        <v>4668</v>
      </c>
      <c r="E408" s="3" t="s">
        <v>4668</v>
      </c>
      <c r="F408" s="3" t="s">
        <v>92</v>
      </c>
      <c r="G408" s="3" t="s">
        <v>4669</v>
      </c>
    </row>
    <row r="409" spans="1:7" ht="45" customHeight="1" x14ac:dyDescent="0.35">
      <c r="A409" s="3" t="s">
        <v>2444</v>
      </c>
      <c r="B409" s="3" t="s">
        <v>12716</v>
      </c>
      <c r="C409" s="3" t="s">
        <v>12311</v>
      </c>
      <c r="D409" s="3" t="s">
        <v>4668</v>
      </c>
      <c r="E409" s="3" t="s">
        <v>4668</v>
      </c>
      <c r="F409" s="3" t="s">
        <v>92</v>
      </c>
      <c r="G409" s="3" t="s">
        <v>4669</v>
      </c>
    </row>
    <row r="410" spans="1:7" ht="45" customHeight="1" x14ac:dyDescent="0.35">
      <c r="A410" s="3" t="s">
        <v>2448</v>
      </c>
      <c r="B410" s="3" t="s">
        <v>12717</v>
      </c>
      <c r="C410" s="3" t="s">
        <v>12311</v>
      </c>
      <c r="D410" s="3" t="s">
        <v>4668</v>
      </c>
      <c r="E410" s="3" t="s">
        <v>4668</v>
      </c>
      <c r="F410" s="3" t="s">
        <v>92</v>
      </c>
      <c r="G410" s="3" t="s">
        <v>4669</v>
      </c>
    </row>
    <row r="411" spans="1:7" ht="45" customHeight="1" x14ac:dyDescent="0.35">
      <c r="A411" s="3" t="s">
        <v>2454</v>
      </c>
      <c r="B411" s="3" t="s">
        <v>12718</v>
      </c>
      <c r="C411" s="3" t="s">
        <v>12311</v>
      </c>
      <c r="D411" s="3" t="s">
        <v>4668</v>
      </c>
      <c r="E411" s="3" t="s">
        <v>4668</v>
      </c>
      <c r="F411" s="3" t="s">
        <v>92</v>
      </c>
      <c r="G411" s="3" t="s">
        <v>4669</v>
      </c>
    </row>
    <row r="412" spans="1:7" ht="45" customHeight="1" x14ac:dyDescent="0.35">
      <c r="A412" s="3" t="s">
        <v>2458</v>
      </c>
      <c r="B412" s="3" t="s">
        <v>12719</v>
      </c>
      <c r="C412" s="3" t="s">
        <v>12311</v>
      </c>
      <c r="D412" s="3" t="s">
        <v>4668</v>
      </c>
      <c r="E412" s="3" t="s">
        <v>4668</v>
      </c>
      <c r="F412" s="3" t="s">
        <v>92</v>
      </c>
      <c r="G412" s="3" t="s">
        <v>4669</v>
      </c>
    </row>
    <row r="413" spans="1:7" ht="45" customHeight="1" x14ac:dyDescent="0.35">
      <c r="A413" s="3" t="s">
        <v>2462</v>
      </c>
      <c r="B413" s="3" t="s">
        <v>12720</v>
      </c>
      <c r="C413" s="3" t="s">
        <v>12311</v>
      </c>
      <c r="D413" s="3" t="s">
        <v>4668</v>
      </c>
      <c r="E413" s="3" t="s">
        <v>4668</v>
      </c>
      <c r="F413" s="3" t="s">
        <v>92</v>
      </c>
      <c r="G413" s="3" t="s">
        <v>4669</v>
      </c>
    </row>
    <row r="414" spans="1:7" ht="45" customHeight="1" x14ac:dyDescent="0.35">
      <c r="A414" s="3" t="s">
        <v>2465</v>
      </c>
      <c r="B414" s="3" t="s">
        <v>12721</v>
      </c>
      <c r="C414" s="3" t="s">
        <v>12311</v>
      </c>
      <c r="D414" s="3" t="s">
        <v>4668</v>
      </c>
      <c r="E414" s="3" t="s">
        <v>4668</v>
      </c>
      <c r="F414" s="3" t="s">
        <v>92</v>
      </c>
      <c r="G414" s="3" t="s">
        <v>4669</v>
      </c>
    </row>
    <row r="415" spans="1:7" ht="45" customHeight="1" x14ac:dyDescent="0.35">
      <c r="A415" s="3" t="s">
        <v>2468</v>
      </c>
      <c r="B415" s="3" t="s">
        <v>12722</v>
      </c>
      <c r="C415" s="3" t="s">
        <v>12311</v>
      </c>
      <c r="D415" s="3" t="s">
        <v>4668</v>
      </c>
      <c r="E415" s="3" t="s">
        <v>4668</v>
      </c>
      <c r="F415" s="3" t="s">
        <v>92</v>
      </c>
      <c r="G415" s="3" t="s">
        <v>4669</v>
      </c>
    </row>
    <row r="416" spans="1:7" ht="45" customHeight="1" x14ac:dyDescent="0.35">
      <c r="A416" s="3" t="s">
        <v>2473</v>
      </c>
      <c r="B416" s="3" t="s">
        <v>12723</v>
      </c>
      <c r="C416" s="3" t="s">
        <v>12311</v>
      </c>
      <c r="D416" s="3" t="s">
        <v>4668</v>
      </c>
      <c r="E416" s="3" t="s">
        <v>4668</v>
      </c>
      <c r="F416" s="3" t="s">
        <v>92</v>
      </c>
      <c r="G416" s="3" t="s">
        <v>4669</v>
      </c>
    </row>
    <row r="417" spans="1:7" ht="45" customHeight="1" x14ac:dyDescent="0.35">
      <c r="A417" s="3" t="s">
        <v>2481</v>
      </c>
      <c r="B417" s="3" t="s">
        <v>12724</v>
      </c>
      <c r="C417" s="3" t="s">
        <v>12311</v>
      </c>
      <c r="D417" s="3" t="s">
        <v>4668</v>
      </c>
      <c r="E417" s="3" t="s">
        <v>4668</v>
      </c>
      <c r="F417" s="3" t="s">
        <v>92</v>
      </c>
      <c r="G417" s="3" t="s">
        <v>4669</v>
      </c>
    </row>
    <row r="418" spans="1:7" ht="45" customHeight="1" x14ac:dyDescent="0.35">
      <c r="A418" s="3" t="s">
        <v>2486</v>
      </c>
      <c r="B418" s="3" t="s">
        <v>12725</v>
      </c>
      <c r="C418" s="3" t="s">
        <v>12311</v>
      </c>
      <c r="D418" s="3" t="s">
        <v>4668</v>
      </c>
      <c r="E418" s="3" t="s">
        <v>4668</v>
      </c>
      <c r="F418" s="3" t="s">
        <v>92</v>
      </c>
      <c r="G418" s="3" t="s">
        <v>4669</v>
      </c>
    </row>
    <row r="419" spans="1:7" ht="45" customHeight="1" x14ac:dyDescent="0.35">
      <c r="A419" s="3" t="s">
        <v>2489</v>
      </c>
      <c r="B419" s="3" t="s">
        <v>12726</v>
      </c>
      <c r="C419" s="3" t="s">
        <v>12311</v>
      </c>
      <c r="D419" s="3" t="s">
        <v>4668</v>
      </c>
      <c r="E419" s="3" t="s">
        <v>4668</v>
      </c>
      <c r="F419" s="3" t="s">
        <v>92</v>
      </c>
      <c r="G419" s="3" t="s">
        <v>4669</v>
      </c>
    </row>
    <row r="420" spans="1:7" ht="45" customHeight="1" x14ac:dyDescent="0.35">
      <c r="A420" s="3" t="s">
        <v>2498</v>
      </c>
      <c r="B420" s="3" t="s">
        <v>12727</v>
      </c>
      <c r="C420" s="3" t="s">
        <v>12311</v>
      </c>
      <c r="D420" s="3" t="s">
        <v>4668</v>
      </c>
      <c r="E420" s="3" t="s">
        <v>4668</v>
      </c>
      <c r="F420" s="3" t="s">
        <v>92</v>
      </c>
      <c r="G420" s="3" t="s">
        <v>4669</v>
      </c>
    </row>
    <row r="421" spans="1:7" ht="45" customHeight="1" x14ac:dyDescent="0.35">
      <c r="A421" s="3" t="s">
        <v>2503</v>
      </c>
      <c r="B421" s="3" t="s">
        <v>12728</v>
      </c>
      <c r="C421" s="3" t="s">
        <v>12311</v>
      </c>
      <c r="D421" s="3" t="s">
        <v>4668</v>
      </c>
      <c r="E421" s="3" t="s">
        <v>4668</v>
      </c>
      <c r="F421" s="3" t="s">
        <v>92</v>
      </c>
      <c r="G421" s="3" t="s">
        <v>4669</v>
      </c>
    </row>
    <row r="422" spans="1:7" ht="45" customHeight="1" x14ac:dyDescent="0.35">
      <c r="A422" s="3" t="s">
        <v>2508</v>
      </c>
      <c r="B422" s="3" t="s">
        <v>12729</v>
      </c>
      <c r="C422" s="3" t="s">
        <v>12311</v>
      </c>
      <c r="D422" s="3" t="s">
        <v>4668</v>
      </c>
      <c r="E422" s="3" t="s">
        <v>4668</v>
      </c>
      <c r="F422" s="3" t="s">
        <v>92</v>
      </c>
      <c r="G422" s="3" t="s">
        <v>4669</v>
      </c>
    </row>
    <row r="423" spans="1:7" ht="45" customHeight="1" x14ac:dyDescent="0.35">
      <c r="A423" s="3" t="s">
        <v>2515</v>
      </c>
      <c r="B423" s="3" t="s">
        <v>12730</v>
      </c>
      <c r="C423" s="3" t="s">
        <v>12311</v>
      </c>
      <c r="D423" s="3" t="s">
        <v>4668</v>
      </c>
      <c r="E423" s="3" t="s">
        <v>4668</v>
      </c>
      <c r="F423" s="3" t="s">
        <v>92</v>
      </c>
      <c r="G423" s="3" t="s">
        <v>4669</v>
      </c>
    </row>
    <row r="424" spans="1:7" ht="45" customHeight="1" x14ac:dyDescent="0.35">
      <c r="A424" s="3" t="s">
        <v>2518</v>
      </c>
      <c r="B424" s="3" t="s">
        <v>12731</v>
      </c>
      <c r="C424" s="3" t="s">
        <v>12311</v>
      </c>
      <c r="D424" s="3" t="s">
        <v>4668</v>
      </c>
      <c r="E424" s="3" t="s">
        <v>4668</v>
      </c>
      <c r="F424" s="3" t="s">
        <v>92</v>
      </c>
      <c r="G424" s="3" t="s">
        <v>4669</v>
      </c>
    </row>
    <row r="425" spans="1:7" ht="45" customHeight="1" x14ac:dyDescent="0.35">
      <c r="A425" s="3" t="s">
        <v>2523</v>
      </c>
      <c r="B425" s="3" t="s">
        <v>12732</v>
      </c>
      <c r="C425" s="3" t="s">
        <v>12311</v>
      </c>
      <c r="D425" s="3" t="s">
        <v>4668</v>
      </c>
      <c r="E425" s="3" t="s">
        <v>4668</v>
      </c>
      <c r="F425" s="3" t="s">
        <v>92</v>
      </c>
      <c r="G425" s="3" t="s">
        <v>4669</v>
      </c>
    </row>
    <row r="426" spans="1:7" ht="45" customHeight="1" x14ac:dyDescent="0.35">
      <c r="A426" s="3" t="s">
        <v>2528</v>
      </c>
      <c r="B426" s="3" t="s">
        <v>12733</v>
      </c>
      <c r="C426" s="3" t="s">
        <v>12311</v>
      </c>
      <c r="D426" s="3" t="s">
        <v>4668</v>
      </c>
      <c r="E426" s="3" t="s">
        <v>4668</v>
      </c>
      <c r="F426" s="3" t="s">
        <v>92</v>
      </c>
      <c r="G426" s="3" t="s">
        <v>4669</v>
      </c>
    </row>
    <row r="427" spans="1:7" ht="45" customHeight="1" x14ac:dyDescent="0.35">
      <c r="A427" s="3" t="s">
        <v>2533</v>
      </c>
      <c r="B427" s="3" t="s">
        <v>12734</v>
      </c>
      <c r="C427" s="3" t="s">
        <v>12311</v>
      </c>
      <c r="D427" s="3" t="s">
        <v>4668</v>
      </c>
      <c r="E427" s="3" t="s">
        <v>4668</v>
      </c>
      <c r="F427" s="3" t="s">
        <v>92</v>
      </c>
      <c r="G427" s="3" t="s">
        <v>4669</v>
      </c>
    </row>
    <row r="428" spans="1:7" ht="45" customHeight="1" x14ac:dyDescent="0.35">
      <c r="A428" s="3" t="s">
        <v>2538</v>
      </c>
      <c r="B428" s="3" t="s">
        <v>12735</v>
      </c>
      <c r="C428" s="3" t="s">
        <v>12311</v>
      </c>
      <c r="D428" s="3" t="s">
        <v>4668</v>
      </c>
      <c r="E428" s="3" t="s">
        <v>4668</v>
      </c>
      <c r="F428" s="3" t="s">
        <v>92</v>
      </c>
      <c r="G428" s="3" t="s">
        <v>4669</v>
      </c>
    </row>
    <row r="429" spans="1:7" ht="45" customHeight="1" x14ac:dyDescent="0.35">
      <c r="A429" s="3" t="s">
        <v>2543</v>
      </c>
      <c r="B429" s="3" t="s">
        <v>12736</v>
      </c>
      <c r="C429" s="3" t="s">
        <v>12311</v>
      </c>
      <c r="D429" s="3" t="s">
        <v>4668</v>
      </c>
      <c r="E429" s="3" t="s">
        <v>4668</v>
      </c>
      <c r="F429" s="3" t="s">
        <v>92</v>
      </c>
      <c r="G429" s="3" t="s">
        <v>4669</v>
      </c>
    </row>
    <row r="430" spans="1:7" ht="45" customHeight="1" x14ac:dyDescent="0.35">
      <c r="A430" s="3" t="s">
        <v>2548</v>
      </c>
      <c r="B430" s="3" t="s">
        <v>12737</v>
      </c>
      <c r="C430" s="3" t="s">
        <v>12311</v>
      </c>
      <c r="D430" s="3" t="s">
        <v>4668</v>
      </c>
      <c r="E430" s="3" t="s">
        <v>4668</v>
      </c>
      <c r="F430" s="3" t="s">
        <v>92</v>
      </c>
      <c r="G430" s="3" t="s">
        <v>4669</v>
      </c>
    </row>
    <row r="431" spans="1:7" ht="45" customHeight="1" x14ac:dyDescent="0.35">
      <c r="A431" s="3" t="s">
        <v>2553</v>
      </c>
      <c r="B431" s="3" t="s">
        <v>12738</v>
      </c>
      <c r="C431" s="3" t="s">
        <v>12311</v>
      </c>
      <c r="D431" s="3" t="s">
        <v>4668</v>
      </c>
      <c r="E431" s="3" t="s">
        <v>4668</v>
      </c>
      <c r="F431" s="3" t="s">
        <v>92</v>
      </c>
      <c r="G431" s="3" t="s">
        <v>4669</v>
      </c>
    </row>
    <row r="432" spans="1:7" ht="45" customHeight="1" x14ac:dyDescent="0.35">
      <c r="A432" s="3" t="s">
        <v>2557</v>
      </c>
      <c r="B432" s="3" t="s">
        <v>12739</v>
      </c>
      <c r="C432" s="3" t="s">
        <v>12311</v>
      </c>
      <c r="D432" s="3" t="s">
        <v>4668</v>
      </c>
      <c r="E432" s="3" t="s">
        <v>4668</v>
      </c>
      <c r="F432" s="3" t="s">
        <v>92</v>
      </c>
      <c r="G432" s="3" t="s">
        <v>4669</v>
      </c>
    </row>
    <row r="433" spans="1:7" ht="45" customHeight="1" x14ac:dyDescent="0.35">
      <c r="A433" s="3" t="s">
        <v>2562</v>
      </c>
      <c r="B433" s="3" t="s">
        <v>12740</v>
      </c>
      <c r="C433" s="3" t="s">
        <v>12311</v>
      </c>
      <c r="D433" s="3" t="s">
        <v>4668</v>
      </c>
      <c r="E433" s="3" t="s">
        <v>4668</v>
      </c>
      <c r="F433" s="3" t="s">
        <v>92</v>
      </c>
      <c r="G433" s="3" t="s">
        <v>4669</v>
      </c>
    </row>
    <row r="434" spans="1:7" ht="45" customHeight="1" x14ac:dyDescent="0.35">
      <c r="A434" s="3" t="s">
        <v>2565</v>
      </c>
      <c r="B434" s="3" t="s">
        <v>12741</v>
      </c>
      <c r="C434" s="3" t="s">
        <v>12311</v>
      </c>
      <c r="D434" s="3" t="s">
        <v>4668</v>
      </c>
      <c r="E434" s="3" t="s">
        <v>4668</v>
      </c>
      <c r="F434" s="3" t="s">
        <v>92</v>
      </c>
      <c r="G434" s="3" t="s">
        <v>4669</v>
      </c>
    </row>
    <row r="435" spans="1:7" ht="45" customHeight="1" x14ac:dyDescent="0.35">
      <c r="A435" s="3" t="s">
        <v>2570</v>
      </c>
      <c r="B435" s="3" t="s">
        <v>12742</v>
      </c>
      <c r="C435" s="3" t="s">
        <v>12311</v>
      </c>
      <c r="D435" s="3" t="s">
        <v>4668</v>
      </c>
      <c r="E435" s="3" t="s">
        <v>4668</v>
      </c>
      <c r="F435" s="3" t="s">
        <v>92</v>
      </c>
      <c r="G435" s="3" t="s">
        <v>4669</v>
      </c>
    </row>
    <row r="436" spans="1:7" ht="45" customHeight="1" x14ac:dyDescent="0.35">
      <c r="A436" s="3" t="s">
        <v>2578</v>
      </c>
      <c r="B436" s="3" t="s">
        <v>12743</v>
      </c>
      <c r="C436" s="3" t="s">
        <v>12311</v>
      </c>
      <c r="D436" s="3" t="s">
        <v>4668</v>
      </c>
      <c r="E436" s="3" t="s">
        <v>4668</v>
      </c>
      <c r="F436" s="3" t="s">
        <v>92</v>
      </c>
      <c r="G436" s="3" t="s">
        <v>4669</v>
      </c>
    </row>
    <row r="437" spans="1:7" ht="45" customHeight="1" x14ac:dyDescent="0.35">
      <c r="A437" s="3" t="s">
        <v>2583</v>
      </c>
      <c r="B437" s="3" t="s">
        <v>12744</v>
      </c>
      <c r="C437" s="3" t="s">
        <v>12311</v>
      </c>
      <c r="D437" s="3" t="s">
        <v>4668</v>
      </c>
      <c r="E437" s="3" t="s">
        <v>4668</v>
      </c>
      <c r="F437" s="3" t="s">
        <v>92</v>
      </c>
      <c r="G437" s="3" t="s">
        <v>4669</v>
      </c>
    </row>
    <row r="438" spans="1:7" ht="45" customHeight="1" x14ac:dyDescent="0.35">
      <c r="A438" s="3" t="s">
        <v>2587</v>
      </c>
      <c r="B438" s="3" t="s">
        <v>12745</v>
      </c>
      <c r="C438" s="3" t="s">
        <v>12311</v>
      </c>
      <c r="D438" s="3" t="s">
        <v>4668</v>
      </c>
      <c r="E438" s="3" t="s">
        <v>4668</v>
      </c>
      <c r="F438" s="3" t="s">
        <v>92</v>
      </c>
      <c r="G438" s="3" t="s">
        <v>4669</v>
      </c>
    </row>
    <row r="439" spans="1:7" ht="45" customHeight="1" x14ac:dyDescent="0.35">
      <c r="A439" s="3" t="s">
        <v>2594</v>
      </c>
      <c r="B439" s="3" t="s">
        <v>12746</v>
      </c>
      <c r="C439" s="3" t="s">
        <v>12311</v>
      </c>
      <c r="D439" s="3" t="s">
        <v>4668</v>
      </c>
      <c r="E439" s="3" t="s">
        <v>4668</v>
      </c>
      <c r="F439" s="3" t="s">
        <v>92</v>
      </c>
      <c r="G439" s="3" t="s">
        <v>4669</v>
      </c>
    </row>
    <row r="440" spans="1:7" ht="45" customHeight="1" x14ac:dyDescent="0.35">
      <c r="A440" s="3" t="s">
        <v>2599</v>
      </c>
      <c r="B440" s="3" t="s">
        <v>12747</v>
      </c>
      <c r="C440" s="3" t="s">
        <v>12311</v>
      </c>
      <c r="D440" s="3" t="s">
        <v>4668</v>
      </c>
      <c r="E440" s="3" t="s">
        <v>4668</v>
      </c>
      <c r="F440" s="3" t="s">
        <v>92</v>
      </c>
      <c r="G440" s="3" t="s">
        <v>4669</v>
      </c>
    </row>
    <row r="441" spans="1:7" ht="45" customHeight="1" x14ac:dyDescent="0.35">
      <c r="A441" s="3" t="s">
        <v>2605</v>
      </c>
      <c r="B441" s="3" t="s">
        <v>12748</v>
      </c>
      <c r="C441" s="3" t="s">
        <v>12311</v>
      </c>
      <c r="D441" s="3" t="s">
        <v>4668</v>
      </c>
      <c r="E441" s="3" t="s">
        <v>4668</v>
      </c>
      <c r="F441" s="3" t="s">
        <v>92</v>
      </c>
      <c r="G441" s="3" t="s">
        <v>4669</v>
      </c>
    </row>
    <row r="442" spans="1:7" ht="45" customHeight="1" x14ac:dyDescent="0.35">
      <c r="A442" s="3" t="s">
        <v>2609</v>
      </c>
      <c r="B442" s="3" t="s">
        <v>12749</v>
      </c>
      <c r="C442" s="3" t="s">
        <v>12311</v>
      </c>
      <c r="D442" s="3" t="s">
        <v>4668</v>
      </c>
      <c r="E442" s="3" t="s">
        <v>4668</v>
      </c>
      <c r="F442" s="3" t="s">
        <v>92</v>
      </c>
      <c r="G442" s="3" t="s">
        <v>4669</v>
      </c>
    </row>
    <row r="443" spans="1:7" ht="45" customHeight="1" x14ac:dyDescent="0.35">
      <c r="A443" s="3" t="s">
        <v>2614</v>
      </c>
      <c r="B443" s="3" t="s">
        <v>12750</v>
      </c>
      <c r="C443" s="3" t="s">
        <v>12311</v>
      </c>
      <c r="D443" s="3" t="s">
        <v>4668</v>
      </c>
      <c r="E443" s="3" t="s">
        <v>4668</v>
      </c>
      <c r="F443" s="3" t="s">
        <v>92</v>
      </c>
      <c r="G443" s="3" t="s">
        <v>4669</v>
      </c>
    </row>
    <row r="444" spans="1:7" ht="45" customHeight="1" x14ac:dyDescent="0.35">
      <c r="A444" s="3" t="s">
        <v>2620</v>
      </c>
      <c r="B444" s="3" t="s">
        <v>12751</v>
      </c>
      <c r="C444" s="3" t="s">
        <v>12311</v>
      </c>
      <c r="D444" s="3" t="s">
        <v>4668</v>
      </c>
      <c r="E444" s="3" t="s">
        <v>4668</v>
      </c>
      <c r="F444" s="3" t="s">
        <v>92</v>
      </c>
      <c r="G444" s="3" t="s">
        <v>4669</v>
      </c>
    </row>
    <row r="445" spans="1:7" ht="45" customHeight="1" x14ac:dyDescent="0.35">
      <c r="A445" s="3" t="s">
        <v>2623</v>
      </c>
      <c r="B445" s="3" t="s">
        <v>12752</v>
      </c>
      <c r="C445" s="3" t="s">
        <v>12311</v>
      </c>
      <c r="D445" s="3" t="s">
        <v>4668</v>
      </c>
      <c r="E445" s="3" t="s">
        <v>4668</v>
      </c>
      <c r="F445" s="3" t="s">
        <v>92</v>
      </c>
      <c r="G445" s="3" t="s">
        <v>4669</v>
      </c>
    </row>
    <row r="446" spans="1:7" ht="45" customHeight="1" x14ac:dyDescent="0.35">
      <c r="A446" s="3" t="s">
        <v>2628</v>
      </c>
      <c r="B446" s="3" t="s">
        <v>12753</v>
      </c>
      <c r="C446" s="3" t="s">
        <v>12311</v>
      </c>
      <c r="D446" s="3" t="s">
        <v>4668</v>
      </c>
      <c r="E446" s="3" t="s">
        <v>4668</v>
      </c>
      <c r="F446" s="3" t="s">
        <v>92</v>
      </c>
      <c r="G446" s="3" t="s">
        <v>4669</v>
      </c>
    </row>
    <row r="447" spans="1:7" ht="45" customHeight="1" x14ac:dyDescent="0.35">
      <c r="A447" s="3" t="s">
        <v>2634</v>
      </c>
      <c r="B447" s="3" t="s">
        <v>12754</v>
      </c>
      <c r="C447" s="3" t="s">
        <v>12311</v>
      </c>
      <c r="D447" s="3" t="s">
        <v>4668</v>
      </c>
      <c r="E447" s="3" t="s">
        <v>4668</v>
      </c>
      <c r="F447" s="3" t="s">
        <v>92</v>
      </c>
      <c r="G447" s="3" t="s">
        <v>4669</v>
      </c>
    </row>
    <row r="448" spans="1:7" ht="45" customHeight="1" x14ac:dyDescent="0.35">
      <c r="A448" s="3" t="s">
        <v>2640</v>
      </c>
      <c r="B448" s="3" t="s">
        <v>12755</v>
      </c>
      <c r="C448" s="3" t="s">
        <v>12311</v>
      </c>
      <c r="D448" s="3" t="s">
        <v>4668</v>
      </c>
      <c r="E448" s="3" t="s">
        <v>4668</v>
      </c>
      <c r="F448" s="3" t="s">
        <v>92</v>
      </c>
      <c r="G448" s="3" t="s">
        <v>4669</v>
      </c>
    </row>
    <row r="449" spans="1:7" ht="45" customHeight="1" x14ac:dyDescent="0.35">
      <c r="A449" s="3" t="s">
        <v>2647</v>
      </c>
      <c r="B449" s="3" t="s">
        <v>12756</v>
      </c>
      <c r="C449" s="3" t="s">
        <v>12311</v>
      </c>
      <c r="D449" s="3" t="s">
        <v>4668</v>
      </c>
      <c r="E449" s="3" t="s">
        <v>4668</v>
      </c>
      <c r="F449" s="3" t="s">
        <v>92</v>
      </c>
      <c r="G449" s="3" t="s">
        <v>4669</v>
      </c>
    </row>
    <row r="450" spans="1:7" ht="45" customHeight="1" x14ac:dyDescent="0.35">
      <c r="A450" s="3" t="s">
        <v>2652</v>
      </c>
      <c r="B450" s="3" t="s">
        <v>12757</v>
      </c>
      <c r="C450" s="3" t="s">
        <v>12311</v>
      </c>
      <c r="D450" s="3" t="s">
        <v>4668</v>
      </c>
      <c r="E450" s="3" t="s">
        <v>4668</v>
      </c>
      <c r="F450" s="3" t="s">
        <v>92</v>
      </c>
      <c r="G450" s="3" t="s">
        <v>4669</v>
      </c>
    </row>
    <row r="451" spans="1:7" ht="45" customHeight="1" x14ac:dyDescent="0.35">
      <c r="A451" s="3" t="s">
        <v>2658</v>
      </c>
      <c r="B451" s="3" t="s">
        <v>12758</v>
      </c>
      <c r="C451" s="3" t="s">
        <v>12311</v>
      </c>
      <c r="D451" s="3" t="s">
        <v>4668</v>
      </c>
      <c r="E451" s="3" t="s">
        <v>4668</v>
      </c>
      <c r="F451" s="3" t="s">
        <v>92</v>
      </c>
      <c r="G451" s="3" t="s">
        <v>4669</v>
      </c>
    </row>
    <row r="452" spans="1:7" ht="45" customHeight="1" x14ac:dyDescent="0.35">
      <c r="A452" s="3" t="s">
        <v>2663</v>
      </c>
      <c r="B452" s="3" t="s">
        <v>12759</v>
      </c>
      <c r="C452" s="3" t="s">
        <v>12311</v>
      </c>
      <c r="D452" s="3" t="s">
        <v>4668</v>
      </c>
      <c r="E452" s="3" t="s">
        <v>4668</v>
      </c>
      <c r="F452" s="3" t="s">
        <v>92</v>
      </c>
      <c r="G452" s="3" t="s">
        <v>4669</v>
      </c>
    </row>
    <row r="453" spans="1:7" ht="45" customHeight="1" x14ac:dyDescent="0.35">
      <c r="A453" s="3" t="s">
        <v>2668</v>
      </c>
      <c r="B453" s="3" t="s">
        <v>12760</v>
      </c>
      <c r="C453" s="3" t="s">
        <v>12311</v>
      </c>
      <c r="D453" s="3" t="s">
        <v>4668</v>
      </c>
      <c r="E453" s="3" t="s">
        <v>4668</v>
      </c>
      <c r="F453" s="3" t="s">
        <v>92</v>
      </c>
      <c r="G453" s="3" t="s">
        <v>4669</v>
      </c>
    </row>
    <row r="454" spans="1:7" ht="45" customHeight="1" x14ac:dyDescent="0.35">
      <c r="A454" s="3" t="s">
        <v>2674</v>
      </c>
      <c r="B454" s="3" t="s">
        <v>12761</v>
      </c>
      <c r="C454" s="3" t="s">
        <v>12311</v>
      </c>
      <c r="D454" s="3" t="s">
        <v>4668</v>
      </c>
      <c r="E454" s="3" t="s">
        <v>4668</v>
      </c>
      <c r="F454" s="3" t="s">
        <v>92</v>
      </c>
      <c r="G454" s="3" t="s">
        <v>4669</v>
      </c>
    </row>
    <row r="455" spans="1:7" ht="45" customHeight="1" x14ac:dyDescent="0.35">
      <c r="A455" s="3" t="s">
        <v>2676</v>
      </c>
      <c r="B455" s="3" t="s">
        <v>12762</v>
      </c>
      <c r="C455" s="3" t="s">
        <v>12311</v>
      </c>
      <c r="D455" s="3" t="s">
        <v>4668</v>
      </c>
      <c r="E455" s="3" t="s">
        <v>4668</v>
      </c>
      <c r="F455" s="3" t="s">
        <v>92</v>
      </c>
      <c r="G455" s="3" t="s">
        <v>4669</v>
      </c>
    </row>
    <row r="456" spans="1:7" ht="45" customHeight="1" x14ac:dyDescent="0.35">
      <c r="A456" s="3" t="s">
        <v>2681</v>
      </c>
      <c r="B456" s="3" t="s">
        <v>12763</v>
      </c>
      <c r="C456" s="3" t="s">
        <v>12311</v>
      </c>
      <c r="D456" s="3" t="s">
        <v>4668</v>
      </c>
      <c r="E456" s="3" t="s">
        <v>4668</v>
      </c>
      <c r="F456" s="3" t="s">
        <v>92</v>
      </c>
      <c r="G456" s="3" t="s">
        <v>4669</v>
      </c>
    </row>
    <row r="457" spans="1:7" ht="45" customHeight="1" x14ac:dyDescent="0.35">
      <c r="A457" s="3" t="s">
        <v>2686</v>
      </c>
      <c r="B457" s="3" t="s">
        <v>12764</v>
      </c>
      <c r="C457" s="3" t="s">
        <v>12311</v>
      </c>
      <c r="D457" s="3" t="s">
        <v>4668</v>
      </c>
      <c r="E457" s="3" t="s">
        <v>4668</v>
      </c>
      <c r="F457" s="3" t="s">
        <v>92</v>
      </c>
      <c r="G457" s="3" t="s">
        <v>4669</v>
      </c>
    </row>
    <row r="458" spans="1:7" ht="45" customHeight="1" x14ac:dyDescent="0.35">
      <c r="A458" s="3" t="s">
        <v>2691</v>
      </c>
      <c r="B458" s="3" t="s">
        <v>12765</v>
      </c>
      <c r="C458" s="3" t="s">
        <v>12311</v>
      </c>
      <c r="D458" s="3" t="s">
        <v>4668</v>
      </c>
      <c r="E458" s="3" t="s">
        <v>4668</v>
      </c>
      <c r="F458" s="3" t="s">
        <v>92</v>
      </c>
      <c r="G458" s="3" t="s">
        <v>4669</v>
      </c>
    </row>
    <row r="459" spans="1:7" ht="45" customHeight="1" x14ac:dyDescent="0.35">
      <c r="A459" s="3" t="s">
        <v>2694</v>
      </c>
      <c r="B459" s="3" t="s">
        <v>12766</v>
      </c>
      <c r="C459" s="3" t="s">
        <v>12311</v>
      </c>
      <c r="D459" s="3" t="s">
        <v>4668</v>
      </c>
      <c r="E459" s="3" t="s">
        <v>4668</v>
      </c>
      <c r="F459" s="3" t="s">
        <v>92</v>
      </c>
      <c r="G459" s="3" t="s">
        <v>4669</v>
      </c>
    </row>
    <row r="460" spans="1:7" ht="45" customHeight="1" x14ac:dyDescent="0.35">
      <c r="A460" s="3" t="s">
        <v>2697</v>
      </c>
      <c r="B460" s="3" t="s">
        <v>12767</v>
      </c>
      <c r="C460" s="3" t="s">
        <v>12311</v>
      </c>
      <c r="D460" s="3" t="s">
        <v>4668</v>
      </c>
      <c r="E460" s="3" t="s">
        <v>4668</v>
      </c>
      <c r="F460" s="3" t="s">
        <v>92</v>
      </c>
      <c r="G460" s="3" t="s">
        <v>4669</v>
      </c>
    </row>
    <row r="461" spans="1:7" ht="45" customHeight="1" x14ac:dyDescent="0.35">
      <c r="A461" s="3" t="s">
        <v>2701</v>
      </c>
      <c r="B461" s="3" t="s">
        <v>12768</v>
      </c>
      <c r="C461" s="3" t="s">
        <v>12311</v>
      </c>
      <c r="D461" s="3" t="s">
        <v>4668</v>
      </c>
      <c r="E461" s="3" t="s">
        <v>4668</v>
      </c>
      <c r="F461" s="3" t="s">
        <v>92</v>
      </c>
      <c r="G461" s="3" t="s">
        <v>4669</v>
      </c>
    </row>
    <row r="462" spans="1:7" ht="45" customHeight="1" x14ac:dyDescent="0.35">
      <c r="A462" s="3" t="s">
        <v>2706</v>
      </c>
      <c r="B462" s="3" t="s">
        <v>12769</v>
      </c>
      <c r="C462" s="3" t="s">
        <v>12311</v>
      </c>
      <c r="D462" s="3" t="s">
        <v>4668</v>
      </c>
      <c r="E462" s="3" t="s">
        <v>4668</v>
      </c>
      <c r="F462" s="3" t="s">
        <v>92</v>
      </c>
      <c r="G462" s="3" t="s">
        <v>4669</v>
      </c>
    </row>
    <row r="463" spans="1:7" ht="45" customHeight="1" x14ac:dyDescent="0.35">
      <c r="A463" s="3" t="s">
        <v>2710</v>
      </c>
      <c r="B463" s="3" t="s">
        <v>12770</v>
      </c>
      <c r="C463" s="3" t="s">
        <v>12311</v>
      </c>
      <c r="D463" s="3" t="s">
        <v>4668</v>
      </c>
      <c r="E463" s="3" t="s">
        <v>4668</v>
      </c>
      <c r="F463" s="3" t="s">
        <v>92</v>
      </c>
      <c r="G463" s="3" t="s">
        <v>4669</v>
      </c>
    </row>
    <row r="464" spans="1:7" ht="45" customHeight="1" x14ac:dyDescent="0.35">
      <c r="A464" s="3" t="s">
        <v>2716</v>
      </c>
      <c r="B464" s="3" t="s">
        <v>12771</v>
      </c>
      <c r="C464" s="3" t="s">
        <v>12311</v>
      </c>
      <c r="D464" s="3" t="s">
        <v>4668</v>
      </c>
      <c r="E464" s="3" t="s">
        <v>4668</v>
      </c>
      <c r="F464" s="3" t="s">
        <v>92</v>
      </c>
      <c r="G464" s="3" t="s">
        <v>4669</v>
      </c>
    </row>
    <row r="465" spans="1:7" ht="45" customHeight="1" x14ac:dyDescent="0.35">
      <c r="A465" s="3" t="s">
        <v>2722</v>
      </c>
      <c r="B465" s="3" t="s">
        <v>12772</v>
      </c>
      <c r="C465" s="3" t="s">
        <v>12311</v>
      </c>
      <c r="D465" s="3" t="s">
        <v>4668</v>
      </c>
      <c r="E465" s="3" t="s">
        <v>4668</v>
      </c>
      <c r="F465" s="3" t="s">
        <v>92</v>
      </c>
      <c r="G465" s="3" t="s">
        <v>4669</v>
      </c>
    </row>
    <row r="466" spans="1:7" ht="45" customHeight="1" x14ac:dyDescent="0.35">
      <c r="A466" s="3" t="s">
        <v>2726</v>
      </c>
      <c r="B466" s="3" t="s">
        <v>12773</v>
      </c>
      <c r="C466" s="3" t="s">
        <v>12311</v>
      </c>
      <c r="D466" s="3" t="s">
        <v>4668</v>
      </c>
      <c r="E466" s="3" t="s">
        <v>4668</v>
      </c>
      <c r="F466" s="3" t="s">
        <v>92</v>
      </c>
      <c r="G466" s="3" t="s">
        <v>4669</v>
      </c>
    </row>
    <row r="467" spans="1:7" ht="45" customHeight="1" x14ac:dyDescent="0.35">
      <c r="A467" s="3" t="s">
        <v>2729</v>
      </c>
      <c r="B467" s="3" t="s">
        <v>12774</v>
      </c>
      <c r="C467" s="3" t="s">
        <v>12311</v>
      </c>
      <c r="D467" s="3" t="s">
        <v>4668</v>
      </c>
      <c r="E467" s="3" t="s">
        <v>4668</v>
      </c>
      <c r="F467" s="3" t="s">
        <v>92</v>
      </c>
      <c r="G467" s="3" t="s">
        <v>4669</v>
      </c>
    </row>
    <row r="468" spans="1:7" ht="45" customHeight="1" x14ac:dyDescent="0.35">
      <c r="A468" s="3" t="s">
        <v>2731</v>
      </c>
      <c r="B468" s="3" t="s">
        <v>12775</v>
      </c>
      <c r="C468" s="3" t="s">
        <v>12311</v>
      </c>
      <c r="D468" s="3" t="s">
        <v>4668</v>
      </c>
      <c r="E468" s="3" t="s">
        <v>4668</v>
      </c>
      <c r="F468" s="3" t="s">
        <v>92</v>
      </c>
      <c r="G468" s="3" t="s">
        <v>4669</v>
      </c>
    </row>
    <row r="469" spans="1:7" ht="45" customHeight="1" x14ac:dyDescent="0.35">
      <c r="A469" s="3" t="s">
        <v>2734</v>
      </c>
      <c r="B469" s="3" t="s">
        <v>12776</v>
      </c>
      <c r="C469" s="3" t="s">
        <v>12311</v>
      </c>
      <c r="D469" s="3" t="s">
        <v>4668</v>
      </c>
      <c r="E469" s="3" t="s">
        <v>4668</v>
      </c>
      <c r="F469" s="3" t="s">
        <v>92</v>
      </c>
      <c r="G469" s="3" t="s">
        <v>4669</v>
      </c>
    </row>
    <row r="470" spans="1:7" ht="45" customHeight="1" x14ac:dyDescent="0.35">
      <c r="A470" s="3" t="s">
        <v>2738</v>
      </c>
      <c r="B470" s="3" t="s">
        <v>12777</v>
      </c>
      <c r="C470" s="3" t="s">
        <v>12311</v>
      </c>
      <c r="D470" s="3" t="s">
        <v>4668</v>
      </c>
      <c r="E470" s="3" t="s">
        <v>4668</v>
      </c>
      <c r="F470" s="3" t="s">
        <v>92</v>
      </c>
      <c r="G470" s="3" t="s">
        <v>4669</v>
      </c>
    </row>
    <row r="471" spans="1:7" ht="45" customHeight="1" x14ac:dyDescent="0.35">
      <c r="A471" s="3" t="s">
        <v>2742</v>
      </c>
      <c r="B471" s="3" t="s">
        <v>12778</v>
      </c>
      <c r="C471" s="3" t="s">
        <v>12311</v>
      </c>
      <c r="D471" s="3" t="s">
        <v>4668</v>
      </c>
      <c r="E471" s="3" t="s">
        <v>4668</v>
      </c>
      <c r="F471" s="3" t="s">
        <v>92</v>
      </c>
      <c r="G471" s="3" t="s">
        <v>4669</v>
      </c>
    </row>
    <row r="472" spans="1:7" ht="45" customHeight="1" x14ac:dyDescent="0.35">
      <c r="A472" s="3" t="s">
        <v>2747</v>
      </c>
      <c r="B472" s="3" t="s">
        <v>12779</v>
      </c>
      <c r="C472" s="3" t="s">
        <v>12311</v>
      </c>
      <c r="D472" s="3" t="s">
        <v>4668</v>
      </c>
      <c r="E472" s="3" t="s">
        <v>4668</v>
      </c>
      <c r="F472" s="3" t="s">
        <v>92</v>
      </c>
      <c r="G472" s="3" t="s">
        <v>4669</v>
      </c>
    </row>
    <row r="473" spans="1:7" ht="45" customHeight="1" x14ac:dyDescent="0.35">
      <c r="A473" s="3" t="s">
        <v>2751</v>
      </c>
      <c r="B473" s="3" t="s">
        <v>12780</v>
      </c>
      <c r="C473" s="3" t="s">
        <v>12311</v>
      </c>
      <c r="D473" s="3" t="s">
        <v>4668</v>
      </c>
      <c r="E473" s="3" t="s">
        <v>4668</v>
      </c>
      <c r="F473" s="3" t="s">
        <v>92</v>
      </c>
      <c r="G473" s="3" t="s">
        <v>4669</v>
      </c>
    </row>
    <row r="474" spans="1:7" ht="45" customHeight="1" x14ac:dyDescent="0.35">
      <c r="A474" s="3" t="s">
        <v>2759</v>
      </c>
      <c r="B474" s="3" t="s">
        <v>12781</v>
      </c>
      <c r="C474" s="3" t="s">
        <v>12311</v>
      </c>
      <c r="D474" s="3" t="s">
        <v>4668</v>
      </c>
      <c r="E474" s="3" t="s">
        <v>4668</v>
      </c>
      <c r="F474" s="3" t="s">
        <v>92</v>
      </c>
      <c r="G474" s="3" t="s">
        <v>4669</v>
      </c>
    </row>
    <row r="475" spans="1:7" ht="45" customHeight="1" x14ac:dyDescent="0.35">
      <c r="A475" s="3" t="s">
        <v>2764</v>
      </c>
      <c r="B475" s="3" t="s">
        <v>12782</v>
      </c>
      <c r="C475" s="3" t="s">
        <v>12311</v>
      </c>
      <c r="D475" s="3" t="s">
        <v>4668</v>
      </c>
      <c r="E475" s="3" t="s">
        <v>4668</v>
      </c>
      <c r="F475" s="3" t="s">
        <v>92</v>
      </c>
      <c r="G475" s="3" t="s">
        <v>4669</v>
      </c>
    </row>
    <row r="476" spans="1:7" ht="45" customHeight="1" x14ac:dyDescent="0.35">
      <c r="A476" s="3" t="s">
        <v>2770</v>
      </c>
      <c r="B476" s="3" t="s">
        <v>12783</v>
      </c>
      <c r="C476" s="3" t="s">
        <v>12311</v>
      </c>
      <c r="D476" s="3" t="s">
        <v>4668</v>
      </c>
      <c r="E476" s="3" t="s">
        <v>4668</v>
      </c>
      <c r="F476" s="3" t="s">
        <v>92</v>
      </c>
      <c r="G476" s="3" t="s">
        <v>4669</v>
      </c>
    </row>
    <row r="477" spans="1:7" ht="45" customHeight="1" x14ac:dyDescent="0.35">
      <c r="A477" s="3" t="s">
        <v>2774</v>
      </c>
      <c r="B477" s="3" t="s">
        <v>12784</v>
      </c>
      <c r="C477" s="3" t="s">
        <v>12311</v>
      </c>
      <c r="D477" s="3" t="s">
        <v>4668</v>
      </c>
      <c r="E477" s="3" t="s">
        <v>4668</v>
      </c>
      <c r="F477" s="3" t="s">
        <v>92</v>
      </c>
      <c r="G477" s="3" t="s">
        <v>4669</v>
      </c>
    </row>
    <row r="478" spans="1:7" ht="45" customHeight="1" x14ac:dyDescent="0.35">
      <c r="A478" s="3" t="s">
        <v>2779</v>
      </c>
      <c r="B478" s="3" t="s">
        <v>12785</v>
      </c>
      <c r="C478" s="3" t="s">
        <v>12311</v>
      </c>
      <c r="D478" s="3" t="s">
        <v>4668</v>
      </c>
      <c r="E478" s="3" t="s">
        <v>4668</v>
      </c>
      <c r="F478" s="3" t="s">
        <v>92</v>
      </c>
      <c r="G478" s="3" t="s">
        <v>4669</v>
      </c>
    </row>
    <row r="479" spans="1:7" ht="45" customHeight="1" x14ac:dyDescent="0.35">
      <c r="A479" s="3" t="s">
        <v>2785</v>
      </c>
      <c r="B479" s="3" t="s">
        <v>12786</v>
      </c>
      <c r="C479" s="3" t="s">
        <v>12311</v>
      </c>
      <c r="D479" s="3" t="s">
        <v>4668</v>
      </c>
      <c r="E479" s="3" t="s">
        <v>4668</v>
      </c>
      <c r="F479" s="3" t="s">
        <v>92</v>
      </c>
      <c r="G479" s="3" t="s">
        <v>4669</v>
      </c>
    </row>
    <row r="480" spans="1:7" ht="45" customHeight="1" x14ac:dyDescent="0.35">
      <c r="A480" s="3" t="s">
        <v>2789</v>
      </c>
      <c r="B480" s="3" t="s">
        <v>12787</v>
      </c>
      <c r="C480" s="3" t="s">
        <v>12311</v>
      </c>
      <c r="D480" s="3" t="s">
        <v>4668</v>
      </c>
      <c r="E480" s="3" t="s">
        <v>4668</v>
      </c>
      <c r="F480" s="3" t="s">
        <v>92</v>
      </c>
      <c r="G480" s="3" t="s">
        <v>4669</v>
      </c>
    </row>
    <row r="481" spans="1:7" ht="45" customHeight="1" x14ac:dyDescent="0.35">
      <c r="A481" s="3" t="s">
        <v>2795</v>
      </c>
      <c r="B481" s="3" t="s">
        <v>12788</v>
      </c>
      <c r="C481" s="3" t="s">
        <v>12311</v>
      </c>
      <c r="D481" s="3" t="s">
        <v>4668</v>
      </c>
      <c r="E481" s="3" t="s">
        <v>4668</v>
      </c>
      <c r="F481" s="3" t="s">
        <v>92</v>
      </c>
      <c r="G481" s="3" t="s">
        <v>4669</v>
      </c>
    </row>
    <row r="482" spans="1:7" ht="45" customHeight="1" x14ac:dyDescent="0.35">
      <c r="A482" s="3" t="s">
        <v>2800</v>
      </c>
      <c r="B482" s="3" t="s">
        <v>12789</v>
      </c>
      <c r="C482" s="3" t="s">
        <v>12311</v>
      </c>
      <c r="D482" s="3" t="s">
        <v>4668</v>
      </c>
      <c r="E482" s="3" t="s">
        <v>4668</v>
      </c>
      <c r="F482" s="3" t="s">
        <v>92</v>
      </c>
      <c r="G482" s="3" t="s">
        <v>4669</v>
      </c>
    </row>
    <row r="483" spans="1:7" ht="45" customHeight="1" x14ac:dyDescent="0.35">
      <c r="A483" s="3" t="s">
        <v>2803</v>
      </c>
      <c r="B483" s="3" t="s">
        <v>12790</v>
      </c>
      <c r="C483" s="3" t="s">
        <v>12311</v>
      </c>
      <c r="D483" s="3" t="s">
        <v>4668</v>
      </c>
      <c r="E483" s="3" t="s">
        <v>4668</v>
      </c>
      <c r="F483" s="3" t="s">
        <v>92</v>
      </c>
      <c r="G483" s="3" t="s">
        <v>4669</v>
      </c>
    </row>
    <row r="484" spans="1:7" ht="45" customHeight="1" x14ac:dyDescent="0.35">
      <c r="A484" s="3" t="s">
        <v>2809</v>
      </c>
      <c r="B484" s="3" t="s">
        <v>12791</v>
      </c>
      <c r="C484" s="3" t="s">
        <v>12311</v>
      </c>
      <c r="D484" s="3" t="s">
        <v>4668</v>
      </c>
      <c r="E484" s="3" t="s">
        <v>4668</v>
      </c>
      <c r="F484" s="3" t="s">
        <v>92</v>
      </c>
      <c r="G484" s="3" t="s">
        <v>4669</v>
      </c>
    </row>
    <row r="485" spans="1:7" ht="45" customHeight="1" x14ac:dyDescent="0.35">
      <c r="A485" s="3" t="s">
        <v>2817</v>
      </c>
      <c r="B485" s="3" t="s">
        <v>12792</v>
      </c>
      <c r="C485" s="3" t="s">
        <v>12311</v>
      </c>
      <c r="D485" s="3" t="s">
        <v>4668</v>
      </c>
      <c r="E485" s="3" t="s">
        <v>4668</v>
      </c>
      <c r="F485" s="3" t="s">
        <v>92</v>
      </c>
      <c r="G485" s="3" t="s">
        <v>4669</v>
      </c>
    </row>
    <row r="486" spans="1:7" ht="45" customHeight="1" x14ac:dyDescent="0.35">
      <c r="A486" s="3" t="s">
        <v>2821</v>
      </c>
      <c r="B486" s="3" t="s">
        <v>12793</v>
      </c>
      <c r="C486" s="3" t="s">
        <v>12311</v>
      </c>
      <c r="D486" s="3" t="s">
        <v>4668</v>
      </c>
      <c r="E486" s="3" t="s">
        <v>4668</v>
      </c>
      <c r="F486" s="3" t="s">
        <v>92</v>
      </c>
      <c r="G486" s="3" t="s">
        <v>4669</v>
      </c>
    </row>
    <row r="487" spans="1:7" ht="45" customHeight="1" x14ac:dyDescent="0.35">
      <c r="A487" s="3" t="s">
        <v>2824</v>
      </c>
      <c r="B487" s="3" t="s">
        <v>12794</v>
      </c>
      <c r="C487" s="3" t="s">
        <v>12311</v>
      </c>
      <c r="D487" s="3" t="s">
        <v>4668</v>
      </c>
      <c r="E487" s="3" t="s">
        <v>4668</v>
      </c>
      <c r="F487" s="3" t="s">
        <v>92</v>
      </c>
      <c r="G487" s="3" t="s">
        <v>4669</v>
      </c>
    </row>
    <row r="488" spans="1:7" ht="45" customHeight="1" x14ac:dyDescent="0.35">
      <c r="A488" s="3" t="s">
        <v>2831</v>
      </c>
      <c r="B488" s="3" t="s">
        <v>12795</v>
      </c>
      <c r="C488" s="3" t="s">
        <v>12311</v>
      </c>
      <c r="D488" s="3" t="s">
        <v>4668</v>
      </c>
      <c r="E488" s="3" t="s">
        <v>4668</v>
      </c>
      <c r="F488" s="3" t="s">
        <v>92</v>
      </c>
      <c r="G488" s="3" t="s">
        <v>4669</v>
      </c>
    </row>
    <row r="489" spans="1:7" ht="45" customHeight="1" x14ac:dyDescent="0.35">
      <c r="A489" s="3" t="s">
        <v>2837</v>
      </c>
      <c r="B489" s="3" t="s">
        <v>12796</v>
      </c>
      <c r="C489" s="3" t="s">
        <v>12311</v>
      </c>
      <c r="D489" s="3" t="s">
        <v>4668</v>
      </c>
      <c r="E489" s="3" t="s">
        <v>4668</v>
      </c>
      <c r="F489" s="3" t="s">
        <v>92</v>
      </c>
      <c r="G489" s="3" t="s">
        <v>4669</v>
      </c>
    </row>
    <row r="490" spans="1:7" ht="45" customHeight="1" x14ac:dyDescent="0.35">
      <c r="A490" s="3" t="s">
        <v>2843</v>
      </c>
      <c r="B490" s="3" t="s">
        <v>12797</v>
      </c>
      <c r="C490" s="3" t="s">
        <v>12311</v>
      </c>
      <c r="D490" s="3" t="s">
        <v>4668</v>
      </c>
      <c r="E490" s="3" t="s">
        <v>4668</v>
      </c>
      <c r="F490" s="3" t="s">
        <v>92</v>
      </c>
      <c r="G490" s="3" t="s">
        <v>4669</v>
      </c>
    </row>
    <row r="491" spans="1:7" ht="45" customHeight="1" x14ac:dyDescent="0.35">
      <c r="A491" s="3" t="s">
        <v>2846</v>
      </c>
      <c r="B491" s="3" t="s">
        <v>12798</v>
      </c>
      <c r="C491" s="3" t="s">
        <v>12311</v>
      </c>
      <c r="D491" s="3" t="s">
        <v>4668</v>
      </c>
      <c r="E491" s="3" t="s">
        <v>4668</v>
      </c>
      <c r="F491" s="3" t="s">
        <v>92</v>
      </c>
      <c r="G491" s="3" t="s">
        <v>4669</v>
      </c>
    </row>
    <row r="492" spans="1:7" ht="45" customHeight="1" x14ac:dyDescent="0.35">
      <c r="A492" s="3" t="s">
        <v>2851</v>
      </c>
      <c r="B492" s="3" t="s">
        <v>12799</v>
      </c>
      <c r="C492" s="3" t="s">
        <v>12311</v>
      </c>
      <c r="D492" s="3" t="s">
        <v>4668</v>
      </c>
      <c r="E492" s="3" t="s">
        <v>4668</v>
      </c>
      <c r="F492" s="3" t="s">
        <v>92</v>
      </c>
      <c r="G492" s="3" t="s">
        <v>4669</v>
      </c>
    </row>
    <row r="493" spans="1:7" ht="45" customHeight="1" x14ac:dyDescent="0.35">
      <c r="A493" s="3" t="s">
        <v>2855</v>
      </c>
      <c r="B493" s="3" t="s">
        <v>12800</v>
      </c>
      <c r="C493" s="3" t="s">
        <v>12311</v>
      </c>
      <c r="D493" s="3" t="s">
        <v>4668</v>
      </c>
      <c r="E493" s="3" t="s">
        <v>4668</v>
      </c>
      <c r="F493" s="3" t="s">
        <v>92</v>
      </c>
      <c r="G493" s="3" t="s">
        <v>4669</v>
      </c>
    </row>
    <row r="494" spans="1:7" ht="45" customHeight="1" x14ac:dyDescent="0.35">
      <c r="A494" s="3" t="s">
        <v>2858</v>
      </c>
      <c r="B494" s="3" t="s">
        <v>12801</v>
      </c>
      <c r="C494" s="3" t="s">
        <v>12311</v>
      </c>
      <c r="D494" s="3" t="s">
        <v>4668</v>
      </c>
      <c r="E494" s="3" t="s">
        <v>4668</v>
      </c>
      <c r="F494" s="3" t="s">
        <v>92</v>
      </c>
      <c r="G494" s="3" t="s">
        <v>4669</v>
      </c>
    </row>
    <row r="495" spans="1:7" ht="45" customHeight="1" x14ac:dyDescent="0.35">
      <c r="A495" s="3" t="s">
        <v>2863</v>
      </c>
      <c r="B495" s="3" t="s">
        <v>12802</v>
      </c>
      <c r="C495" s="3" t="s">
        <v>12311</v>
      </c>
      <c r="D495" s="3" t="s">
        <v>4668</v>
      </c>
      <c r="E495" s="3" t="s">
        <v>4668</v>
      </c>
      <c r="F495" s="3" t="s">
        <v>92</v>
      </c>
      <c r="G495" s="3" t="s">
        <v>4669</v>
      </c>
    </row>
    <row r="496" spans="1:7" ht="45" customHeight="1" x14ac:dyDescent="0.35">
      <c r="A496" s="3" t="s">
        <v>2867</v>
      </c>
      <c r="B496" s="3" t="s">
        <v>12803</v>
      </c>
      <c r="C496" s="3" t="s">
        <v>12311</v>
      </c>
      <c r="D496" s="3" t="s">
        <v>4668</v>
      </c>
      <c r="E496" s="3" t="s">
        <v>4668</v>
      </c>
      <c r="F496" s="3" t="s">
        <v>92</v>
      </c>
      <c r="G496" s="3" t="s">
        <v>4669</v>
      </c>
    </row>
    <row r="497" spans="1:7" ht="45" customHeight="1" x14ac:dyDescent="0.35">
      <c r="A497" s="3" t="s">
        <v>2872</v>
      </c>
      <c r="B497" s="3" t="s">
        <v>12804</v>
      </c>
      <c r="C497" s="3" t="s">
        <v>12311</v>
      </c>
      <c r="D497" s="3" t="s">
        <v>4668</v>
      </c>
      <c r="E497" s="3" t="s">
        <v>4668</v>
      </c>
      <c r="F497" s="3" t="s">
        <v>92</v>
      </c>
      <c r="G497" s="3" t="s">
        <v>4669</v>
      </c>
    </row>
    <row r="498" spans="1:7" ht="45" customHeight="1" x14ac:dyDescent="0.35">
      <c r="A498" s="3" t="s">
        <v>2880</v>
      </c>
      <c r="B498" s="3" t="s">
        <v>12805</v>
      </c>
      <c r="C498" s="3" t="s">
        <v>12311</v>
      </c>
      <c r="D498" s="3" t="s">
        <v>4668</v>
      </c>
      <c r="E498" s="3" t="s">
        <v>4668</v>
      </c>
      <c r="F498" s="3" t="s">
        <v>92</v>
      </c>
      <c r="G498" s="3" t="s">
        <v>4669</v>
      </c>
    </row>
    <row r="499" spans="1:7" ht="45" customHeight="1" x14ac:dyDescent="0.35">
      <c r="A499" s="3" t="s">
        <v>2886</v>
      </c>
      <c r="B499" s="3" t="s">
        <v>12806</v>
      </c>
      <c r="C499" s="3" t="s">
        <v>12311</v>
      </c>
      <c r="D499" s="3" t="s">
        <v>4668</v>
      </c>
      <c r="E499" s="3" t="s">
        <v>4668</v>
      </c>
      <c r="F499" s="3" t="s">
        <v>92</v>
      </c>
      <c r="G499" s="3" t="s">
        <v>4669</v>
      </c>
    </row>
    <row r="500" spans="1:7" ht="45" customHeight="1" x14ac:dyDescent="0.35">
      <c r="A500" s="3" t="s">
        <v>2891</v>
      </c>
      <c r="B500" s="3" t="s">
        <v>12807</v>
      </c>
      <c r="C500" s="3" t="s">
        <v>12311</v>
      </c>
      <c r="D500" s="3" t="s">
        <v>4668</v>
      </c>
      <c r="E500" s="3" t="s">
        <v>4668</v>
      </c>
      <c r="F500" s="3" t="s">
        <v>92</v>
      </c>
      <c r="G500" s="3" t="s">
        <v>4669</v>
      </c>
    </row>
    <row r="501" spans="1:7" ht="45" customHeight="1" x14ac:dyDescent="0.35">
      <c r="A501" s="3" t="s">
        <v>2896</v>
      </c>
      <c r="B501" s="3" t="s">
        <v>12808</v>
      </c>
      <c r="C501" s="3" t="s">
        <v>12311</v>
      </c>
      <c r="D501" s="3" t="s">
        <v>4668</v>
      </c>
      <c r="E501" s="3" t="s">
        <v>4668</v>
      </c>
      <c r="F501" s="3" t="s">
        <v>92</v>
      </c>
      <c r="G501" s="3" t="s">
        <v>4669</v>
      </c>
    </row>
    <row r="502" spans="1:7" ht="45" customHeight="1" x14ac:dyDescent="0.35">
      <c r="A502" s="3" t="s">
        <v>2901</v>
      </c>
      <c r="B502" s="3" t="s">
        <v>12809</v>
      </c>
      <c r="C502" s="3" t="s">
        <v>12311</v>
      </c>
      <c r="D502" s="3" t="s">
        <v>4668</v>
      </c>
      <c r="E502" s="3" t="s">
        <v>4668</v>
      </c>
      <c r="F502" s="3" t="s">
        <v>92</v>
      </c>
      <c r="G502" s="3" t="s">
        <v>4669</v>
      </c>
    </row>
    <row r="503" spans="1:7" ht="45" customHeight="1" x14ac:dyDescent="0.35">
      <c r="A503" s="3" t="s">
        <v>2906</v>
      </c>
      <c r="B503" s="3" t="s">
        <v>12810</v>
      </c>
      <c r="C503" s="3" t="s">
        <v>12311</v>
      </c>
      <c r="D503" s="3" t="s">
        <v>4668</v>
      </c>
      <c r="E503" s="3" t="s">
        <v>4668</v>
      </c>
      <c r="F503" s="3" t="s">
        <v>92</v>
      </c>
      <c r="G503" s="3" t="s">
        <v>4669</v>
      </c>
    </row>
    <row r="504" spans="1:7" ht="45" customHeight="1" x14ac:dyDescent="0.35">
      <c r="A504" s="3" t="s">
        <v>2910</v>
      </c>
      <c r="B504" s="3" t="s">
        <v>12811</v>
      </c>
      <c r="C504" s="3" t="s">
        <v>12311</v>
      </c>
      <c r="D504" s="3" t="s">
        <v>4668</v>
      </c>
      <c r="E504" s="3" t="s">
        <v>4668</v>
      </c>
      <c r="F504" s="3" t="s">
        <v>92</v>
      </c>
      <c r="G504" s="3" t="s">
        <v>4669</v>
      </c>
    </row>
    <row r="505" spans="1:7" ht="45" customHeight="1" x14ac:dyDescent="0.35">
      <c r="A505" s="3" t="s">
        <v>2914</v>
      </c>
      <c r="B505" s="3" t="s">
        <v>12812</v>
      </c>
      <c r="C505" s="3" t="s">
        <v>12311</v>
      </c>
      <c r="D505" s="3" t="s">
        <v>4668</v>
      </c>
      <c r="E505" s="3" t="s">
        <v>4668</v>
      </c>
      <c r="F505" s="3" t="s">
        <v>92</v>
      </c>
      <c r="G505" s="3" t="s">
        <v>4669</v>
      </c>
    </row>
    <row r="506" spans="1:7" ht="45" customHeight="1" x14ac:dyDescent="0.35">
      <c r="A506" s="3" t="s">
        <v>2919</v>
      </c>
      <c r="B506" s="3" t="s">
        <v>12813</v>
      </c>
      <c r="C506" s="3" t="s">
        <v>12311</v>
      </c>
      <c r="D506" s="3" t="s">
        <v>4668</v>
      </c>
      <c r="E506" s="3" t="s">
        <v>4668</v>
      </c>
      <c r="F506" s="3" t="s">
        <v>92</v>
      </c>
      <c r="G506" s="3" t="s">
        <v>4669</v>
      </c>
    </row>
    <row r="507" spans="1:7" ht="45" customHeight="1" x14ac:dyDescent="0.35">
      <c r="A507" s="3" t="s">
        <v>2922</v>
      </c>
      <c r="B507" s="3" t="s">
        <v>12814</v>
      </c>
      <c r="C507" s="3" t="s">
        <v>12311</v>
      </c>
      <c r="D507" s="3" t="s">
        <v>4668</v>
      </c>
      <c r="E507" s="3" t="s">
        <v>4668</v>
      </c>
      <c r="F507" s="3" t="s">
        <v>92</v>
      </c>
      <c r="G507" s="3" t="s">
        <v>4669</v>
      </c>
    </row>
    <row r="508" spans="1:7" ht="45" customHeight="1" x14ac:dyDescent="0.35">
      <c r="A508" s="3" t="s">
        <v>2925</v>
      </c>
      <c r="B508" s="3" t="s">
        <v>12815</v>
      </c>
      <c r="C508" s="3" t="s">
        <v>12311</v>
      </c>
      <c r="D508" s="3" t="s">
        <v>4668</v>
      </c>
      <c r="E508" s="3" t="s">
        <v>4668</v>
      </c>
      <c r="F508" s="3" t="s">
        <v>92</v>
      </c>
      <c r="G508" s="3" t="s">
        <v>4669</v>
      </c>
    </row>
    <row r="509" spans="1:7" ht="45" customHeight="1" x14ac:dyDescent="0.35">
      <c r="A509" s="3" t="s">
        <v>2928</v>
      </c>
      <c r="B509" s="3" t="s">
        <v>12816</v>
      </c>
      <c r="C509" s="3" t="s">
        <v>12311</v>
      </c>
      <c r="D509" s="3" t="s">
        <v>4668</v>
      </c>
      <c r="E509" s="3" t="s">
        <v>4668</v>
      </c>
      <c r="F509" s="3" t="s">
        <v>92</v>
      </c>
      <c r="G509" s="3" t="s">
        <v>4669</v>
      </c>
    </row>
    <row r="510" spans="1:7" ht="45" customHeight="1" x14ac:dyDescent="0.35">
      <c r="A510" s="3" t="s">
        <v>2934</v>
      </c>
      <c r="B510" s="3" t="s">
        <v>12817</v>
      </c>
      <c r="C510" s="3" t="s">
        <v>12311</v>
      </c>
      <c r="D510" s="3" t="s">
        <v>4668</v>
      </c>
      <c r="E510" s="3" t="s">
        <v>4668</v>
      </c>
      <c r="F510" s="3" t="s">
        <v>92</v>
      </c>
      <c r="G510" s="3" t="s">
        <v>4669</v>
      </c>
    </row>
    <row r="511" spans="1:7" ht="45" customHeight="1" x14ac:dyDescent="0.35">
      <c r="A511" s="3" t="s">
        <v>2940</v>
      </c>
      <c r="B511" s="3" t="s">
        <v>12818</v>
      </c>
      <c r="C511" s="3" t="s">
        <v>12311</v>
      </c>
      <c r="D511" s="3" t="s">
        <v>4668</v>
      </c>
      <c r="E511" s="3" t="s">
        <v>4668</v>
      </c>
      <c r="F511" s="3" t="s">
        <v>92</v>
      </c>
      <c r="G511" s="3" t="s">
        <v>4669</v>
      </c>
    </row>
    <row r="512" spans="1:7" ht="45" customHeight="1" x14ac:dyDescent="0.35">
      <c r="A512" s="3" t="s">
        <v>2944</v>
      </c>
      <c r="B512" s="3" t="s">
        <v>12819</v>
      </c>
      <c r="C512" s="3" t="s">
        <v>12311</v>
      </c>
      <c r="D512" s="3" t="s">
        <v>4668</v>
      </c>
      <c r="E512" s="3" t="s">
        <v>4668</v>
      </c>
      <c r="F512" s="3" t="s">
        <v>92</v>
      </c>
      <c r="G512" s="3" t="s">
        <v>4669</v>
      </c>
    </row>
    <row r="513" spans="1:7" ht="45" customHeight="1" x14ac:dyDescent="0.35">
      <c r="A513" s="3" t="s">
        <v>2951</v>
      </c>
      <c r="B513" s="3" t="s">
        <v>12820</v>
      </c>
      <c r="C513" s="3" t="s">
        <v>12311</v>
      </c>
      <c r="D513" s="3" t="s">
        <v>4668</v>
      </c>
      <c r="E513" s="3" t="s">
        <v>4668</v>
      </c>
      <c r="F513" s="3" t="s">
        <v>92</v>
      </c>
      <c r="G513" s="3" t="s">
        <v>4669</v>
      </c>
    </row>
    <row r="514" spans="1:7" ht="45" customHeight="1" x14ac:dyDescent="0.35">
      <c r="A514" s="3" t="s">
        <v>2956</v>
      </c>
      <c r="B514" s="3" t="s">
        <v>12821</v>
      </c>
      <c r="C514" s="3" t="s">
        <v>12311</v>
      </c>
      <c r="D514" s="3" t="s">
        <v>4668</v>
      </c>
      <c r="E514" s="3" t="s">
        <v>4668</v>
      </c>
      <c r="F514" s="3" t="s">
        <v>92</v>
      </c>
      <c r="G514" s="3" t="s">
        <v>4669</v>
      </c>
    </row>
    <row r="515" spans="1:7" ht="45" customHeight="1" x14ac:dyDescent="0.35">
      <c r="A515" s="3" t="s">
        <v>2960</v>
      </c>
      <c r="B515" s="3" t="s">
        <v>12822</v>
      </c>
      <c r="C515" s="3" t="s">
        <v>12311</v>
      </c>
      <c r="D515" s="3" t="s">
        <v>4668</v>
      </c>
      <c r="E515" s="3" t="s">
        <v>4668</v>
      </c>
      <c r="F515" s="3" t="s">
        <v>92</v>
      </c>
      <c r="G515" s="3" t="s">
        <v>4669</v>
      </c>
    </row>
    <row r="516" spans="1:7" ht="45" customHeight="1" x14ac:dyDescent="0.35">
      <c r="A516" s="3" t="s">
        <v>2966</v>
      </c>
      <c r="B516" s="3" t="s">
        <v>12823</v>
      </c>
      <c r="C516" s="3" t="s">
        <v>12311</v>
      </c>
      <c r="D516" s="3" t="s">
        <v>4668</v>
      </c>
      <c r="E516" s="3" t="s">
        <v>4668</v>
      </c>
      <c r="F516" s="3" t="s">
        <v>92</v>
      </c>
      <c r="G516" s="3" t="s">
        <v>4669</v>
      </c>
    </row>
    <row r="517" spans="1:7" ht="45" customHeight="1" x14ac:dyDescent="0.35">
      <c r="A517" s="3" t="s">
        <v>2972</v>
      </c>
      <c r="B517" s="3" t="s">
        <v>12824</v>
      </c>
      <c r="C517" s="3" t="s">
        <v>12311</v>
      </c>
      <c r="D517" s="3" t="s">
        <v>4668</v>
      </c>
      <c r="E517" s="3" t="s">
        <v>4668</v>
      </c>
      <c r="F517" s="3" t="s">
        <v>92</v>
      </c>
      <c r="G517" s="3" t="s">
        <v>4669</v>
      </c>
    </row>
    <row r="518" spans="1:7" ht="45" customHeight="1" x14ac:dyDescent="0.35">
      <c r="A518" s="3" t="s">
        <v>2978</v>
      </c>
      <c r="B518" s="3" t="s">
        <v>12825</v>
      </c>
      <c r="C518" s="3" t="s">
        <v>12311</v>
      </c>
      <c r="D518" s="3" t="s">
        <v>4668</v>
      </c>
      <c r="E518" s="3" t="s">
        <v>4668</v>
      </c>
      <c r="F518" s="3" t="s">
        <v>92</v>
      </c>
      <c r="G518" s="3" t="s">
        <v>4669</v>
      </c>
    </row>
    <row r="519" spans="1:7" ht="45" customHeight="1" x14ac:dyDescent="0.35">
      <c r="A519" s="3" t="s">
        <v>2982</v>
      </c>
      <c r="B519" s="3" t="s">
        <v>12826</v>
      </c>
      <c r="C519" s="3" t="s">
        <v>12311</v>
      </c>
      <c r="D519" s="3" t="s">
        <v>4668</v>
      </c>
      <c r="E519" s="3" t="s">
        <v>4668</v>
      </c>
      <c r="F519" s="3" t="s">
        <v>92</v>
      </c>
      <c r="G519" s="3" t="s">
        <v>4669</v>
      </c>
    </row>
    <row r="520" spans="1:7" ht="45" customHeight="1" x14ac:dyDescent="0.35">
      <c r="A520" s="3" t="s">
        <v>2988</v>
      </c>
      <c r="B520" s="3" t="s">
        <v>12827</v>
      </c>
      <c r="C520" s="3" t="s">
        <v>12311</v>
      </c>
      <c r="D520" s="3" t="s">
        <v>4668</v>
      </c>
      <c r="E520" s="3" t="s">
        <v>4668</v>
      </c>
      <c r="F520" s="3" t="s">
        <v>92</v>
      </c>
      <c r="G520" s="3" t="s">
        <v>4669</v>
      </c>
    </row>
    <row r="521" spans="1:7" ht="45" customHeight="1" x14ac:dyDescent="0.35">
      <c r="A521" s="3" t="s">
        <v>2991</v>
      </c>
      <c r="B521" s="3" t="s">
        <v>12828</v>
      </c>
      <c r="C521" s="3" t="s">
        <v>12311</v>
      </c>
      <c r="D521" s="3" t="s">
        <v>4668</v>
      </c>
      <c r="E521" s="3" t="s">
        <v>4668</v>
      </c>
      <c r="F521" s="3" t="s">
        <v>92</v>
      </c>
      <c r="G521" s="3" t="s">
        <v>4669</v>
      </c>
    </row>
    <row r="522" spans="1:7" ht="45" customHeight="1" x14ac:dyDescent="0.35">
      <c r="A522" s="3" t="s">
        <v>2996</v>
      </c>
      <c r="B522" s="3" t="s">
        <v>12829</v>
      </c>
      <c r="C522" s="3" t="s">
        <v>12311</v>
      </c>
      <c r="D522" s="3" t="s">
        <v>4668</v>
      </c>
      <c r="E522" s="3" t="s">
        <v>4668</v>
      </c>
      <c r="F522" s="3" t="s">
        <v>92</v>
      </c>
      <c r="G522" s="3" t="s">
        <v>4669</v>
      </c>
    </row>
    <row r="523" spans="1:7" ht="45" customHeight="1" x14ac:dyDescent="0.35">
      <c r="A523" s="3" t="s">
        <v>3001</v>
      </c>
      <c r="B523" s="3" t="s">
        <v>12830</v>
      </c>
      <c r="C523" s="3" t="s">
        <v>12311</v>
      </c>
      <c r="D523" s="3" t="s">
        <v>4668</v>
      </c>
      <c r="E523" s="3" t="s">
        <v>4668</v>
      </c>
      <c r="F523" s="3" t="s">
        <v>92</v>
      </c>
      <c r="G523" s="3" t="s">
        <v>4669</v>
      </c>
    </row>
    <row r="524" spans="1:7" ht="45" customHeight="1" x14ac:dyDescent="0.35">
      <c r="A524" s="3" t="s">
        <v>3005</v>
      </c>
      <c r="B524" s="3" t="s">
        <v>12831</v>
      </c>
      <c r="C524" s="3" t="s">
        <v>12311</v>
      </c>
      <c r="D524" s="3" t="s">
        <v>4668</v>
      </c>
      <c r="E524" s="3" t="s">
        <v>4668</v>
      </c>
      <c r="F524" s="3" t="s">
        <v>92</v>
      </c>
      <c r="G524" s="3" t="s">
        <v>4669</v>
      </c>
    </row>
    <row r="525" spans="1:7" ht="45" customHeight="1" x14ac:dyDescent="0.35">
      <c r="A525" s="3" t="s">
        <v>3010</v>
      </c>
      <c r="B525" s="3" t="s">
        <v>12832</v>
      </c>
      <c r="C525" s="3" t="s">
        <v>12311</v>
      </c>
      <c r="D525" s="3" t="s">
        <v>4668</v>
      </c>
      <c r="E525" s="3" t="s">
        <v>4668</v>
      </c>
      <c r="F525" s="3" t="s">
        <v>92</v>
      </c>
      <c r="G525" s="3" t="s">
        <v>4669</v>
      </c>
    </row>
    <row r="526" spans="1:7" ht="45" customHeight="1" x14ac:dyDescent="0.35">
      <c r="A526" s="3" t="s">
        <v>3014</v>
      </c>
      <c r="B526" s="3" t="s">
        <v>12833</v>
      </c>
      <c r="C526" s="3" t="s">
        <v>12311</v>
      </c>
      <c r="D526" s="3" t="s">
        <v>4668</v>
      </c>
      <c r="E526" s="3" t="s">
        <v>4668</v>
      </c>
      <c r="F526" s="3" t="s">
        <v>92</v>
      </c>
      <c r="G526" s="3" t="s">
        <v>4669</v>
      </c>
    </row>
    <row r="527" spans="1:7" ht="45" customHeight="1" x14ac:dyDescent="0.35">
      <c r="A527" s="3" t="s">
        <v>3019</v>
      </c>
      <c r="B527" s="3" t="s">
        <v>12834</v>
      </c>
      <c r="C527" s="3" t="s">
        <v>12311</v>
      </c>
      <c r="D527" s="3" t="s">
        <v>4668</v>
      </c>
      <c r="E527" s="3" t="s">
        <v>4668</v>
      </c>
      <c r="F527" s="3" t="s">
        <v>92</v>
      </c>
      <c r="G527" s="3" t="s">
        <v>4669</v>
      </c>
    </row>
    <row r="528" spans="1:7" ht="45" customHeight="1" x14ac:dyDescent="0.35">
      <c r="A528" s="3" t="s">
        <v>3024</v>
      </c>
      <c r="B528" s="3" t="s">
        <v>12835</v>
      </c>
      <c r="C528" s="3" t="s">
        <v>12311</v>
      </c>
      <c r="D528" s="3" t="s">
        <v>4668</v>
      </c>
      <c r="E528" s="3" t="s">
        <v>4668</v>
      </c>
      <c r="F528" s="3" t="s">
        <v>92</v>
      </c>
      <c r="G528" s="3" t="s">
        <v>4669</v>
      </c>
    </row>
    <row r="529" spans="1:7" ht="45" customHeight="1" x14ac:dyDescent="0.35">
      <c r="A529" s="3" t="s">
        <v>3028</v>
      </c>
      <c r="B529" s="3" t="s">
        <v>12836</v>
      </c>
      <c r="C529" s="3" t="s">
        <v>12311</v>
      </c>
      <c r="D529" s="3" t="s">
        <v>4668</v>
      </c>
      <c r="E529" s="3" t="s">
        <v>4668</v>
      </c>
      <c r="F529" s="3" t="s">
        <v>92</v>
      </c>
      <c r="G529" s="3" t="s">
        <v>4669</v>
      </c>
    </row>
    <row r="530" spans="1:7" ht="45" customHeight="1" x14ac:dyDescent="0.35">
      <c r="A530" s="3" t="s">
        <v>3032</v>
      </c>
      <c r="B530" s="3" t="s">
        <v>12837</v>
      </c>
      <c r="C530" s="3" t="s">
        <v>12311</v>
      </c>
      <c r="D530" s="3" t="s">
        <v>4668</v>
      </c>
      <c r="E530" s="3" t="s">
        <v>4668</v>
      </c>
      <c r="F530" s="3" t="s">
        <v>92</v>
      </c>
      <c r="G530" s="3" t="s">
        <v>4669</v>
      </c>
    </row>
    <row r="531" spans="1:7" ht="45" customHeight="1" x14ac:dyDescent="0.35">
      <c r="A531" s="3" t="s">
        <v>3038</v>
      </c>
      <c r="B531" s="3" t="s">
        <v>12838</v>
      </c>
      <c r="C531" s="3" t="s">
        <v>12311</v>
      </c>
      <c r="D531" s="3" t="s">
        <v>4668</v>
      </c>
      <c r="E531" s="3" t="s">
        <v>4668</v>
      </c>
      <c r="F531" s="3" t="s">
        <v>92</v>
      </c>
      <c r="G531" s="3" t="s">
        <v>4669</v>
      </c>
    </row>
    <row r="532" spans="1:7" ht="45" customHeight="1" x14ac:dyDescent="0.35">
      <c r="A532" s="3" t="s">
        <v>3042</v>
      </c>
      <c r="B532" s="3" t="s">
        <v>12839</v>
      </c>
      <c r="C532" s="3" t="s">
        <v>12311</v>
      </c>
      <c r="D532" s="3" t="s">
        <v>4668</v>
      </c>
      <c r="E532" s="3" t="s">
        <v>4668</v>
      </c>
      <c r="F532" s="3" t="s">
        <v>92</v>
      </c>
      <c r="G532" s="3" t="s">
        <v>4669</v>
      </c>
    </row>
    <row r="533" spans="1:7" ht="45" customHeight="1" x14ac:dyDescent="0.35">
      <c r="A533" s="3" t="s">
        <v>3047</v>
      </c>
      <c r="B533" s="3" t="s">
        <v>12840</v>
      </c>
      <c r="C533" s="3" t="s">
        <v>12311</v>
      </c>
      <c r="D533" s="3" t="s">
        <v>4668</v>
      </c>
      <c r="E533" s="3" t="s">
        <v>4668</v>
      </c>
      <c r="F533" s="3" t="s">
        <v>92</v>
      </c>
      <c r="G533" s="3" t="s">
        <v>4669</v>
      </c>
    </row>
    <row r="534" spans="1:7" ht="45" customHeight="1" x14ac:dyDescent="0.35">
      <c r="A534" s="3" t="s">
        <v>3052</v>
      </c>
      <c r="B534" s="3" t="s">
        <v>12841</v>
      </c>
      <c r="C534" s="3" t="s">
        <v>12311</v>
      </c>
      <c r="D534" s="3" t="s">
        <v>4668</v>
      </c>
      <c r="E534" s="3" t="s">
        <v>4668</v>
      </c>
      <c r="F534" s="3" t="s">
        <v>92</v>
      </c>
      <c r="G534" s="3" t="s">
        <v>4669</v>
      </c>
    </row>
    <row r="535" spans="1:7" ht="45" customHeight="1" x14ac:dyDescent="0.35">
      <c r="A535" s="3" t="s">
        <v>3056</v>
      </c>
      <c r="B535" s="3" t="s">
        <v>12842</v>
      </c>
      <c r="C535" s="3" t="s">
        <v>12311</v>
      </c>
      <c r="D535" s="3" t="s">
        <v>4668</v>
      </c>
      <c r="E535" s="3" t="s">
        <v>4668</v>
      </c>
      <c r="F535" s="3" t="s">
        <v>92</v>
      </c>
      <c r="G535" s="3" t="s">
        <v>4669</v>
      </c>
    </row>
    <row r="536" spans="1:7" ht="45" customHeight="1" x14ac:dyDescent="0.35">
      <c r="A536" s="3" t="s">
        <v>3062</v>
      </c>
      <c r="B536" s="3" t="s">
        <v>12843</v>
      </c>
      <c r="C536" s="3" t="s">
        <v>12311</v>
      </c>
      <c r="D536" s="3" t="s">
        <v>4668</v>
      </c>
      <c r="E536" s="3" t="s">
        <v>4668</v>
      </c>
      <c r="F536" s="3" t="s">
        <v>92</v>
      </c>
      <c r="G536" s="3" t="s">
        <v>4669</v>
      </c>
    </row>
    <row r="537" spans="1:7" ht="45" customHeight="1" x14ac:dyDescent="0.35">
      <c r="A537" s="3" t="s">
        <v>3066</v>
      </c>
      <c r="B537" s="3" t="s">
        <v>12844</v>
      </c>
      <c r="C537" s="3" t="s">
        <v>12311</v>
      </c>
      <c r="D537" s="3" t="s">
        <v>4668</v>
      </c>
      <c r="E537" s="3" t="s">
        <v>4668</v>
      </c>
      <c r="F537" s="3" t="s">
        <v>92</v>
      </c>
      <c r="G537" s="3" t="s">
        <v>4669</v>
      </c>
    </row>
    <row r="538" spans="1:7" ht="45" customHeight="1" x14ac:dyDescent="0.35">
      <c r="A538" s="3" t="s">
        <v>3069</v>
      </c>
      <c r="B538" s="3" t="s">
        <v>12845</v>
      </c>
      <c r="C538" s="3" t="s">
        <v>12311</v>
      </c>
      <c r="D538" s="3" t="s">
        <v>4668</v>
      </c>
      <c r="E538" s="3" t="s">
        <v>4668</v>
      </c>
      <c r="F538" s="3" t="s">
        <v>92</v>
      </c>
      <c r="G538" s="3" t="s">
        <v>4669</v>
      </c>
    </row>
    <row r="539" spans="1:7" ht="45" customHeight="1" x14ac:dyDescent="0.35">
      <c r="A539" s="3" t="s">
        <v>3074</v>
      </c>
      <c r="B539" s="3" t="s">
        <v>12846</v>
      </c>
      <c r="C539" s="3" t="s">
        <v>12311</v>
      </c>
      <c r="D539" s="3" t="s">
        <v>4668</v>
      </c>
      <c r="E539" s="3" t="s">
        <v>4668</v>
      </c>
      <c r="F539" s="3" t="s">
        <v>92</v>
      </c>
      <c r="G539" s="3" t="s">
        <v>4669</v>
      </c>
    </row>
    <row r="540" spans="1:7" ht="45" customHeight="1" x14ac:dyDescent="0.35">
      <c r="A540" s="3" t="s">
        <v>3080</v>
      </c>
      <c r="B540" s="3" t="s">
        <v>12847</v>
      </c>
      <c r="C540" s="3" t="s">
        <v>12311</v>
      </c>
      <c r="D540" s="3" t="s">
        <v>4668</v>
      </c>
      <c r="E540" s="3" t="s">
        <v>4668</v>
      </c>
      <c r="F540" s="3" t="s">
        <v>92</v>
      </c>
      <c r="G540" s="3" t="s">
        <v>4669</v>
      </c>
    </row>
    <row r="541" spans="1:7" ht="45" customHeight="1" x14ac:dyDescent="0.35">
      <c r="A541" s="3" t="s">
        <v>3084</v>
      </c>
      <c r="B541" s="3" t="s">
        <v>12848</v>
      </c>
      <c r="C541" s="3" t="s">
        <v>12311</v>
      </c>
      <c r="D541" s="3" t="s">
        <v>4668</v>
      </c>
      <c r="E541" s="3" t="s">
        <v>4668</v>
      </c>
      <c r="F541" s="3" t="s">
        <v>92</v>
      </c>
      <c r="G541" s="3" t="s">
        <v>4669</v>
      </c>
    </row>
    <row r="542" spans="1:7" ht="45" customHeight="1" x14ac:dyDescent="0.35">
      <c r="A542" s="3" t="s">
        <v>3089</v>
      </c>
      <c r="B542" s="3" t="s">
        <v>12849</v>
      </c>
      <c r="C542" s="3" t="s">
        <v>12311</v>
      </c>
      <c r="D542" s="3" t="s">
        <v>4668</v>
      </c>
      <c r="E542" s="3" t="s">
        <v>4668</v>
      </c>
      <c r="F542" s="3" t="s">
        <v>92</v>
      </c>
      <c r="G542" s="3" t="s">
        <v>4669</v>
      </c>
    </row>
    <row r="543" spans="1:7" ht="45" customHeight="1" x14ac:dyDescent="0.35">
      <c r="A543" s="3" t="s">
        <v>3093</v>
      </c>
      <c r="B543" s="3" t="s">
        <v>12850</v>
      </c>
      <c r="C543" s="3" t="s">
        <v>12311</v>
      </c>
      <c r="D543" s="3" t="s">
        <v>4668</v>
      </c>
      <c r="E543" s="3" t="s">
        <v>4668</v>
      </c>
      <c r="F543" s="3" t="s">
        <v>92</v>
      </c>
      <c r="G543" s="3" t="s">
        <v>4669</v>
      </c>
    </row>
    <row r="544" spans="1:7" ht="45" customHeight="1" x14ac:dyDescent="0.35">
      <c r="A544" s="3" t="s">
        <v>3096</v>
      </c>
      <c r="B544" s="3" t="s">
        <v>12851</v>
      </c>
      <c r="C544" s="3" t="s">
        <v>12311</v>
      </c>
      <c r="D544" s="3" t="s">
        <v>4668</v>
      </c>
      <c r="E544" s="3" t="s">
        <v>4668</v>
      </c>
      <c r="F544" s="3" t="s">
        <v>92</v>
      </c>
      <c r="G544" s="3" t="s">
        <v>4669</v>
      </c>
    </row>
    <row r="545" spans="1:7" ht="45" customHeight="1" x14ac:dyDescent="0.35">
      <c r="A545" s="3" t="s">
        <v>3099</v>
      </c>
      <c r="B545" s="3" t="s">
        <v>12852</v>
      </c>
      <c r="C545" s="3" t="s">
        <v>12311</v>
      </c>
      <c r="D545" s="3" t="s">
        <v>4668</v>
      </c>
      <c r="E545" s="3" t="s">
        <v>4668</v>
      </c>
      <c r="F545" s="3" t="s">
        <v>92</v>
      </c>
      <c r="G545" s="3" t="s">
        <v>4669</v>
      </c>
    </row>
    <row r="546" spans="1:7" ht="45" customHeight="1" x14ac:dyDescent="0.35">
      <c r="A546" s="3" t="s">
        <v>3102</v>
      </c>
      <c r="B546" s="3" t="s">
        <v>12853</v>
      </c>
      <c r="C546" s="3" t="s">
        <v>12311</v>
      </c>
      <c r="D546" s="3" t="s">
        <v>4668</v>
      </c>
      <c r="E546" s="3" t="s">
        <v>4668</v>
      </c>
      <c r="F546" s="3" t="s">
        <v>92</v>
      </c>
      <c r="G546" s="3" t="s">
        <v>4669</v>
      </c>
    </row>
    <row r="547" spans="1:7" ht="45" customHeight="1" x14ac:dyDescent="0.35">
      <c r="A547" s="3" t="s">
        <v>3107</v>
      </c>
      <c r="B547" s="3" t="s">
        <v>12854</v>
      </c>
      <c r="C547" s="3" t="s">
        <v>12311</v>
      </c>
      <c r="D547" s="3" t="s">
        <v>4668</v>
      </c>
      <c r="E547" s="3" t="s">
        <v>4668</v>
      </c>
      <c r="F547" s="3" t="s">
        <v>92</v>
      </c>
      <c r="G547" s="3" t="s">
        <v>4669</v>
      </c>
    </row>
    <row r="548" spans="1:7" ht="45" customHeight="1" x14ac:dyDescent="0.35">
      <c r="A548" s="3" t="s">
        <v>3112</v>
      </c>
      <c r="B548" s="3" t="s">
        <v>12855</v>
      </c>
      <c r="C548" s="3" t="s">
        <v>12311</v>
      </c>
      <c r="D548" s="3" t="s">
        <v>4668</v>
      </c>
      <c r="E548" s="3" t="s">
        <v>4668</v>
      </c>
      <c r="F548" s="3" t="s">
        <v>92</v>
      </c>
      <c r="G548" s="3" t="s">
        <v>4669</v>
      </c>
    </row>
    <row r="549" spans="1:7" ht="45" customHeight="1" x14ac:dyDescent="0.35">
      <c r="A549" s="3" t="s">
        <v>3117</v>
      </c>
      <c r="B549" s="3" t="s">
        <v>12856</v>
      </c>
      <c r="C549" s="3" t="s">
        <v>12311</v>
      </c>
      <c r="D549" s="3" t="s">
        <v>4668</v>
      </c>
      <c r="E549" s="3" t="s">
        <v>4668</v>
      </c>
      <c r="F549" s="3" t="s">
        <v>92</v>
      </c>
      <c r="G549" s="3" t="s">
        <v>4669</v>
      </c>
    </row>
    <row r="550" spans="1:7" ht="45" customHeight="1" x14ac:dyDescent="0.35">
      <c r="A550" s="3" t="s">
        <v>3124</v>
      </c>
      <c r="B550" s="3" t="s">
        <v>12857</v>
      </c>
      <c r="C550" s="3" t="s">
        <v>12311</v>
      </c>
      <c r="D550" s="3" t="s">
        <v>4668</v>
      </c>
      <c r="E550" s="3" t="s">
        <v>4668</v>
      </c>
      <c r="F550" s="3" t="s">
        <v>92</v>
      </c>
      <c r="G550" s="3" t="s">
        <v>4669</v>
      </c>
    </row>
    <row r="551" spans="1:7" ht="45" customHeight="1" x14ac:dyDescent="0.35">
      <c r="A551" s="3" t="s">
        <v>3127</v>
      </c>
      <c r="B551" s="3" t="s">
        <v>12858</v>
      </c>
      <c r="C551" s="3" t="s">
        <v>12311</v>
      </c>
      <c r="D551" s="3" t="s">
        <v>4668</v>
      </c>
      <c r="E551" s="3" t="s">
        <v>4668</v>
      </c>
      <c r="F551" s="3" t="s">
        <v>92</v>
      </c>
      <c r="G551" s="3" t="s">
        <v>4669</v>
      </c>
    </row>
    <row r="552" spans="1:7" ht="45" customHeight="1" x14ac:dyDescent="0.35">
      <c r="A552" s="3" t="s">
        <v>3132</v>
      </c>
      <c r="B552" s="3" t="s">
        <v>12859</v>
      </c>
      <c r="C552" s="3" t="s">
        <v>12311</v>
      </c>
      <c r="D552" s="3" t="s">
        <v>4668</v>
      </c>
      <c r="E552" s="3" t="s">
        <v>4668</v>
      </c>
      <c r="F552" s="3" t="s">
        <v>92</v>
      </c>
      <c r="G552" s="3" t="s">
        <v>4669</v>
      </c>
    </row>
    <row r="553" spans="1:7" ht="45" customHeight="1" x14ac:dyDescent="0.35">
      <c r="A553" s="3" t="s">
        <v>3137</v>
      </c>
      <c r="B553" s="3" t="s">
        <v>12860</v>
      </c>
      <c r="C553" s="3" t="s">
        <v>12311</v>
      </c>
      <c r="D553" s="3" t="s">
        <v>4668</v>
      </c>
      <c r="E553" s="3" t="s">
        <v>4668</v>
      </c>
      <c r="F553" s="3" t="s">
        <v>92</v>
      </c>
      <c r="G553" s="3" t="s">
        <v>4669</v>
      </c>
    </row>
    <row r="554" spans="1:7" ht="45" customHeight="1" x14ac:dyDescent="0.35">
      <c r="A554" s="3" t="s">
        <v>3143</v>
      </c>
      <c r="B554" s="3" t="s">
        <v>12861</v>
      </c>
      <c r="C554" s="3" t="s">
        <v>12311</v>
      </c>
      <c r="D554" s="3" t="s">
        <v>4668</v>
      </c>
      <c r="E554" s="3" t="s">
        <v>4668</v>
      </c>
      <c r="F554" s="3" t="s">
        <v>92</v>
      </c>
      <c r="G554" s="3" t="s">
        <v>4669</v>
      </c>
    </row>
    <row r="555" spans="1:7" ht="45" customHeight="1" x14ac:dyDescent="0.35">
      <c r="A555" s="3" t="s">
        <v>3150</v>
      </c>
      <c r="B555" s="3" t="s">
        <v>12862</v>
      </c>
      <c r="C555" s="3" t="s">
        <v>12311</v>
      </c>
      <c r="D555" s="3" t="s">
        <v>4668</v>
      </c>
      <c r="E555" s="3" t="s">
        <v>4668</v>
      </c>
      <c r="F555" s="3" t="s">
        <v>92</v>
      </c>
      <c r="G555" s="3" t="s">
        <v>4669</v>
      </c>
    </row>
    <row r="556" spans="1:7" ht="45" customHeight="1" x14ac:dyDescent="0.35">
      <c r="A556" s="3" t="s">
        <v>3155</v>
      </c>
      <c r="B556" s="3" t="s">
        <v>12863</v>
      </c>
      <c r="C556" s="3" t="s">
        <v>12311</v>
      </c>
      <c r="D556" s="3" t="s">
        <v>4668</v>
      </c>
      <c r="E556" s="3" t="s">
        <v>4668</v>
      </c>
      <c r="F556" s="3" t="s">
        <v>92</v>
      </c>
      <c r="G556" s="3" t="s">
        <v>4669</v>
      </c>
    </row>
    <row r="557" spans="1:7" ht="45" customHeight="1" x14ac:dyDescent="0.35">
      <c r="A557" s="3" t="s">
        <v>3159</v>
      </c>
      <c r="B557" s="3" t="s">
        <v>12864</v>
      </c>
      <c r="C557" s="3" t="s">
        <v>12311</v>
      </c>
      <c r="D557" s="3" t="s">
        <v>4668</v>
      </c>
      <c r="E557" s="3" t="s">
        <v>4668</v>
      </c>
      <c r="F557" s="3" t="s">
        <v>92</v>
      </c>
      <c r="G557" s="3" t="s">
        <v>4669</v>
      </c>
    </row>
    <row r="558" spans="1:7" ht="45" customHeight="1" x14ac:dyDescent="0.35">
      <c r="A558" s="3" t="s">
        <v>3163</v>
      </c>
      <c r="B558" s="3" t="s">
        <v>12865</v>
      </c>
      <c r="C558" s="3" t="s">
        <v>12311</v>
      </c>
      <c r="D558" s="3" t="s">
        <v>4668</v>
      </c>
      <c r="E558" s="3" t="s">
        <v>4668</v>
      </c>
      <c r="F558" s="3" t="s">
        <v>92</v>
      </c>
      <c r="G558" s="3" t="s">
        <v>4669</v>
      </c>
    </row>
    <row r="559" spans="1:7" ht="45" customHeight="1" x14ac:dyDescent="0.35">
      <c r="A559" s="3" t="s">
        <v>3168</v>
      </c>
      <c r="B559" s="3" t="s">
        <v>12866</v>
      </c>
      <c r="C559" s="3" t="s">
        <v>12311</v>
      </c>
      <c r="D559" s="3" t="s">
        <v>4668</v>
      </c>
      <c r="E559" s="3" t="s">
        <v>4668</v>
      </c>
      <c r="F559" s="3" t="s">
        <v>92</v>
      </c>
      <c r="G559" s="3" t="s">
        <v>4669</v>
      </c>
    </row>
    <row r="560" spans="1:7" ht="45" customHeight="1" x14ac:dyDescent="0.35">
      <c r="A560" s="3" t="s">
        <v>3174</v>
      </c>
      <c r="B560" s="3" t="s">
        <v>12867</v>
      </c>
      <c r="C560" s="3" t="s">
        <v>12311</v>
      </c>
      <c r="D560" s="3" t="s">
        <v>4668</v>
      </c>
      <c r="E560" s="3" t="s">
        <v>4668</v>
      </c>
      <c r="F560" s="3" t="s">
        <v>92</v>
      </c>
      <c r="G560" s="3" t="s">
        <v>4669</v>
      </c>
    </row>
    <row r="561" spans="1:7" ht="45" customHeight="1" x14ac:dyDescent="0.35">
      <c r="A561" s="3" t="s">
        <v>3181</v>
      </c>
      <c r="B561" s="3" t="s">
        <v>12868</v>
      </c>
      <c r="C561" s="3" t="s">
        <v>12311</v>
      </c>
      <c r="D561" s="3" t="s">
        <v>4668</v>
      </c>
      <c r="E561" s="3" t="s">
        <v>4668</v>
      </c>
      <c r="F561" s="3" t="s">
        <v>92</v>
      </c>
      <c r="G561" s="3" t="s">
        <v>4669</v>
      </c>
    </row>
    <row r="562" spans="1:7" ht="45" customHeight="1" x14ac:dyDescent="0.35">
      <c r="A562" s="3" t="s">
        <v>3187</v>
      </c>
      <c r="B562" s="3" t="s">
        <v>12869</v>
      </c>
      <c r="C562" s="3" t="s">
        <v>12311</v>
      </c>
      <c r="D562" s="3" t="s">
        <v>4668</v>
      </c>
      <c r="E562" s="3" t="s">
        <v>4668</v>
      </c>
      <c r="F562" s="3" t="s">
        <v>92</v>
      </c>
      <c r="G562" s="3" t="s">
        <v>4669</v>
      </c>
    </row>
    <row r="563" spans="1:7" ht="45" customHeight="1" x14ac:dyDescent="0.35">
      <c r="A563" s="3" t="s">
        <v>3189</v>
      </c>
      <c r="B563" s="3" t="s">
        <v>12870</v>
      </c>
      <c r="C563" s="3" t="s">
        <v>12311</v>
      </c>
      <c r="D563" s="3" t="s">
        <v>4668</v>
      </c>
      <c r="E563" s="3" t="s">
        <v>4668</v>
      </c>
      <c r="F563" s="3" t="s">
        <v>92</v>
      </c>
      <c r="G563" s="3" t="s">
        <v>4669</v>
      </c>
    </row>
    <row r="564" spans="1:7" ht="45" customHeight="1" x14ac:dyDescent="0.35">
      <c r="A564" s="3" t="s">
        <v>3196</v>
      </c>
      <c r="B564" s="3" t="s">
        <v>12871</v>
      </c>
      <c r="C564" s="3" t="s">
        <v>12311</v>
      </c>
      <c r="D564" s="3" t="s">
        <v>4668</v>
      </c>
      <c r="E564" s="3" t="s">
        <v>4668</v>
      </c>
      <c r="F564" s="3" t="s">
        <v>92</v>
      </c>
      <c r="G564" s="3" t="s">
        <v>4669</v>
      </c>
    </row>
    <row r="565" spans="1:7" ht="45" customHeight="1" x14ac:dyDescent="0.35">
      <c r="A565" s="3" t="s">
        <v>3201</v>
      </c>
      <c r="B565" s="3" t="s">
        <v>12872</v>
      </c>
      <c r="C565" s="3" t="s">
        <v>12311</v>
      </c>
      <c r="D565" s="3" t="s">
        <v>4668</v>
      </c>
      <c r="E565" s="3" t="s">
        <v>4668</v>
      </c>
      <c r="F565" s="3" t="s">
        <v>92</v>
      </c>
      <c r="G565" s="3" t="s">
        <v>4669</v>
      </c>
    </row>
    <row r="566" spans="1:7" ht="45" customHeight="1" x14ac:dyDescent="0.35">
      <c r="A566" s="3" t="s">
        <v>3206</v>
      </c>
      <c r="B566" s="3" t="s">
        <v>12873</v>
      </c>
      <c r="C566" s="3" t="s">
        <v>12311</v>
      </c>
      <c r="D566" s="3" t="s">
        <v>4668</v>
      </c>
      <c r="E566" s="3" t="s">
        <v>4668</v>
      </c>
      <c r="F566" s="3" t="s">
        <v>92</v>
      </c>
      <c r="G566" s="3" t="s">
        <v>4669</v>
      </c>
    </row>
    <row r="567" spans="1:7" ht="45" customHeight="1" x14ac:dyDescent="0.35">
      <c r="A567" s="3" t="s">
        <v>3210</v>
      </c>
      <c r="B567" s="3" t="s">
        <v>12874</v>
      </c>
      <c r="C567" s="3" t="s">
        <v>12311</v>
      </c>
      <c r="D567" s="3" t="s">
        <v>4668</v>
      </c>
      <c r="E567" s="3" t="s">
        <v>4668</v>
      </c>
      <c r="F567" s="3" t="s">
        <v>92</v>
      </c>
      <c r="G567" s="3" t="s">
        <v>4669</v>
      </c>
    </row>
    <row r="568" spans="1:7" ht="45" customHeight="1" x14ac:dyDescent="0.35">
      <c r="A568" s="3" t="s">
        <v>3213</v>
      </c>
      <c r="B568" s="3" t="s">
        <v>12875</v>
      </c>
      <c r="C568" s="3" t="s">
        <v>12311</v>
      </c>
      <c r="D568" s="3" t="s">
        <v>4668</v>
      </c>
      <c r="E568" s="3" t="s">
        <v>4668</v>
      </c>
      <c r="F568" s="3" t="s">
        <v>92</v>
      </c>
      <c r="G568" s="3" t="s">
        <v>4669</v>
      </c>
    </row>
    <row r="569" spans="1:7" ht="45" customHeight="1" x14ac:dyDescent="0.35">
      <c r="A569" s="3" t="s">
        <v>3220</v>
      </c>
      <c r="B569" s="3" t="s">
        <v>12876</v>
      </c>
      <c r="C569" s="3" t="s">
        <v>12311</v>
      </c>
      <c r="D569" s="3" t="s">
        <v>4668</v>
      </c>
      <c r="E569" s="3" t="s">
        <v>4668</v>
      </c>
      <c r="F569" s="3" t="s">
        <v>92</v>
      </c>
      <c r="G569" s="3" t="s">
        <v>4669</v>
      </c>
    </row>
    <row r="570" spans="1:7" ht="45" customHeight="1" x14ac:dyDescent="0.35">
      <c r="A570" s="3" t="s">
        <v>3225</v>
      </c>
      <c r="B570" s="3" t="s">
        <v>12877</v>
      </c>
      <c r="C570" s="3" t="s">
        <v>12311</v>
      </c>
      <c r="D570" s="3" t="s">
        <v>4668</v>
      </c>
      <c r="E570" s="3" t="s">
        <v>4668</v>
      </c>
      <c r="F570" s="3" t="s">
        <v>92</v>
      </c>
      <c r="G570" s="3" t="s">
        <v>4669</v>
      </c>
    </row>
    <row r="571" spans="1:7" ht="45" customHeight="1" x14ac:dyDescent="0.35">
      <c r="A571" s="3" t="s">
        <v>3230</v>
      </c>
      <c r="B571" s="3" t="s">
        <v>12878</v>
      </c>
      <c r="C571" s="3" t="s">
        <v>12311</v>
      </c>
      <c r="D571" s="3" t="s">
        <v>4668</v>
      </c>
      <c r="E571" s="3" t="s">
        <v>4668</v>
      </c>
      <c r="F571" s="3" t="s">
        <v>92</v>
      </c>
      <c r="G571" s="3" t="s">
        <v>4669</v>
      </c>
    </row>
    <row r="572" spans="1:7" ht="45" customHeight="1" x14ac:dyDescent="0.35">
      <c r="A572" s="3" t="s">
        <v>3234</v>
      </c>
      <c r="B572" s="3" t="s">
        <v>12879</v>
      </c>
      <c r="C572" s="3" t="s">
        <v>12311</v>
      </c>
      <c r="D572" s="3" t="s">
        <v>4668</v>
      </c>
      <c r="E572" s="3" t="s">
        <v>4668</v>
      </c>
      <c r="F572" s="3" t="s">
        <v>92</v>
      </c>
      <c r="G572" s="3" t="s">
        <v>4669</v>
      </c>
    </row>
    <row r="573" spans="1:7" ht="45" customHeight="1" x14ac:dyDescent="0.35">
      <c r="A573" s="3" t="s">
        <v>3238</v>
      </c>
      <c r="B573" s="3" t="s">
        <v>12880</v>
      </c>
      <c r="C573" s="3" t="s">
        <v>12311</v>
      </c>
      <c r="D573" s="3" t="s">
        <v>4668</v>
      </c>
      <c r="E573" s="3" t="s">
        <v>4668</v>
      </c>
      <c r="F573" s="3" t="s">
        <v>92</v>
      </c>
      <c r="G573" s="3" t="s">
        <v>4669</v>
      </c>
    </row>
    <row r="574" spans="1:7" ht="45" customHeight="1" x14ac:dyDescent="0.35">
      <c r="A574" s="3" t="s">
        <v>3241</v>
      </c>
      <c r="B574" s="3" t="s">
        <v>12881</v>
      </c>
      <c r="C574" s="3" t="s">
        <v>12311</v>
      </c>
      <c r="D574" s="3" t="s">
        <v>4668</v>
      </c>
      <c r="E574" s="3" t="s">
        <v>4668</v>
      </c>
      <c r="F574" s="3" t="s">
        <v>92</v>
      </c>
      <c r="G574" s="3" t="s">
        <v>4669</v>
      </c>
    </row>
    <row r="575" spans="1:7" ht="45" customHeight="1" x14ac:dyDescent="0.35">
      <c r="A575" s="3" t="s">
        <v>3246</v>
      </c>
      <c r="B575" s="3" t="s">
        <v>12882</v>
      </c>
      <c r="C575" s="3" t="s">
        <v>12311</v>
      </c>
      <c r="D575" s="3" t="s">
        <v>4668</v>
      </c>
      <c r="E575" s="3" t="s">
        <v>4668</v>
      </c>
      <c r="F575" s="3" t="s">
        <v>92</v>
      </c>
      <c r="G575" s="3" t="s">
        <v>4669</v>
      </c>
    </row>
    <row r="576" spans="1:7" ht="45" customHeight="1" x14ac:dyDescent="0.35">
      <c r="A576" s="3" t="s">
        <v>3249</v>
      </c>
      <c r="B576" s="3" t="s">
        <v>12883</v>
      </c>
      <c r="C576" s="3" t="s">
        <v>12311</v>
      </c>
      <c r="D576" s="3" t="s">
        <v>4668</v>
      </c>
      <c r="E576" s="3" t="s">
        <v>4668</v>
      </c>
      <c r="F576" s="3" t="s">
        <v>92</v>
      </c>
      <c r="G576" s="3" t="s">
        <v>4669</v>
      </c>
    </row>
    <row r="577" spans="1:7" ht="45" customHeight="1" x14ac:dyDescent="0.35">
      <c r="A577" s="3" t="s">
        <v>3252</v>
      </c>
      <c r="B577" s="3" t="s">
        <v>12884</v>
      </c>
      <c r="C577" s="3" t="s">
        <v>12311</v>
      </c>
      <c r="D577" s="3" t="s">
        <v>4668</v>
      </c>
      <c r="E577" s="3" t="s">
        <v>4668</v>
      </c>
      <c r="F577" s="3" t="s">
        <v>92</v>
      </c>
      <c r="G577" s="3" t="s">
        <v>4669</v>
      </c>
    </row>
    <row r="578" spans="1:7" ht="45" customHeight="1" x14ac:dyDescent="0.35">
      <c r="A578" s="3" t="s">
        <v>3256</v>
      </c>
      <c r="B578" s="3" t="s">
        <v>12885</v>
      </c>
      <c r="C578" s="3" t="s">
        <v>12311</v>
      </c>
      <c r="D578" s="3" t="s">
        <v>4668</v>
      </c>
      <c r="E578" s="3" t="s">
        <v>4668</v>
      </c>
      <c r="F578" s="3" t="s">
        <v>92</v>
      </c>
      <c r="G578" s="3" t="s">
        <v>4669</v>
      </c>
    </row>
    <row r="579" spans="1:7" ht="45" customHeight="1" x14ac:dyDescent="0.35">
      <c r="A579" s="3" t="s">
        <v>3262</v>
      </c>
      <c r="B579" s="3" t="s">
        <v>12886</v>
      </c>
      <c r="C579" s="3" t="s">
        <v>12311</v>
      </c>
      <c r="D579" s="3" t="s">
        <v>4668</v>
      </c>
      <c r="E579" s="3" t="s">
        <v>4668</v>
      </c>
      <c r="F579" s="3" t="s">
        <v>92</v>
      </c>
      <c r="G579" s="3" t="s">
        <v>4669</v>
      </c>
    </row>
    <row r="580" spans="1:7" ht="45" customHeight="1" x14ac:dyDescent="0.35">
      <c r="A580" s="3" t="s">
        <v>3268</v>
      </c>
      <c r="B580" s="3" t="s">
        <v>12887</v>
      </c>
      <c r="C580" s="3" t="s">
        <v>12311</v>
      </c>
      <c r="D580" s="3" t="s">
        <v>4668</v>
      </c>
      <c r="E580" s="3" t="s">
        <v>4668</v>
      </c>
      <c r="F580" s="3" t="s">
        <v>92</v>
      </c>
      <c r="G580" s="3" t="s">
        <v>4669</v>
      </c>
    </row>
    <row r="581" spans="1:7" ht="45" customHeight="1" x14ac:dyDescent="0.35">
      <c r="A581" s="3" t="s">
        <v>3272</v>
      </c>
      <c r="B581" s="3" t="s">
        <v>12888</v>
      </c>
      <c r="C581" s="3" t="s">
        <v>12311</v>
      </c>
      <c r="D581" s="3" t="s">
        <v>4668</v>
      </c>
      <c r="E581" s="3" t="s">
        <v>4668</v>
      </c>
      <c r="F581" s="3" t="s">
        <v>92</v>
      </c>
      <c r="G581" s="3" t="s">
        <v>4669</v>
      </c>
    </row>
    <row r="582" spans="1:7" ht="45" customHeight="1" x14ac:dyDescent="0.35">
      <c r="A582" s="3" t="s">
        <v>3277</v>
      </c>
      <c r="B582" s="3" t="s">
        <v>12889</v>
      </c>
      <c r="C582" s="3" t="s">
        <v>12311</v>
      </c>
      <c r="D582" s="3" t="s">
        <v>4668</v>
      </c>
      <c r="E582" s="3" t="s">
        <v>4668</v>
      </c>
      <c r="F582" s="3" t="s">
        <v>92</v>
      </c>
      <c r="G582" s="3" t="s">
        <v>4669</v>
      </c>
    </row>
    <row r="583" spans="1:7" ht="45" customHeight="1" x14ac:dyDescent="0.35">
      <c r="A583" s="3" t="s">
        <v>3281</v>
      </c>
      <c r="B583" s="3" t="s">
        <v>12890</v>
      </c>
      <c r="C583" s="3" t="s">
        <v>12311</v>
      </c>
      <c r="D583" s="3" t="s">
        <v>4668</v>
      </c>
      <c r="E583" s="3" t="s">
        <v>4668</v>
      </c>
      <c r="F583" s="3" t="s">
        <v>92</v>
      </c>
      <c r="G583" s="3" t="s">
        <v>4669</v>
      </c>
    </row>
    <row r="584" spans="1:7" ht="45" customHeight="1" x14ac:dyDescent="0.35">
      <c r="A584" s="3" t="s">
        <v>3285</v>
      </c>
      <c r="B584" s="3" t="s">
        <v>12891</v>
      </c>
      <c r="C584" s="3" t="s">
        <v>12311</v>
      </c>
      <c r="D584" s="3" t="s">
        <v>4668</v>
      </c>
      <c r="E584" s="3" t="s">
        <v>4668</v>
      </c>
      <c r="F584" s="3" t="s">
        <v>92</v>
      </c>
      <c r="G584" s="3" t="s">
        <v>4669</v>
      </c>
    </row>
    <row r="585" spans="1:7" ht="45" customHeight="1" x14ac:dyDescent="0.35">
      <c r="A585" s="3" t="s">
        <v>3289</v>
      </c>
      <c r="B585" s="3" t="s">
        <v>12892</v>
      </c>
      <c r="C585" s="3" t="s">
        <v>12311</v>
      </c>
      <c r="D585" s="3" t="s">
        <v>4668</v>
      </c>
      <c r="E585" s="3" t="s">
        <v>4668</v>
      </c>
      <c r="F585" s="3" t="s">
        <v>92</v>
      </c>
      <c r="G585" s="3" t="s">
        <v>4669</v>
      </c>
    </row>
    <row r="586" spans="1:7" ht="45" customHeight="1" x14ac:dyDescent="0.35">
      <c r="A586" s="3" t="s">
        <v>3293</v>
      </c>
      <c r="B586" s="3" t="s">
        <v>12893</v>
      </c>
      <c r="C586" s="3" t="s">
        <v>12311</v>
      </c>
      <c r="D586" s="3" t="s">
        <v>4668</v>
      </c>
      <c r="E586" s="3" t="s">
        <v>4668</v>
      </c>
      <c r="F586" s="3" t="s">
        <v>92</v>
      </c>
      <c r="G586" s="3" t="s">
        <v>4669</v>
      </c>
    </row>
    <row r="587" spans="1:7" ht="45" customHeight="1" x14ac:dyDescent="0.35">
      <c r="A587" s="3" t="s">
        <v>3297</v>
      </c>
      <c r="B587" s="3" t="s">
        <v>12894</v>
      </c>
      <c r="C587" s="3" t="s">
        <v>12311</v>
      </c>
      <c r="D587" s="3" t="s">
        <v>4668</v>
      </c>
      <c r="E587" s="3" t="s">
        <v>4668</v>
      </c>
      <c r="F587" s="3" t="s">
        <v>92</v>
      </c>
      <c r="G587" s="3" t="s">
        <v>4669</v>
      </c>
    </row>
    <row r="588" spans="1:7" ht="45" customHeight="1" x14ac:dyDescent="0.35">
      <c r="A588" s="3" t="s">
        <v>3304</v>
      </c>
      <c r="B588" s="3" t="s">
        <v>12895</v>
      </c>
      <c r="C588" s="3" t="s">
        <v>12311</v>
      </c>
      <c r="D588" s="3" t="s">
        <v>4668</v>
      </c>
      <c r="E588" s="3" t="s">
        <v>4668</v>
      </c>
      <c r="F588" s="3" t="s">
        <v>92</v>
      </c>
      <c r="G588" s="3" t="s">
        <v>4669</v>
      </c>
    </row>
    <row r="589" spans="1:7" ht="45" customHeight="1" x14ac:dyDescent="0.35">
      <c r="A589" s="3" t="s">
        <v>3308</v>
      </c>
      <c r="B589" s="3" t="s">
        <v>12896</v>
      </c>
      <c r="C589" s="3" t="s">
        <v>12311</v>
      </c>
      <c r="D589" s="3" t="s">
        <v>4668</v>
      </c>
      <c r="E589" s="3" t="s">
        <v>4668</v>
      </c>
      <c r="F589" s="3" t="s">
        <v>92</v>
      </c>
      <c r="G589" s="3" t="s">
        <v>4669</v>
      </c>
    </row>
    <row r="590" spans="1:7" ht="45" customHeight="1" x14ac:dyDescent="0.35">
      <c r="A590" s="3" t="s">
        <v>3314</v>
      </c>
      <c r="B590" s="3" t="s">
        <v>12897</v>
      </c>
      <c r="C590" s="3" t="s">
        <v>12311</v>
      </c>
      <c r="D590" s="3" t="s">
        <v>4668</v>
      </c>
      <c r="E590" s="3" t="s">
        <v>4668</v>
      </c>
      <c r="F590" s="3" t="s">
        <v>92</v>
      </c>
      <c r="G590" s="3" t="s">
        <v>4669</v>
      </c>
    </row>
    <row r="591" spans="1:7" ht="45" customHeight="1" x14ac:dyDescent="0.35">
      <c r="A591" s="3" t="s">
        <v>3319</v>
      </c>
      <c r="B591" s="3" t="s">
        <v>12898</v>
      </c>
      <c r="C591" s="3" t="s">
        <v>12311</v>
      </c>
      <c r="D591" s="3" t="s">
        <v>4668</v>
      </c>
      <c r="E591" s="3" t="s">
        <v>4668</v>
      </c>
      <c r="F591" s="3" t="s">
        <v>92</v>
      </c>
      <c r="G591" s="3" t="s">
        <v>4669</v>
      </c>
    </row>
    <row r="592" spans="1:7" ht="45" customHeight="1" x14ac:dyDescent="0.35">
      <c r="A592" s="3" t="s">
        <v>3324</v>
      </c>
      <c r="B592" s="3" t="s">
        <v>12899</v>
      </c>
      <c r="C592" s="3" t="s">
        <v>12311</v>
      </c>
      <c r="D592" s="3" t="s">
        <v>4668</v>
      </c>
      <c r="E592" s="3" t="s">
        <v>4668</v>
      </c>
      <c r="F592" s="3" t="s">
        <v>92</v>
      </c>
      <c r="G592" s="3" t="s">
        <v>4669</v>
      </c>
    </row>
    <row r="593" spans="1:7" ht="45" customHeight="1" x14ac:dyDescent="0.35">
      <c r="A593" s="3" t="s">
        <v>3329</v>
      </c>
      <c r="B593" s="3" t="s">
        <v>12900</v>
      </c>
      <c r="C593" s="3" t="s">
        <v>12311</v>
      </c>
      <c r="D593" s="3" t="s">
        <v>4668</v>
      </c>
      <c r="E593" s="3" t="s">
        <v>4668</v>
      </c>
      <c r="F593" s="3" t="s">
        <v>92</v>
      </c>
      <c r="G593" s="3" t="s">
        <v>4669</v>
      </c>
    </row>
    <row r="594" spans="1:7" ht="45" customHeight="1" x14ac:dyDescent="0.35">
      <c r="A594" s="3" t="s">
        <v>3334</v>
      </c>
      <c r="B594" s="3" t="s">
        <v>12901</v>
      </c>
      <c r="C594" s="3" t="s">
        <v>12311</v>
      </c>
      <c r="D594" s="3" t="s">
        <v>4668</v>
      </c>
      <c r="E594" s="3" t="s">
        <v>4668</v>
      </c>
      <c r="F594" s="3" t="s">
        <v>92</v>
      </c>
      <c r="G594" s="3" t="s">
        <v>4669</v>
      </c>
    </row>
    <row r="595" spans="1:7" ht="45" customHeight="1" x14ac:dyDescent="0.35">
      <c r="A595" s="3" t="s">
        <v>3339</v>
      </c>
      <c r="B595" s="3" t="s">
        <v>12902</v>
      </c>
      <c r="C595" s="3" t="s">
        <v>12311</v>
      </c>
      <c r="D595" s="3" t="s">
        <v>4668</v>
      </c>
      <c r="E595" s="3" t="s">
        <v>4668</v>
      </c>
      <c r="F595" s="3" t="s">
        <v>92</v>
      </c>
      <c r="G595" s="3" t="s">
        <v>4669</v>
      </c>
    </row>
    <row r="596" spans="1:7" ht="45" customHeight="1" x14ac:dyDescent="0.35">
      <c r="A596" s="3" t="s">
        <v>3343</v>
      </c>
      <c r="B596" s="3" t="s">
        <v>12903</v>
      </c>
      <c r="C596" s="3" t="s">
        <v>12311</v>
      </c>
      <c r="D596" s="3" t="s">
        <v>4668</v>
      </c>
      <c r="E596" s="3" t="s">
        <v>4668</v>
      </c>
      <c r="F596" s="3" t="s">
        <v>92</v>
      </c>
      <c r="G596" s="3" t="s">
        <v>4669</v>
      </c>
    </row>
    <row r="597" spans="1:7" ht="45" customHeight="1" x14ac:dyDescent="0.35">
      <c r="A597" s="3" t="s">
        <v>3349</v>
      </c>
      <c r="B597" s="3" t="s">
        <v>12904</v>
      </c>
      <c r="C597" s="3" t="s">
        <v>12311</v>
      </c>
      <c r="D597" s="3" t="s">
        <v>4668</v>
      </c>
      <c r="E597" s="3" t="s">
        <v>4668</v>
      </c>
      <c r="F597" s="3" t="s">
        <v>92</v>
      </c>
      <c r="G597" s="3" t="s">
        <v>4669</v>
      </c>
    </row>
    <row r="598" spans="1:7" ht="45" customHeight="1" x14ac:dyDescent="0.35">
      <c r="A598" s="3" t="s">
        <v>3355</v>
      </c>
      <c r="B598" s="3" t="s">
        <v>12905</v>
      </c>
      <c r="C598" s="3" t="s">
        <v>12311</v>
      </c>
      <c r="D598" s="3" t="s">
        <v>4668</v>
      </c>
      <c r="E598" s="3" t="s">
        <v>4668</v>
      </c>
      <c r="F598" s="3" t="s">
        <v>92</v>
      </c>
      <c r="G598" s="3" t="s">
        <v>4669</v>
      </c>
    </row>
    <row r="599" spans="1:7" ht="45" customHeight="1" x14ac:dyDescent="0.35">
      <c r="A599" s="3" t="s">
        <v>3361</v>
      </c>
      <c r="B599" s="3" t="s">
        <v>12906</v>
      </c>
      <c r="C599" s="3" t="s">
        <v>12311</v>
      </c>
      <c r="D599" s="3" t="s">
        <v>4668</v>
      </c>
      <c r="E599" s="3" t="s">
        <v>4668</v>
      </c>
      <c r="F599" s="3" t="s">
        <v>92</v>
      </c>
      <c r="G599" s="3" t="s">
        <v>4669</v>
      </c>
    </row>
    <row r="600" spans="1:7" ht="45" customHeight="1" x14ac:dyDescent="0.35">
      <c r="A600" s="3" t="s">
        <v>3363</v>
      </c>
      <c r="B600" s="3" t="s">
        <v>12907</v>
      </c>
      <c r="C600" s="3" t="s">
        <v>12311</v>
      </c>
      <c r="D600" s="3" t="s">
        <v>4668</v>
      </c>
      <c r="E600" s="3" t="s">
        <v>4668</v>
      </c>
      <c r="F600" s="3" t="s">
        <v>92</v>
      </c>
      <c r="G600" s="3" t="s">
        <v>4669</v>
      </c>
    </row>
    <row r="601" spans="1:7" ht="45" customHeight="1" x14ac:dyDescent="0.35">
      <c r="A601" s="3" t="s">
        <v>3366</v>
      </c>
      <c r="B601" s="3" t="s">
        <v>12908</v>
      </c>
      <c r="C601" s="3" t="s">
        <v>12311</v>
      </c>
      <c r="D601" s="3" t="s">
        <v>4668</v>
      </c>
      <c r="E601" s="3" t="s">
        <v>4668</v>
      </c>
      <c r="F601" s="3" t="s">
        <v>92</v>
      </c>
      <c r="G601" s="3" t="s">
        <v>4669</v>
      </c>
    </row>
    <row r="602" spans="1:7" ht="45" customHeight="1" x14ac:dyDescent="0.35">
      <c r="A602" s="3" t="s">
        <v>3372</v>
      </c>
      <c r="B602" s="3" t="s">
        <v>12909</v>
      </c>
      <c r="C602" s="3" t="s">
        <v>12311</v>
      </c>
      <c r="D602" s="3" t="s">
        <v>4668</v>
      </c>
      <c r="E602" s="3" t="s">
        <v>4668</v>
      </c>
      <c r="F602" s="3" t="s">
        <v>92</v>
      </c>
      <c r="G602" s="3" t="s">
        <v>4669</v>
      </c>
    </row>
    <row r="603" spans="1:7" ht="45" customHeight="1" x14ac:dyDescent="0.35">
      <c r="A603" s="3" t="s">
        <v>3376</v>
      </c>
      <c r="B603" s="3" t="s">
        <v>12910</v>
      </c>
      <c r="C603" s="3" t="s">
        <v>12311</v>
      </c>
      <c r="D603" s="3" t="s">
        <v>4668</v>
      </c>
      <c r="E603" s="3" t="s">
        <v>4668</v>
      </c>
      <c r="F603" s="3" t="s">
        <v>92</v>
      </c>
      <c r="G603" s="3" t="s">
        <v>4669</v>
      </c>
    </row>
    <row r="604" spans="1:7" ht="45" customHeight="1" x14ac:dyDescent="0.35">
      <c r="A604" s="3" t="s">
        <v>3379</v>
      </c>
      <c r="B604" s="3" t="s">
        <v>12911</v>
      </c>
      <c r="C604" s="3" t="s">
        <v>12311</v>
      </c>
      <c r="D604" s="3" t="s">
        <v>4668</v>
      </c>
      <c r="E604" s="3" t="s">
        <v>4668</v>
      </c>
      <c r="F604" s="3" t="s">
        <v>92</v>
      </c>
      <c r="G604" s="3" t="s">
        <v>4669</v>
      </c>
    </row>
    <row r="605" spans="1:7" ht="45" customHeight="1" x14ac:dyDescent="0.35">
      <c r="A605" s="3" t="s">
        <v>3385</v>
      </c>
      <c r="B605" s="3" t="s">
        <v>12912</v>
      </c>
      <c r="C605" s="3" t="s">
        <v>12311</v>
      </c>
      <c r="D605" s="3" t="s">
        <v>4668</v>
      </c>
      <c r="E605" s="3" t="s">
        <v>4668</v>
      </c>
      <c r="F605" s="3" t="s">
        <v>92</v>
      </c>
      <c r="G605" s="3" t="s">
        <v>4669</v>
      </c>
    </row>
    <row r="606" spans="1:7" ht="45" customHeight="1" x14ac:dyDescent="0.35">
      <c r="A606" s="3" t="s">
        <v>3390</v>
      </c>
      <c r="B606" s="3" t="s">
        <v>12913</v>
      </c>
      <c r="C606" s="3" t="s">
        <v>12311</v>
      </c>
      <c r="D606" s="3" t="s">
        <v>4668</v>
      </c>
      <c r="E606" s="3" t="s">
        <v>4668</v>
      </c>
      <c r="F606" s="3" t="s">
        <v>92</v>
      </c>
      <c r="G606" s="3" t="s">
        <v>4669</v>
      </c>
    </row>
    <row r="607" spans="1:7" ht="45" customHeight="1" x14ac:dyDescent="0.35">
      <c r="A607" s="3" t="s">
        <v>3395</v>
      </c>
      <c r="B607" s="3" t="s">
        <v>12914</v>
      </c>
      <c r="C607" s="3" t="s">
        <v>12311</v>
      </c>
      <c r="D607" s="3" t="s">
        <v>4668</v>
      </c>
      <c r="E607" s="3" t="s">
        <v>4668</v>
      </c>
      <c r="F607" s="3" t="s">
        <v>92</v>
      </c>
      <c r="G607" s="3" t="s">
        <v>4669</v>
      </c>
    </row>
    <row r="608" spans="1:7" ht="45" customHeight="1" x14ac:dyDescent="0.35">
      <c r="A608" s="3" t="s">
        <v>3399</v>
      </c>
      <c r="B608" s="3" t="s">
        <v>12915</v>
      </c>
      <c r="C608" s="3" t="s">
        <v>12311</v>
      </c>
      <c r="D608" s="3" t="s">
        <v>4668</v>
      </c>
      <c r="E608" s="3" t="s">
        <v>4668</v>
      </c>
      <c r="F608" s="3" t="s">
        <v>92</v>
      </c>
      <c r="G608" s="3" t="s">
        <v>4669</v>
      </c>
    </row>
    <row r="609" spans="1:7" ht="45" customHeight="1" x14ac:dyDescent="0.35">
      <c r="A609" s="3" t="s">
        <v>3404</v>
      </c>
      <c r="B609" s="3" t="s">
        <v>12916</v>
      </c>
      <c r="C609" s="3" t="s">
        <v>12311</v>
      </c>
      <c r="D609" s="3" t="s">
        <v>4668</v>
      </c>
      <c r="E609" s="3" t="s">
        <v>4668</v>
      </c>
      <c r="F609" s="3" t="s">
        <v>92</v>
      </c>
      <c r="G609" s="3" t="s">
        <v>4669</v>
      </c>
    </row>
    <row r="610" spans="1:7" ht="45" customHeight="1" x14ac:dyDescent="0.35">
      <c r="A610" s="3" t="s">
        <v>3408</v>
      </c>
      <c r="B610" s="3" t="s">
        <v>12917</v>
      </c>
      <c r="C610" s="3" t="s">
        <v>12311</v>
      </c>
      <c r="D610" s="3" t="s">
        <v>4668</v>
      </c>
      <c r="E610" s="3" t="s">
        <v>4668</v>
      </c>
      <c r="F610" s="3" t="s">
        <v>92</v>
      </c>
      <c r="G610" s="3" t="s">
        <v>4669</v>
      </c>
    </row>
    <row r="611" spans="1:7" ht="45" customHeight="1" x14ac:dyDescent="0.35">
      <c r="A611" s="3" t="s">
        <v>3414</v>
      </c>
      <c r="B611" s="3" t="s">
        <v>12918</v>
      </c>
      <c r="C611" s="3" t="s">
        <v>12311</v>
      </c>
      <c r="D611" s="3" t="s">
        <v>4668</v>
      </c>
      <c r="E611" s="3" t="s">
        <v>4668</v>
      </c>
      <c r="F611" s="3" t="s">
        <v>92</v>
      </c>
      <c r="G611" s="3" t="s">
        <v>4669</v>
      </c>
    </row>
    <row r="612" spans="1:7" ht="45" customHeight="1" x14ac:dyDescent="0.35">
      <c r="A612" s="3" t="s">
        <v>3419</v>
      </c>
      <c r="B612" s="3" t="s">
        <v>12919</v>
      </c>
      <c r="C612" s="3" t="s">
        <v>12311</v>
      </c>
      <c r="D612" s="3" t="s">
        <v>4668</v>
      </c>
      <c r="E612" s="3" t="s">
        <v>4668</v>
      </c>
      <c r="F612" s="3" t="s">
        <v>92</v>
      </c>
      <c r="G612" s="3" t="s">
        <v>4669</v>
      </c>
    </row>
    <row r="613" spans="1:7" ht="45" customHeight="1" x14ac:dyDescent="0.35">
      <c r="A613" s="3" t="s">
        <v>3424</v>
      </c>
      <c r="B613" s="3" t="s">
        <v>12920</v>
      </c>
      <c r="C613" s="3" t="s">
        <v>12311</v>
      </c>
      <c r="D613" s="3" t="s">
        <v>4668</v>
      </c>
      <c r="E613" s="3" t="s">
        <v>4668</v>
      </c>
      <c r="F613" s="3" t="s">
        <v>92</v>
      </c>
      <c r="G613" s="3" t="s">
        <v>4669</v>
      </c>
    </row>
    <row r="614" spans="1:7" ht="45" customHeight="1" x14ac:dyDescent="0.35">
      <c r="A614" s="3" t="s">
        <v>3429</v>
      </c>
      <c r="B614" s="3" t="s">
        <v>12921</v>
      </c>
      <c r="C614" s="3" t="s">
        <v>12311</v>
      </c>
      <c r="D614" s="3" t="s">
        <v>4668</v>
      </c>
      <c r="E614" s="3" t="s">
        <v>4668</v>
      </c>
      <c r="F614" s="3" t="s">
        <v>92</v>
      </c>
      <c r="G614" s="3" t="s">
        <v>4669</v>
      </c>
    </row>
    <row r="615" spans="1:7" ht="45" customHeight="1" x14ac:dyDescent="0.35">
      <c r="A615" s="3" t="s">
        <v>3434</v>
      </c>
      <c r="B615" s="3" t="s">
        <v>12922</v>
      </c>
      <c r="C615" s="3" t="s">
        <v>12311</v>
      </c>
      <c r="D615" s="3" t="s">
        <v>4668</v>
      </c>
      <c r="E615" s="3" t="s">
        <v>4668</v>
      </c>
      <c r="F615" s="3" t="s">
        <v>92</v>
      </c>
      <c r="G615" s="3" t="s">
        <v>4669</v>
      </c>
    </row>
    <row r="616" spans="1:7" ht="45" customHeight="1" x14ac:dyDescent="0.35">
      <c r="A616" s="3" t="s">
        <v>3439</v>
      </c>
      <c r="B616" s="3" t="s">
        <v>12923</v>
      </c>
      <c r="C616" s="3" t="s">
        <v>12311</v>
      </c>
      <c r="D616" s="3" t="s">
        <v>4668</v>
      </c>
      <c r="E616" s="3" t="s">
        <v>4668</v>
      </c>
      <c r="F616" s="3" t="s">
        <v>92</v>
      </c>
      <c r="G616" s="3" t="s">
        <v>4669</v>
      </c>
    </row>
    <row r="617" spans="1:7" ht="45" customHeight="1" x14ac:dyDescent="0.35">
      <c r="A617" s="3" t="s">
        <v>3445</v>
      </c>
      <c r="B617" s="3" t="s">
        <v>12924</v>
      </c>
      <c r="C617" s="3" t="s">
        <v>12311</v>
      </c>
      <c r="D617" s="3" t="s">
        <v>4668</v>
      </c>
      <c r="E617" s="3" t="s">
        <v>4668</v>
      </c>
      <c r="F617" s="3" t="s">
        <v>92</v>
      </c>
      <c r="G617" s="3" t="s">
        <v>4669</v>
      </c>
    </row>
    <row r="618" spans="1:7" ht="45" customHeight="1" x14ac:dyDescent="0.35">
      <c r="A618" s="3" t="s">
        <v>3449</v>
      </c>
      <c r="B618" s="3" t="s">
        <v>12925</v>
      </c>
      <c r="C618" s="3" t="s">
        <v>12311</v>
      </c>
      <c r="D618" s="3" t="s">
        <v>4668</v>
      </c>
      <c r="E618" s="3" t="s">
        <v>4668</v>
      </c>
      <c r="F618" s="3" t="s">
        <v>92</v>
      </c>
      <c r="G618" s="3" t="s">
        <v>4669</v>
      </c>
    </row>
    <row r="619" spans="1:7" ht="45" customHeight="1" x14ac:dyDescent="0.35">
      <c r="A619" s="3" t="s">
        <v>3456</v>
      </c>
      <c r="B619" s="3" t="s">
        <v>12926</v>
      </c>
      <c r="C619" s="3" t="s">
        <v>12311</v>
      </c>
      <c r="D619" s="3" t="s">
        <v>4668</v>
      </c>
      <c r="E619" s="3" t="s">
        <v>4668</v>
      </c>
      <c r="F619" s="3" t="s">
        <v>92</v>
      </c>
      <c r="G619" s="3" t="s">
        <v>4669</v>
      </c>
    </row>
    <row r="620" spans="1:7" ht="45" customHeight="1" x14ac:dyDescent="0.35">
      <c r="A620" s="3" t="s">
        <v>3461</v>
      </c>
      <c r="B620" s="3" t="s">
        <v>12927</v>
      </c>
      <c r="C620" s="3" t="s">
        <v>12311</v>
      </c>
      <c r="D620" s="3" t="s">
        <v>4668</v>
      </c>
      <c r="E620" s="3" t="s">
        <v>4668</v>
      </c>
      <c r="F620" s="3" t="s">
        <v>92</v>
      </c>
      <c r="G620" s="3" t="s">
        <v>4669</v>
      </c>
    </row>
    <row r="621" spans="1:7" ht="45" customHeight="1" x14ac:dyDescent="0.35">
      <c r="A621" s="3" t="s">
        <v>3467</v>
      </c>
      <c r="B621" s="3" t="s">
        <v>12928</v>
      </c>
      <c r="C621" s="3" t="s">
        <v>12311</v>
      </c>
      <c r="D621" s="3" t="s">
        <v>4668</v>
      </c>
      <c r="E621" s="3" t="s">
        <v>4668</v>
      </c>
      <c r="F621" s="3" t="s">
        <v>92</v>
      </c>
      <c r="G621" s="3" t="s">
        <v>4669</v>
      </c>
    </row>
    <row r="622" spans="1:7" ht="45" customHeight="1" x14ac:dyDescent="0.35">
      <c r="A622" s="3" t="s">
        <v>3472</v>
      </c>
      <c r="B622" s="3" t="s">
        <v>12929</v>
      </c>
      <c r="C622" s="3" t="s">
        <v>12311</v>
      </c>
      <c r="D622" s="3" t="s">
        <v>4668</v>
      </c>
      <c r="E622" s="3" t="s">
        <v>4668</v>
      </c>
      <c r="F622" s="3" t="s">
        <v>92</v>
      </c>
      <c r="G622" s="3" t="s">
        <v>4669</v>
      </c>
    </row>
    <row r="623" spans="1:7" ht="45" customHeight="1" x14ac:dyDescent="0.35">
      <c r="A623" s="3" t="s">
        <v>3478</v>
      </c>
      <c r="B623" s="3" t="s">
        <v>12930</v>
      </c>
      <c r="C623" s="3" t="s">
        <v>12311</v>
      </c>
      <c r="D623" s="3" t="s">
        <v>4668</v>
      </c>
      <c r="E623" s="3" t="s">
        <v>4668</v>
      </c>
      <c r="F623" s="3" t="s">
        <v>92</v>
      </c>
      <c r="G623" s="3" t="s">
        <v>4669</v>
      </c>
    </row>
    <row r="624" spans="1:7" ht="45" customHeight="1" x14ac:dyDescent="0.35">
      <c r="A624" s="3" t="s">
        <v>3482</v>
      </c>
      <c r="B624" s="3" t="s">
        <v>12931</v>
      </c>
      <c r="C624" s="3" t="s">
        <v>12311</v>
      </c>
      <c r="D624" s="3" t="s">
        <v>4668</v>
      </c>
      <c r="E624" s="3" t="s">
        <v>4668</v>
      </c>
      <c r="F624" s="3" t="s">
        <v>92</v>
      </c>
      <c r="G624" s="3" t="s">
        <v>4669</v>
      </c>
    </row>
    <row r="625" spans="1:7" ht="45" customHeight="1" x14ac:dyDescent="0.35">
      <c r="A625" s="3" t="s">
        <v>3487</v>
      </c>
      <c r="B625" s="3" t="s">
        <v>12932</v>
      </c>
      <c r="C625" s="3" t="s">
        <v>12311</v>
      </c>
      <c r="D625" s="3" t="s">
        <v>4668</v>
      </c>
      <c r="E625" s="3" t="s">
        <v>4668</v>
      </c>
      <c r="F625" s="3" t="s">
        <v>92</v>
      </c>
      <c r="G625" s="3" t="s">
        <v>4669</v>
      </c>
    </row>
    <row r="626" spans="1:7" ht="45" customHeight="1" x14ac:dyDescent="0.35">
      <c r="A626" s="3" t="s">
        <v>3493</v>
      </c>
      <c r="B626" s="3" t="s">
        <v>12933</v>
      </c>
      <c r="C626" s="3" t="s">
        <v>12311</v>
      </c>
      <c r="D626" s="3" t="s">
        <v>4668</v>
      </c>
      <c r="E626" s="3" t="s">
        <v>4668</v>
      </c>
      <c r="F626" s="3" t="s">
        <v>92</v>
      </c>
      <c r="G626" s="3" t="s">
        <v>4669</v>
      </c>
    </row>
    <row r="627" spans="1:7" ht="45" customHeight="1" x14ac:dyDescent="0.35">
      <c r="A627" s="3" t="s">
        <v>3497</v>
      </c>
      <c r="B627" s="3" t="s">
        <v>12934</v>
      </c>
      <c r="C627" s="3" t="s">
        <v>12311</v>
      </c>
      <c r="D627" s="3" t="s">
        <v>4668</v>
      </c>
      <c r="E627" s="3" t="s">
        <v>4668</v>
      </c>
      <c r="F627" s="3" t="s">
        <v>92</v>
      </c>
      <c r="G627" s="3" t="s">
        <v>4669</v>
      </c>
    </row>
    <row r="628" spans="1:7" ht="45" customHeight="1" x14ac:dyDescent="0.35">
      <c r="A628" s="3" t="s">
        <v>3503</v>
      </c>
      <c r="B628" s="3" t="s">
        <v>12935</v>
      </c>
      <c r="C628" s="3" t="s">
        <v>12311</v>
      </c>
      <c r="D628" s="3" t="s">
        <v>4668</v>
      </c>
      <c r="E628" s="3" t="s">
        <v>4668</v>
      </c>
      <c r="F628" s="3" t="s">
        <v>92</v>
      </c>
      <c r="G628" s="3" t="s">
        <v>4669</v>
      </c>
    </row>
    <row r="629" spans="1:7" ht="45" customHeight="1" x14ac:dyDescent="0.35">
      <c r="A629" s="3" t="s">
        <v>3508</v>
      </c>
      <c r="B629" s="3" t="s">
        <v>12936</v>
      </c>
      <c r="C629" s="3" t="s">
        <v>12311</v>
      </c>
      <c r="D629" s="3" t="s">
        <v>4668</v>
      </c>
      <c r="E629" s="3" t="s">
        <v>4668</v>
      </c>
      <c r="F629" s="3" t="s">
        <v>92</v>
      </c>
      <c r="G629" s="3" t="s">
        <v>4669</v>
      </c>
    </row>
    <row r="630" spans="1:7" ht="45" customHeight="1" x14ac:dyDescent="0.35">
      <c r="A630" s="3" t="s">
        <v>3514</v>
      </c>
      <c r="B630" s="3" t="s">
        <v>12937</v>
      </c>
      <c r="C630" s="3" t="s">
        <v>12311</v>
      </c>
      <c r="D630" s="3" t="s">
        <v>4668</v>
      </c>
      <c r="E630" s="3" t="s">
        <v>4668</v>
      </c>
      <c r="F630" s="3" t="s">
        <v>92</v>
      </c>
      <c r="G630" s="3" t="s">
        <v>4669</v>
      </c>
    </row>
    <row r="631" spans="1:7" ht="45" customHeight="1" x14ac:dyDescent="0.35">
      <c r="A631" s="3" t="s">
        <v>3518</v>
      </c>
      <c r="B631" s="3" t="s">
        <v>12938</v>
      </c>
      <c r="C631" s="3" t="s">
        <v>12311</v>
      </c>
      <c r="D631" s="3" t="s">
        <v>4668</v>
      </c>
      <c r="E631" s="3" t="s">
        <v>4668</v>
      </c>
      <c r="F631" s="3" t="s">
        <v>92</v>
      </c>
      <c r="G631" s="3" t="s">
        <v>4669</v>
      </c>
    </row>
    <row r="632" spans="1:7" ht="45" customHeight="1" x14ac:dyDescent="0.35">
      <c r="A632" s="3" t="s">
        <v>3523</v>
      </c>
      <c r="B632" s="3" t="s">
        <v>12939</v>
      </c>
      <c r="C632" s="3" t="s">
        <v>12311</v>
      </c>
      <c r="D632" s="3" t="s">
        <v>4668</v>
      </c>
      <c r="E632" s="3" t="s">
        <v>4668</v>
      </c>
      <c r="F632" s="3" t="s">
        <v>92</v>
      </c>
      <c r="G632" s="3" t="s">
        <v>4669</v>
      </c>
    </row>
    <row r="633" spans="1:7" ht="45" customHeight="1" x14ac:dyDescent="0.35">
      <c r="A633" s="3" t="s">
        <v>3526</v>
      </c>
      <c r="B633" s="3" t="s">
        <v>12940</v>
      </c>
      <c r="C633" s="3" t="s">
        <v>12311</v>
      </c>
      <c r="D633" s="3" t="s">
        <v>4668</v>
      </c>
      <c r="E633" s="3" t="s">
        <v>4668</v>
      </c>
      <c r="F633" s="3" t="s">
        <v>92</v>
      </c>
      <c r="G633" s="3" t="s">
        <v>4669</v>
      </c>
    </row>
    <row r="634" spans="1:7" ht="45" customHeight="1" x14ac:dyDescent="0.35">
      <c r="A634" s="3" t="s">
        <v>3529</v>
      </c>
      <c r="B634" s="3" t="s">
        <v>12941</v>
      </c>
      <c r="C634" s="3" t="s">
        <v>12311</v>
      </c>
      <c r="D634" s="3" t="s">
        <v>4668</v>
      </c>
      <c r="E634" s="3" t="s">
        <v>4668</v>
      </c>
      <c r="F634" s="3" t="s">
        <v>92</v>
      </c>
      <c r="G634" s="3" t="s">
        <v>4669</v>
      </c>
    </row>
    <row r="635" spans="1:7" ht="45" customHeight="1" x14ac:dyDescent="0.35">
      <c r="A635" s="3" t="s">
        <v>3532</v>
      </c>
      <c r="B635" s="3" t="s">
        <v>12942</v>
      </c>
      <c r="C635" s="3" t="s">
        <v>12311</v>
      </c>
      <c r="D635" s="3" t="s">
        <v>4668</v>
      </c>
      <c r="E635" s="3" t="s">
        <v>4668</v>
      </c>
      <c r="F635" s="3" t="s">
        <v>92</v>
      </c>
      <c r="G635" s="3" t="s">
        <v>4669</v>
      </c>
    </row>
    <row r="636" spans="1:7" ht="45" customHeight="1" x14ac:dyDescent="0.35">
      <c r="A636" s="3" t="s">
        <v>3537</v>
      </c>
      <c r="B636" s="3" t="s">
        <v>12943</v>
      </c>
      <c r="C636" s="3" t="s">
        <v>12311</v>
      </c>
      <c r="D636" s="3" t="s">
        <v>4668</v>
      </c>
      <c r="E636" s="3" t="s">
        <v>4668</v>
      </c>
      <c r="F636" s="3" t="s">
        <v>92</v>
      </c>
      <c r="G636" s="3" t="s">
        <v>4669</v>
      </c>
    </row>
    <row r="637" spans="1:7" ht="45" customHeight="1" x14ac:dyDescent="0.35">
      <c r="A637" s="3" t="s">
        <v>3540</v>
      </c>
      <c r="B637" s="3" t="s">
        <v>12944</v>
      </c>
      <c r="C637" s="3" t="s">
        <v>12311</v>
      </c>
      <c r="D637" s="3" t="s">
        <v>4668</v>
      </c>
      <c r="E637" s="3" t="s">
        <v>4668</v>
      </c>
      <c r="F637" s="3" t="s">
        <v>92</v>
      </c>
      <c r="G637" s="3" t="s">
        <v>4669</v>
      </c>
    </row>
    <row r="638" spans="1:7" ht="45" customHeight="1" x14ac:dyDescent="0.35">
      <c r="A638" s="3" t="s">
        <v>3547</v>
      </c>
      <c r="B638" s="3" t="s">
        <v>12945</v>
      </c>
      <c r="C638" s="3" t="s">
        <v>12311</v>
      </c>
      <c r="D638" s="3" t="s">
        <v>4668</v>
      </c>
      <c r="E638" s="3" t="s">
        <v>4668</v>
      </c>
      <c r="F638" s="3" t="s">
        <v>92</v>
      </c>
      <c r="G638" s="3" t="s">
        <v>4669</v>
      </c>
    </row>
    <row r="639" spans="1:7" ht="45" customHeight="1" x14ac:dyDescent="0.35">
      <c r="A639" s="3" t="s">
        <v>3551</v>
      </c>
      <c r="B639" s="3" t="s">
        <v>12946</v>
      </c>
      <c r="C639" s="3" t="s">
        <v>12311</v>
      </c>
      <c r="D639" s="3" t="s">
        <v>4668</v>
      </c>
      <c r="E639" s="3" t="s">
        <v>4668</v>
      </c>
      <c r="F639" s="3" t="s">
        <v>92</v>
      </c>
      <c r="G639" s="3" t="s">
        <v>4669</v>
      </c>
    </row>
    <row r="640" spans="1:7" ht="45" customHeight="1" x14ac:dyDescent="0.35">
      <c r="A640" s="3" t="s">
        <v>3554</v>
      </c>
      <c r="B640" s="3" t="s">
        <v>12947</v>
      </c>
      <c r="C640" s="3" t="s">
        <v>12311</v>
      </c>
      <c r="D640" s="3" t="s">
        <v>4668</v>
      </c>
      <c r="E640" s="3" t="s">
        <v>4668</v>
      </c>
      <c r="F640" s="3" t="s">
        <v>92</v>
      </c>
      <c r="G640" s="3" t="s">
        <v>4669</v>
      </c>
    </row>
    <row r="641" spans="1:7" ht="45" customHeight="1" x14ac:dyDescent="0.35">
      <c r="A641" s="3" t="s">
        <v>3557</v>
      </c>
      <c r="B641" s="3" t="s">
        <v>12948</v>
      </c>
      <c r="C641" s="3" t="s">
        <v>12311</v>
      </c>
      <c r="D641" s="3" t="s">
        <v>4668</v>
      </c>
      <c r="E641" s="3" t="s">
        <v>4668</v>
      </c>
      <c r="F641" s="3" t="s">
        <v>92</v>
      </c>
      <c r="G641" s="3" t="s">
        <v>4669</v>
      </c>
    </row>
    <row r="642" spans="1:7" ht="45" customHeight="1" x14ac:dyDescent="0.35">
      <c r="A642" s="3" t="s">
        <v>3561</v>
      </c>
      <c r="B642" s="3" t="s">
        <v>12949</v>
      </c>
      <c r="C642" s="3" t="s">
        <v>12311</v>
      </c>
      <c r="D642" s="3" t="s">
        <v>4668</v>
      </c>
      <c r="E642" s="3" t="s">
        <v>4668</v>
      </c>
      <c r="F642" s="3" t="s">
        <v>92</v>
      </c>
      <c r="G642" s="3" t="s">
        <v>4669</v>
      </c>
    </row>
    <row r="643" spans="1:7" ht="45" customHeight="1" x14ac:dyDescent="0.35">
      <c r="A643" s="3" t="s">
        <v>3564</v>
      </c>
      <c r="B643" s="3" t="s">
        <v>12950</v>
      </c>
      <c r="C643" s="3" t="s">
        <v>12311</v>
      </c>
      <c r="D643" s="3" t="s">
        <v>4668</v>
      </c>
      <c r="E643" s="3" t="s">
        <v>4668</v>
      </c>
      <c r="F643" s="3" t="s">
        <v>92</v>
      </c>
      <c r="G643" s="3" t="s">
        <v>4669</v>
      </c>
    </row>
    <row r="644" spans="1:7" ht="45" customHeight="1" x14ac:dyDescent="0.35">
      <c r="A644" s="3" t="s">
        <v>3566</v>
      </c>
      <c r="B644" s="3" t="s">
        <v>12951</v>
      </c>
      <c r="C644" s="3" t="s">
        <v>12311</v>
      </c>
      <c r="D644" s="3" t="s">
        <v>4668</v>
      </c>
      <c r="E644" s="3" t="s">
        <v>4668</v>
      </c>
      <c r="F644" s="3" t="s">
        <v>92</v>
      </c>
      <c r="G644" s="3" t="s">
        <v>4669</v>
      </c>
    </row>
    <row r="645" spans="1:7" ht="45" customHeight="1" x14ac:dyDescent="0.35">
      <c r="A645" s="3" t="s">
        <v>3572</v>
      </c>
      <c r="B645" s="3" t="s">
        <v>12952</v>
      </c>
      <c r="C645" s="3" t="s">
        <v>12311</v>
      </c>
      <c r="D645" s="3" t="s">
        <v>4668</v>
      </c>
      <c r="E645" s="3" t="s">
        <v>4668</v>
      </c>
      <c r="F645" s="3" t="s">
        <v>92</v>
      </c>
      <c r="G645" s="3" t="s">
        <v>4669</v>
      </c>
    </row>
    <row r="646" spans="1:7" ht="45" customHeight="1" x14ac:dyDescent="0.35">
      <c r="A646" s="3" t="s">
        <v>3577</v>
      </c>
      <c r="B646" s="3" t="s">
        <v>12953</v>
      </c>
      <c r="C646" s="3" t="s">
        <v>12311</v>
      </c>
      <c r="D646" s="3" t="s">
        <v>4668</v>
      </c>
      <c r="E646" s="3" t="s">
        <v>4668</v>
      </c>
      <c r="F646" s="3" t="s">
        <v>92</v>
      </c>
      <c r="G646" s="3" t="s">
        <v>4669</v>
      </c>
    </row>
    <row r="647" spans="1:7" ht="45" customHeight="1" x14ac:dyDescent="0.35">
      <c r="A647" s="3" t="s">
        <v>3584</v>
      </c>
      <c r="B647" s="3" t="s">
        <v>12954</v>
      </c>
      <c r="C647" s="3" t="s">
        <v>12311</v>
      </c>
      <c r="D647" s="3" t="s">
        <v>4668</v>
      </c>
      <c r="E647" s="3" t="s">
        <v>4668</v>
      </c>
      <c r="F647" s="3" t="s">
        <v>92</v>
      </c>
      <c r="G647" s="3" t="s">
        <v>4669</v>
      </c>
    </row>
    <row r="648" spans="1:7" ht="45" customHeight="1" x14ac:dyDescent="0.35">
      <c r="A648" s="3" t="s">
        <v>3588</v>
      </c>
      <c r="B648" s="3" t="s">
        <v>12955</v>
      </c>
      <c r="C648" s="3" t="s">
        <v>12311</v>
      </c>
      <c r="D648" s="3" t="s">
        <v>4668</v>
      </c>
      <c r="E648" s="3" t="s">
        <v>4668</v>
      </c>
      <c r="F648" s="3" t="s">
        <v>92</v>
      </c>
      <c r="G648" s="3" t="s">
        <v>4669</v>
      </c>
    </row>
    <row r="649" spans="1:7" ht="45" customHeight="1" x14ac:dyDescent="0.35">
      <c r="A649" s="3" t="s">
        <v>3593</v>
      </c>
      <c r="B649" s="3" t="s">
        <v>12956</v>
      </c>
      <c r="C649" s="3" t="s">
        <v>12311</v>
      </c>
      <c r="D649" s="3" t="s">
        <v>4668</v>
      </c>
      <c r="E649" s="3" t="s">
        <v>4668</v>
      </c>
      <c r="F649" s="3" t="s">
        <v>92</v>
      </c>
      <c r="G649" s="3" t="s">
        <v>4669</v>
      </c>
    </row>
    <row r="650" spans="1:7" ht="45" customHeight="1" x14ac:dyDescent="0.35">
      <c r="A650" s="3" t="s">
        <v>3598</v>
      </c>
      <c r="B650" s="3" t="s">
        <v>12957</v>
      </c>
      <c r="C650" s="3" t="s">
        <v>12311</v>
      </c>
      <c r="D650" s="3" t="s">
        <v>4668</v>
      </c>
      <c r="E650" s="3" t="s">
        <v>4668</v>
      </c>
      <c r="F650" s="3" t="s">
        <v>92</v>
      </c>
      <c r="G650" s="3" t="s">
        <v>4669</v>
      </c>
    </row>
    <row r="651" spans="1:7" ht="45" customHeight="1" x14ac:dyDescent="0.35">
      <c r="A651" s="3" t="s">
        <v>3600</v>
      </c>
      <c r="B651" s="3" t="s">
        <v>12958</v>
      </c>
      <c r="C651" s="3" t="s">
        <v>12311</v>
      </c>
      <c r="D651" s="3" t="s">
        <v>4668</v>
      </c>
      <c r="E651" s="3" t="s">
        <v>4668</v>
      </c>
      <c r="F651" s="3" t="s">
        <v>92</v>
      </c>
      <c r="G651" s="3" t="s">
        <v>4669</v>
      </c>
    </row>
    <row r="652" spans="1:7" ht="45" customHeight="1" x14ac:dyDescent="0.35">
      <c r="A652" s="3" t="s">
        <v>3607</v>
      </c>
      <c r="B652" s="3" t="s">
        <v>12959</v>
      </c>
      <c r="C652" s="3" t="s">
        <v>12311</v>
      </c>
      <c r="D652" s="3" t="s">
        <v>4668</v>
      </c>
      <c r="E652" s="3" t="s">
        <v>4668</v>
      </c>
      <c r="F652" s="3" t="s">
        <v>92</v>
      </c>
      <c r="G652" s="3" t="s">
        <v>4669</v>
      </c>
    </row>
    <row r="653" spans="1:7" ht="45" customHeight="1" x14ac:dyDescent="0.35">
      <c r="A653" s="3" t="s">
        <v>3611</v>
      </c>
      <c r="B653" s="3" t="s">
        <v>12960</v>
      </c>
      <c r="C653" s="3" t="s">
        <v>12311</v>
      </c>
      <c r="D653" s="3" t="s">
        <v>4668</v>
      </c>
      <c r="E653" s="3" t="s">
        <v>4668</v>
      </c>
      <c r="F653" s="3" t="s">
        <v>92</v>
      </c>
      <c r="G653" s="3" t="s">
        <v>4669</v>
      </c>
    </row>
    <row r="654" spans="1:7" ht="45" customHeight="1" x14ac:dyDescent="0.35">
      <c r="A654" s="3" t="s">
        <v>3616</v>
      </c>
      <c r="B654" s="3" t="s">
        <v>12961</v>
      </c>
      <c r="C654" s="3" t="s">
        <v>12311</v>
      </c>
      <c r="D654" s="3" t="s">
        <v>4668</v>
      </c>
      <c r="E654" s="3" t="s">
        <v>4668</v>
      </c>
      <c r="F654" s="3" t="s">
        <v>92</v>
      </c>
      <c r="G654" s="3" t="s">
        <v>4669</v>
      </c>
    </row>
    <row r="655" spans="1:7" ht="45" customHeight="1" x14ac:dyDescent="0.35">
      <c r="A655" s="3" t="s">
        <v>3621</v>
      </c>
      <c r="B655" s="3" t="s">
        <v>12962</v>
      </c>
      <c r="C655" s="3" t="s">
        <v>12311</v>
      </c>
      <c r="D655" s="3" t="s">
        <v>4668</v>
      </c>
      <c r="E655" s="3" t="s">
        <v>4668</v>
      </c>
      <c r="F655" s="3" t="s">
        <v>92</v>
      </c>
      <c r="G655" s="3" t="s">
        <v>4669</v>
      </c>
    </row>
    <row r="656" spans="1:7" ht="45" customHeight="1" x14ac:dyDescent="0.35">
      <c r="A656" s="3" t="s">
        <v>3627</v>
      </c>
      <c r="B656" s="3" t="s">
        <v>12963</v>
      </c>
      <c r="C656" s="3" t="s">
        <v>12311</v>
      </c>
      <c r="D656" s="3" t="s">
        <v>4668</v>
      </c>
      <c r="E656" s="3" t="s">
        <v>4668</v>
      </c>
      <c r="F656" s="3" t="s">
        <v>92</v>
      </c>
      <c r="G656" s="3" t="s">
        <v>4669</v>
      </c>
    </row>
    <row r="657" spans="1:7" ht="45" customHeight="1" x14ac:dyDescent="0.35">
      <c r="A657" s="3" t="s">
        <v>3631</v>
      </c>
      <c r="B657" s="3" t="s">
        <v>12964</v>
      </c>
      <c r="C657" s="3" t="s">
        <v>12311</v>
      </c>
      <c r="D657" s="3" t="s">
        <v>4668</v>
      </c>
      <c r="E657" s="3" t="s">
        <v>4668</v>
      </c>
      <c r="F657" s="3" t="s">
        <v>92</v>
      </c>
      <c r="G657" s="3" t="s">
        <v>4669</v>
      </c>
    </row>
    <row r="658" spans="1:7" ht="45" customHeight="1" x14ac:dyDescent="0.35">
      <c r="A658" s="3" t="s">
        <v>3634</v>
      </c>
      <c r="B658" s="3" t="s">
        <v>12965</v>
      </c>
      <c r="C658" s="3" t="s">
        <v>12311</v>
      </c>
      <c r="D658" s="3" t="s">
        <v>4668</v>
      </c>
      <c r="E658" s="3" t="s">
        <v>4668</v>
      </c>
      <c r="F658" s="3" t="s">
        <v>92</v>
      </c>
      <c r="G658" s="3" t="s">
        <v>4669</v>
      </c>
    </row>
    <row r="659" spans="1:7" ht="45" customHeight="1" x14ac:dyDescent="0.35">
      <c r="A659" s="3" t="s">
        <v>3640</v>
      </c>
      <c r="B659" s="3" t="s">
        <v>12966</v>
      </c>
      <c r="C659" s="3" t="s">
        <v>12311</v>
      </c>
      <c r="D659" s="3" t="s">
        <v>4668</v>
      </c>
      <c r="E659" s="3" t="s">
        <v>4668</v>
      </c>
      <c r="F659" s="3" t="s">
        <v>92</v>
      </c>
      <c r="G659" s="3" t="s">
        <v>4669</v>
      </c>
    </row>
    <row r="660" spans="1:7" ht="45" customHeight="1" x14ac:dyDescent="0.35">
      <c r="A660" s="3" t="s">
        <v>3643</v>
      </c>
      <c r="B660" s="3" t="s">
        <v>12967</v>
      </c>
      <c r="C660" s="3" t="s">
        <v>12311</v>
      </c>
      <c r="D660" s="3" t="s">
        <v>4668</v>
      </c>
      <c r="E660" s="3" t="s">
        <v>4668</v>
      </c>
      <c r="F660" s="3" t="s">
        <v>92</v>
      </c>
      <c r="G660" s="3" t="s">
        <v>4669</v>
      </c>
    </row>
    <row r="661" spans="1:7" ht="45" customHeight="1" x14ac:dyDescent="0.35">
      <c r="A661" s="3" t="s">
        <v>3648</v>
      </c>
      <c r="B661" s="3" t="s">
        <v>12968</v>
      </c>
      <c r="C661" s="3" t="s">
        <v>12311</v>
      </c>
      <c r="D661" s="3" t="s">
        <v>4668</v>
      </c>
      <c r="E661" s="3" t="s">
        <v>4668</v>
      </c>
      <c r="F661" s="3" t="s">
        <v>92</v>
      </c>
      <c r="G661" s="3" t="s">
        <v>4669</v>
      </c>
    </row>
    <row r="662" spans="1:7" ht="45" customHeight="1" x14ac:dyDescent="0.35">
      <c r="A662" s="3" t="s">
        <v>3653</v>
      </c>
      <c r="B662" s="3" t="s">
        <v>12969</v>
      </c>
      <c r="C662" s="3" t="s">
        <v>12311</v>
      </c>
      <c r="D662" s="3" t="s">
        <v>4668</v>
      </c>
      <c r="E662" s="3" t="s">
        <v>4668</v>
      </c>
      <c r="F662" s="3" t="s">
        <v>92</v>
      </c>
      <c r="G662" s="3" t="s">
        <v>4669</v>
      </c>
    </row>
    <row r="663" spans="1:7" ht="45" customHeight="1" x14ac:dyDescent="0.35">
      <c r="A663" s="3" t="s">
        <v>3657</v>
      </c>
      <c r="B663" s="3" t="s">
        <v>12970</v>
      </c>
      <c r="C663" s="3" t="s">
        <v>12311</v>
      </c>
      <c r="D663" s="3" t="s">
        <v>4668</v>
      </c>
      <c r="E663" s="3" t="s">
        <v>4668</v>
      </c>
      <c r="F663" s="3" t="s">
        <v>92</v>
      </c>
      <c r="G663" s="3" t="s">
        <v>4669</v>
      </c>
    </row>
    <row r="664" spans="1:7" ht="45" customHeight="1" x14ac:dyDescent="0.35">
      <c r="A664" s="3" t="s">
        <v>3661</v>
      </c>
      <c r="B664" s="3" t="s">
        <v>12971</v>
      </c>
      <c r="C664" s="3" t="s">
        <v>12311</v>
      </c>
      <c r="D664" s="3" t="s">
        <v>4668</v>
      </c>
      <c r="E664" s="3" t="s">
        <v>4668</v>
      </c>
      <c r="F664" s="3" t="s">
        <v>92</v>
      </c>
      <c r="G664" s="3" t="s">
        <v>4669</v>
      </c>
    </row>
    <row r="665" spans="1:7" ht="45" customHeight="1" x14ac:dyDescent="0.35">
      <c r="A665" s="3" t="s">
        <v>3666</v>
      </c>
      <c r="B665" s="3" t="s">
        <v>12972</v>
      </c>
      <c r="C665" s="3" t="s">
        <v>12311</v>
      </c>
      <c r="D665" s="3" t="s">
        <v>4668</v>
      </c>
      <c r="E665" s="3" t="s">
        <v>4668</v>
      </c>
      <c r="F665" s="3" t="s">
        <v>92</v>
      </c>
      <c r="G665" s="3" t="s">
        <v>4669</v>
      </c>
    </row>
    <row r="666" spans="1:7" ht="45" customHeight="1" x14ac:dyDescent="0.35">
      <c r="A666" s="3" t="s">
        <v>3671</v>
      </c>
      <c r="B666" s="3" t="s">
        <v>12973</v>
      </c>
      <c r="C666" s="3" t="s">
        <v>12311</v>
      </c>
      <c r="D666" s="3" t="s">
        <v>4668</v>
      </c>
      <c r="E666" s="3" t="s">
        <v>4668</v>
      </c>
      <c r="F666" s="3" t="s">
        <v>92</v>
      </c>
      <c r="G666" s="3" t="s">
        <v>4669</v>
      </c>
    </row>
    <row r="667" spans="1:7" ht="45" customHeight="1" x14ac:dyDescent="0.35">
      <c r="A667" s="3" t="s">
        <v>3675</v>
      </c>
      <c r="B667" s="3" t="s">
        <v>12974</v>
      </c>
      <c r="C667" s="3" t="s">
        <v>12311</v>
      </c>
      <c r="D667" s="3" t="s">
        <v>4668</v>
      </c>
      <c r="E667" s="3" t="s">
        <v>4668</v>
      </c>
      <c r="F667" s="3" t="s">
        <v>92</v>
      </c>
      <c r="G667" s="3" t="s">
        <v>4669</v>
      </c>
    </row>
    <row r="668" spans="1:7" ht="45" customHeight="1" x14ac:dyDescent="0.35">
      <c r="A668" s="3" t="s">
        <v>3679</v>
      </c>
      <c r="B668" s="3" t="s">
        <v>12975</v>
      </c>
      <c r="C668" s="3" t="s">
        <v>12311</v>
      </c>
      <c r="D668" s="3" t="s">
        <v>4668</v>
      </c>
      <c r="E668" s="3" t="s">
        <v>4668</v>
      </c>
      <c r="F668" s="3" t="s">
        <v>92</v>
      </c>
      <c r="G668" s="3" t="s">
        <v>4669</v>
      </c>
    </row>
    <row r="669" spans="1:7" ht="45" customHeight="1" x14ac:dyDescent="0.35">
      <c r="A669" s="3" t="s">
        <v>3683</v>
      </c>
      <c r="B669" s="3" t="s">
        <v>12976</v>
      </c>
      <c r="C669" s="3" t="s">
        <v>12311</v>
      </c>
      <c r="D669" s="3" t="s">
        <v>4668</v>
      </c>
      <c r="E669" s="3" t="s">
        <v>4668</v>
      </c>
      <c r="F669" s="3" t="s">
        <v>92</v>
      </c>
      <c r="G669" s="3" t="s">
        <v>4669</v>
      </c>
    </row>
    <row r="670" spans="1:7" ht="45" customHeight="1" x14ac:dyDescent="0.35">
      <c r="A670" s="3" t="s">
        <v>3687</v>
      </c>
      <c r="B670" s="3" t="s">
        <v>12977</v>
      </c>
      <c r="C670" s="3" t="s">
        <v>12311</v>
      </c>
      <c r="D670" s="3" t="s">
        <v>4668</v>
      </c>
      <c r="E670" s="3" t="s">
        <v>4668</v>
      </c>
      <c r="F670" s="3" t="s">
        <v>92</v>
      </c>
      <c r="G670" s="3" t="s">
        <v>4669</v>
      </c>
    </row>
    <row r="671" spans="1:7" ht="45" customHeight="1" x14ac:dyDescent="0.35">
      <c r="A671" s="3" t="s">
        <v>3690</v>
      </c>
      <c r="B671" s="3" t="s">
        <v>12978</v>
      </c>
      <c r="C671" s="3" t="s">
        <v>12311</v>
      </c>
      <c r="D671" s="3" t="s">
        <v>4668</v>
      </c>
      <c r="E671" s="3" t="s">
        <v>4668</v>
      </c>
      <c r="F671" s="3" t="s">
        <v>92</v>
      </c>
      <c r="G671" s="3" t="s">
        <v>4669</v>
      </c>
    </row>
    <row r="672" spans="1:7" ht="45" customHeight="1" x14ac:dyDescent="0.35">
      <c r="A672" s="3" t="s">
        <v>3693</v>
      </c>
      <c r="B672" s="3" t="s">
        <v>12979</v>
      </c>
      <c r="C672" s="3" t="s">
        <v>12311</v>
      </c>
      <c r="D672" s="3" t="s">
        <v>4668</v>
      </c>
      <c r="E672" s="3" t="s">
        <v>4668</v>
      </c>
      <c r="F672" s="3" t="s">
        <v>92</v>
      </c>
      <c r="G672" s="3" t="s">
        <v>4669</v>
      </c>
    </row>
    <row r="673" spans="1:7" ht="45" customHeight="1" x14ac:dyDescent="0.35">
      <c r="A673" s="3" t="s">
        <v>3701</v>
      </c>
      <c r="B673" s="3" t="s">
        <v>12980</v>
      </c>
      <c r="C673" s="3" t="s">
        <v>12311</v>
      </c>
      <c r="D673" s="3" t="s">
        <v>4668</v>
      </c>
      <c r="E673" s="3" t="s">
        <v>4668</v>
      </c>
      <c r="F673" s="3" t="s">
        <v>92</v>
      </c>
      <c r="G673" s="3" t="s">
        <v>4669</v>
      </c>
    </row>
    <row r="674" spans="1:7" ht="45" customHeight="1" x14ac:dyDescent="0.35">
      <c r="A674" s="3" t="s">
        <v>3707</v>
      </c>
      <c r="B674" s="3" t="s">
        <v>12981</v>
      </c>
      <c r="C674" s="3" t="s">
        <v>12311</v>
      </c>
      <c r="D674" s="3" t="s">
        <v>4668</v>
      </c>
      <c r="E674" s="3" t="s">
        <v>4668</v>
      </c>
      <c r="F674" s="3" t="s">
        <v>92</v>
      </c>
      <c r="G674" s="3" t="s">
        <v>4669</v>
      </c>
    </row>
    <row r="675" spans="1:7" ht="45" customHeight="1" x14ac:dyDescent="0.35">
      <c r="A675" s="3" t="s">
        <v>3714</v>
      </c>
      <c r="B675" s="3" t="s">
        <v>12982</v>
      </c>
      <c r="C675" s="3" t="s">
        <v>12311</v>
      </c>
      <c r="D675" s="3" t="s">
        <v>4668</v>
      </c>
      <c r="E675" s="3" t="s">
        <v>4668</v>
      </c>
      <c r="F675" s="3" t="s">
        <v>92</v>
      </c>
      <c r="G675" s="3" t="s">
        <v>4669</v>
      </c>
    </row>
    <row r="676" spans="1:7" ht="45" customHeight="1" x14ac:dyDescent="0.35">
      <c r="A676" s="3" t="s">
        <v>3719</v>
      </c>
      <c r="B676" s="3" t="s">
        <v>12983</v>
      </c>
      <c r="C676" s="3" t="s">
        <v>12311</v>
      </c>
      <c r="D676" s="3" t="s">
        <v>4668</v>
      </c>
      <c r="E676" s="3" t="s">
        <v>4668</v>
      </c>
      <c r="F676" s="3" t="s">
        <v>92</v>
      </c>
      <c r="G676" s="3" t="s">
        <v>4669</v>
      </c>
    </row>
    <row r="677" spans="1:7" ht="45" customHeight="1" x14ac:dyDescent="0.35">
      <c r="A677" s="3" t="s">
        <v>3722</v>
      </c>
      <c r="B677" s="3" t="s">
        <v>12984</v>
      </c>
      <c r="C677" s="3" t="s">
        <v>12311</v>
      </c>
      <c r="D677" s="3" t="s">
        <v>4668</v>
      </c>
      <c r="E677" s="3" t="s">
        <v>4668</v>
      </c>
      <c r="F677" s="3" t="s">
        <v>92</v>
      </c>
      <c r="G677" s="3" t="s">
        <v>4669</v>
      </c>
    </row>
    <row r="678" spans="1:7" ht="45" customHeight="1" x14ac:dyDescent="0.35">
      <c r="A678" s="3" t="s">
        <v>3727</v>
      </c>
      <c r="B678" s="3" t="s">
        <v>12985</v>
      </c>
      <c r="C678" s="3" t="s">
        <v>12311</v>
      </c>
      <c r="D678" s="3" t="s">
        <v>4668</v>
      </c>
      <c r="E678" s="3" t="s">
        <v>4668</v>
      </c>
      <c r="F678" s="3" t="s">
        <v>92</v>
      </c>
      <c r="G678" s="3" t="s">
        <v>4669</v>
      </c>
    </row>
    <row r="679" spans="1:7" ht="45" customHeight="1" x14ac:dyDescent="0.35">
      <c r="A679" s="3" t="s">
        <v>3731</v>
      </c>
      <c r="B679" s="3" t="s">
        <v>12986</v>
      </c>
      <c r="C679" s="3" t="s">
        <v>12311</v>
      </c>
      <c r="D679" s="3" t="s">
        <v>4668</v>
      </c>
      <c r="E679" s="3" t="s">
        <v>4668</v>
      </c>
      <c r="F679" s="3" t="s">
        <v>92</v>
      </c>
      <c r="G679" s="3" t="s">
        <v>4669</v>
      </c>
    </row>
    <row r="680" spans="1:7" ht="45" customHeight="1" x14ac:dyDescent="0.35">
      <c r="A680" s="3" t="s">
        <v>3735</v>
      </c>
      <c r="B680" s="3" t="s">
        <v>12987</v>
      </c>
      <c r="C680" s="3" t="s">
        <v>12311</v>
      </c>
      <c r="D680" s="3" t="s">
        <v>4668</v>
      </c>
      <c r="E680" s="3" t="s">
        <v>4668</v>
      </c>
      <c r="F680" s="3" t="s">
        <v>92</v>
      </c>
      <c r="G680" s="3" t="s">
        <v>4669</v>
      </c>
    </row>
    <row r="681" spans="1:7" ht="45" customHeight="1" x14ac:dyDescent="0.35">
      <c r="A681" s="3" t="s">
        <v>3742</v>
      </c>
      <c r="B681" s="3" t="s">
        <v>12988</v>
      </c>
      <c r="C681" s="3" t="s">
        <v>12311</v>
      </c>
      <c r="D681" s="3" t="s">
        <v>4668</v>
      </c>
      <c r="E681" s="3" t="s">
        <v>4668</v>
      </c>
      <c r="F681" s="3" t="s">
        <v>92</v>
      </c>
      <c r="G681" s="3" t="s">
        <v>4669</v>
      </c>
    </row>
    <row r="682" spans="1:7" ht="45" customHeight="1" x14ac:dyDescent="0.35">
      <c r="A682" s="3" t="s">
        <v>3748</v>
      </c>
      <c r="B682" s="3" t="s">
        <v>12989</v>
      </c>
      <c r="C682" s="3" t="s">
        <v>12311</v>
      </c>
      <c r="D682" s="3" t="s">
        <v>4668</v>
      </c>
      <c r="E682" s="3" t="s">
        <v>4668</v>
      </c>
      <c r="F682" s="3" t="s">
        <v>92</v>
      </c>
      <c r="G682" s="3" t="s">
        <v>4669</v>
      </c>
    </row>
    <row r="683" spans="1:7" ht="45" customHeight="1" x14ac:dyDescent="0.35">
      <c r="A683" s="3" t="s">
        <v>3752</v>
      </c>
      <c r="B683" s="3" t="s">
        <v>12990</v>
      </c>
      <c r="C683" s="3" t="s">
        <v>12311</v>
      </c>
      <c r="D683" s="3" t="s">
        <v>4668</v>
      </c>
      <c r="E683" s="3" t="s">
        <v>4668</v>
      </c>
      <c r="F683" s="3" t="s">
        <v>92</v>
      </c>
      <c r="G683" s="3" t="s">
        <v>4669</v>
      </c>
    </row>
    <row r="684" spans="1:7" ht="45" customHeight="1" x14ac:dyDescent="0.35">
      <c r="A684" s="3" t="s">
        <v>3757</v>
      </c>
      <c r="B684" s="3" t="s">
        <v>12991</v>
      </c>
      <c r="C684" s="3" t="s">
        <v>12311</v>
      </c>
      <c r="D684" s="3" t="s">
        <v>4668</v>
      </c>
      <c r="E684" s="3" t="s">
        <v>4668</v>
      </c>
      <c r="F684" s="3" t="s">
        <v>92</v>
      </c>
      <c r="G684" s="3" t="s">
        <v>4669</v>
      </c>
    </row>
    <row r="685" spans="1:7" ht="45" customHeight="1" x14ac:dyDescent="0.35">
      <c r="A685" s="3" t="s">
        <v>3763</v>
      </c>
      <c r="B685" s="3" t="s">
        <v>12992</v>
      </c>
      <c r="C685" s="3" t="s">
        <v>12311</v>
      </c>
      <c r="D685" s="3" t="s">
        <v>4668</v>
      </c>
      <c r="E685" s="3" t="s">
        <v>4668</v>
      </c>
      <c r="F685" s="3" t="s">
        <v>92</v>
      </c>
      <c r="G685" s="3" t="s">
        <v>4669</v>
      </c>
    </row>
    <row r="686" spans="1:7" ht="45" customHeight="1" x14ac:dyDescent="0.35">
      <c r="A686" s="3" t="s">
        <v>3766</v>
      </c>
      <c r="B686" s="3" t="s">
        <v>12993</v>
      </c>
      <c r="C686" s="3" t="s">
        <v>12311</v>
      </c>
      <c r="D686" s="3" t="s">
        <v>4668</v>
      </c>
      <c r="E686" s="3" t="s">
        <v>4668</v>
      </c>
      <c r="F686" s="3" t="s">
        <v>92</v>
      </c>
      <c r="G686" s="3" t="s">
        <v>4669</v>
      </c>
    </row>
    <row r="687" spans="1:7" ht="45" customHeight="1" x14ac:dyDescent="0.35">
      <c r="A687" s="3" t="s">
        <v>3772</v>
      </c>
      <c r="B687" s="3" t="s">
        <v>12994</v>
      </c>
      <c r="C687" s="3" t="s">
        <v>12311</v>
      </c>
      <c r="D687" s="3" t="s">
        <v>4668</v>
      </c>
      <c r="E687" s="3" t="s">
        <v>4668</v>
      </c>
      <c r="F687" s="3" t="s">
        <v>92</v>
      </c>
      <c r="G687" s="3" t="s">
        <v>4669</v>
      </c>
    </row>
    <row r="688" spans="1:7" ht="45" customHeight="1" x14ac:dyDescent="0.35">
      <c r="A688" s="3" t="s">
        <v>3777</v>
      </c>
      <c r="B688" s="3" t="s">
        <v>12995</v>
      </c>
      <c r="C688" s="3" t="s">
        <v>12311</v>
      </c>
      <c r="D688" s="3" t="s">
        <v>4668</v>
      </c>
      <c r="E688" s="3" t="s">
        <v>4668</v>
      </c>
      <c r="F688" s="3" t="s">
        <v>92</v>
      </c>
      <c r="G688" s="3" t="s">
        <v>4669</v>
      </c>
    </row>
    <row r="689" spans="1:7" ht="45" customHeight="1" x14ac:dyDescent="0.35">
      <c r="A689" s="3" t="s">
        <v>3783</v>
      </c>
      <c r="B689" s="3" t="s">
        <v>12996</v>
      </c>
      <c r="C689" s="3" t="s">
        <v>12311</v>
      </c>
      <c r="D689" s="3" t="s">
        <v>4668</v>
      </c>
      <c r="E689" s="3" t="s">
        <v>4668</v>
      </c>
      <c r="F689" s="3" t="s">
        <v>92</v>
      </c>
      <c r="G689" s="3" t="s">
        <v>4669</v>
      </c>
    </row>
    <row r="690" spans="1:7" ht="45" customHeight="1" x14ac:dyDescent="0.35">
      <c r="A690" s="3" t="s">
        <v>3787</v>
      </c>
      <c r="B690" s="3" t="s">
        <v>12997</v>
      </c>
      <c r="C690" s="3" t="s">
        <v>12311</v>
      </c>
      <c r="D690" s="3" t="s">
        <v>4668</v>
      </c>
      <c r="E690" s="3" t="s">
        <v>4668</v>
      </c>
      <c r="F690" s="3" t="s">
        <v>92</v>
      </c>
      <c r="G690" s="3" t="s">
        <v>4669</v>
      </c>
    </row>
    <row r="691" spans="1:7" ht="45" customHeight="1" x14ac:dyDescent="0.35">
      <c r="A691" s="3" t="s">
        <v>3792</v>
      </c>
      <c r="B691" s="3" t="s">
        <v>12998</v>
      </c>
      <c r="C691" s="3" t="s">
        <v>12311</v>
      </c>
      <c r="D691" s="3" t="s">
        <v>4668</v>
      </c>
      <c r="E691" s="3" t="s">
        <v>4668</v>
      </c>
      <c r="F691" s="3" t="s">
        <v>92</v>
      </c>
      <c r="G691" s="3" t="s">
        <v>4669</v>
      </c>
    </row>
    <row r="692" spans="1:7" ht="45" customHeight="1" x14ac:dyDescent="0.35">
      <c r="A692" s="3" t="s">
        <v>3796</v>
      </c>
      <c r="B692" s="3" t="s">
        <v>12999</v>
      </c>
      <c r="C692" s="3" t="s">
        <v>12311</v>
      </c>
      <c r="D692" s="3" t="s">
        <v>4668</v>
      </c>
      <c r="E692" s="3" t="s">
        <v>4668</v>
      </c>
      <c r="F692" s="3" t="s">
        <v>92</v>
      </c>
      <c r="G692" s="3" t="s">
        <v>4669</v>
      </c>
    </row>
    <row r="693" spans="1:7" ht="45" customHeight="1" x14ac:dyDescent="0.35">
      <c r="A693" s="3" t="s">
        <v>3800</v>
      </c>
      <c r="B693" s="3" t="s">
        <v>13000</v>
      </c>
      <c r="C693" s="3" t="s">
        <v>12311</v>
      </c>
      <c r="D693" s="3" t="s">
        <v>4668</v>
      </c>
      <c r="E693" s="3" t="s">
        <v>4668</v>
      </c>
      <c r="F693" s="3" t="s">
        <v>92</v>
      </c>
      <c r="G693" s="3" t="s">
        <v>4669</v>
      </c>
    </row>
    <row r="694" spans="1:7" ht="45" customHeight="1" x14ac:dyDescent="0.35">
      <c r="A694" s="3" t="s">
        <v>3803</v>
      </c>
      <c r="B694" s="3" t="s">
        <v>13001</v>
      </c>
      <c r="C694" s="3" t="s">
        <v>12311</v>
      </c>
      <c r="D694" s="3" t="s">
        <v>4668</v>
      </c>
      <c r="E694" s="3" t="s">
        <v>4668</v>
      </c>
      <c r="F694" s="3" t="s">
        <v>92</v>
      </c>
      <c r="G694" s="3" t="s">
        <v>4669</v>
      </c>
    </row>
    <row r="695" spans="1:7" ht="45" customHeight="1" x14ac:dyDescent="0.35">
      <c r="A695" s="3" t="s">
        <v>3807</v>
      </c>
      <c r="B695" s="3" t="s">
        <v>13002</v>
      </c>
      <c r="C695" s="3" t="s">
        <v>12311</v>
      </c>
      <c r="D695" s="3" t="s">
        <v>4668</v>
      </c>
      <c r="E695" s="3" t="s">
        <v>4668</v>
      </c>
      <c r="F695" s="3" t="s">
        <v>92</v>
      </c>
      <c r="G695" s="3" t="s">
        <v>4669</v>
      </c>
    </row>
    <row r="696" spans="1:7" ht="45" customHeight="1" x14ac:dyDescent="0.35">
      <c r="A696" s="3" t="s">
        <v>3811</v>
      </c>
      <c r="B696" s="3" t="s">
        <v>13003</v>
      </c>
      <c r="C696" s="3" t="s">
        <v>12311</v>
      </c>
      <c r="D696" s="3" t="s">
        <v>4668</v>
      </c>
      <c r="E696" s="3" t="s">
        <v>4668</v>
      </c>
      <c r="F696" s="3" t="s">
        <v>92</v>
      </c>
      <c r="G696" s="3" t="s">
        <v>4669</v>
      </c>
    </row>
    <row r="697" spans="1:7" ht="45" customHeight="1" x14ac:dyDescent="0.35">
      <c r="A697" s="3" t="s">
        <v>3815</v>
      </c>
      <c r="B697" s="3" t="s">
        <v>13004</v>
      </c>
      <c r="C697" s="3" t="s">
        <v>12311</v>
      </c>
      <c r="D697" s="3" t="s">
        <v>4668</v>
      </c>
      <c r="E697" s="3" t="s">
        <v>4668</v>
      </c>
      <c r="F697" s="3" t="s">
        <v>92</v>
      </c>
      <c r="G697" s="3" t="s">
        <v>4669</v>
      </c>
    </row>
    <row r="698" spans="1:7" ht="45" customHeight="1" x14ac:dyDescent="0.35">
      <c r="A698" s="3" t="s">
        <v>3821</v>
      </c>
      <c r="B698" s="3" t="s">
        <v>13005</v>
      </c>
      <c r="C698" s="3" t="s">
        <v>12311</v>
      </c>
      <c r="D698" s="3" t="s">
        <v>4668</v>
      </c>
      <c r="E698" s="3" t="s">
        <v>4668</v>
      </c>
      <c r="F698" s="3" t="s">
        <v>92</v>
      </c>
      <c r="G698" s="3" t="s">
        <v>4669</v>
      </c>
    </row>
    <row r="699" spans="1:7" ht="45" customHeight="1" x14ac:dyDescent="0.35">
      <c r="A699" s="3" t="s">
        <v>3825</v>
      </c>
      <c r="B699" s="3" t="s">
        <v>13006</v>
      </c>
      <c r="C699" s="3" t="s">
        <v>12311</v>
      </c>
      <c r="D699" s="3" t="s">
        <v>4668</v>
      </c>
      <c r="E699" s="3" t="s">
        <v>4668</v>
      </c>
      <c r="F699" s="3" t="s">
        <v>92</v>
      </c>
      <c r="G699" s="3" t="s">
        <v>4669</v>
      </c>
    </row>
    <row r="700" spans="1:7" ht="45" customHeight="1" x14ac:dyDescent="0.35">
      <c r="A700" s="3" t="s">
        <v>3830</v>
      </c>
      <c r="B700" s="3" t="s">
        <v>13007</v>
      </c>
      <c r="C700" s="3" t="s">
        <v>12311</v>
      </c>
      <c r="D700" s="3" t="s">
        <v>4668</v>
      </c>
      <c r="E700" s="3" t="s">
        <v>4668</v>
      </c>
      <c r="F700" s="3" t="s">
        <v>92</v>
      </c>
      <c r="G700" s="3" t="s">
        <v>4669</v>
      </c>
    </row>
    <row r="701" spans="1:7" ht="45" customHeight="1" x14ac:dyDescent="0.35">
      <c r="A701" s="3" t="s">
        <v>3834</v>
      </c>
      <c r="B701" s="3" t="s">
        <v>13008</v>
      </c>
      <c r="C701" s="3" t="s">
        <v>12311</v>
      </c>
      <c r="D701" s="3" t="s">
        <v>4668</v>
      </c>
      <c r="E701" s="3" t="s">
        <v>4668</v>
      </c>
      <c r="F701" s="3" t="s">
        <v>92</v>
      </c>
      <c r="G701" s="3" t="s">
        <v>4669</v>
      </c>
    </row>
    <row r="702" spans="1:7" ht="45" customHeight="1" x14ac:dyDescent="0.35">
      <c r="A702" s="3" t="s">
        <v>3838</v>
      </c>
      <c r="B702" s="3" t="s">
        <v>13009</v>
      </c>
      <c r="C702" s="3" t="s">
        <v>12311</v>
      </c>
      <c r="D702" s="3" t="s">
        <v>4668</v>
      </c>
      <c r="E702" s="3" t="s">
        <v>4668</v>
      </c>
      <c r="F702" s="3" t="s">
        <v>92</v>
      </c>
      <c r="G702" s="3" t="s">
        <v>4669</v>
      </c>
    </row>
    <row r="703" spans="1:7" ht="45" customHeight="1" x14ac:dyDescent="0.35">
      <c r="A703" s="3" t="s">
        <v>3844</v>
      </c>
      <c r="B703" s="3" t="s">
        <v>13010</v>
      </c>
      <c r="C703" s="3" t="s">
        <v>12311</v>
      </c>
      <c r="D703" s="3" t="s">
        <v>4668</v>
      </c>
      <c r="E703" s="3" t="s">
        <v>4668</v>
      </c>
      <c r="F703" s="3" t="s">
        <v>92</v>
      </c>
      <c r="G703" s="3" t="s">
        <v>4669</v>
      </c>
    </row>
    <row r="704" spans="1:7" ht="45" customHeight="1" x14ac:dyDescent="0.35">
      <c r="A704" s="3" t="s">
        <v>3849</v>
      </c>
      <c r="B704" s="3" t="s">
        <v>13011</v>
      </c>
      <c r="C704" s="3" t="s">
        <v>12311</v>
      </c>
      <c r="D704" s="3" t="s">
        <v>4668</v>
      </c>
      <c r="E704" s="3" t="s">
        <v>4668</v>
      </c>
      <c r="F704" s="3" t="s">
        <v>92</v>
      </c>
      <c r="G704" s="3" t="s">
        <v>4669</v>
      </c>
    </row>
    <row r="705" spans="1:7" ht="45" customHeight="1" x14ac:dyDescent="0.35">
      <c r="A705" s="3" t="s">
        <v>3854</v>
      </c>
      <c r="B705" s="3" t="s">
        <v>13012</v>
      </c>
      <c r="C705" s="3" t="s">
        <v>12311</v>
      </c>
      <c r="D705" s="3" t="s">
        <v>4668</v>
      </c>
      <c r="E705" s="3" t="s">
        <v>4668</v>
      </c>
      <c r="F705" s="3" t="s">
        <v>92</v>
      </c>
      <c r="G705" s="3" t="s">
        <v>4669</v>
      </c>
    </row>
    <row r="706" spans="1:7" ht="45" customHeight="1" x14ac:dyDescent="0.35">
      <c r="A706" s="3" t="s">
        <v>3859</v>
      </c>
      <c r="B706" s="3" t="s">
        <v>13013</v>
      </c>
      <c r="C706" s="3" t="s">
        <v>12311</v>
      </c>
      <c r="D706" s="3" t="s">
        <v>4668</v>
      </c>
      <c r="E706" s="3" t="s">
        <v>4668</v>
      </c>
      <c r="F706" s="3" t="s">
        <v>92</v>
      </c>
      <c r="G706" s="3" t="s">
        <v>4669</v>
      </c>
    </row>
    <row r="707" spans="1:7" ht="45" customHeight="1" x14ac:dyDescent="0.35">
      <c r="A707" s="3" t="s">
        <v>3862</v>
      </c>
      <c r="B707" s="3" t="s">
        <v>13014</v>
      </c>
      <c r="C707" s="3" t="s">
        <v>12311</v>
      </c>
      <c r="D707" s="3" t="s">
        <v>4668</v>
      </c>
      <c r="E707" s="3" t="s">
        <v>4668</v>
      </c>
      <c r="F707" s="3" t="s">
        <v>92</v>
      </c>
      <c r="G707" s="3" t="s">
        <v>4669</v>
      </c>
    </row>
    <row r="708" spans="1:7" ht="45" customHeight="1" x14ac:dyDescent="0.35">
      <c r="A708" s="3" t="s">
        <v>3867</v>
      </c>
      <c r="B708" s="3" t="s">
        <v>13015</v>
      </c>
      <c r="C708" s="3" t="s">
        <v>12311</v>
      </c>
      <c r="D708" s="3" t="s">
        <v>4668</v>
      </c>
      <c r="E708" s="3" t="s">
        <v>4668</v>
      </c>
      <c r="F708" s="3" t="s">
        <v>92</v>
      </c>
      <c r="G708" s="3" t="s">
        <v>4669</v>
      </c>
    </row>
    <row r="709" spans="1:7" ht="45" customHeight="1" x14ac:dyDescent="0.35">
      <c r="A709" s="3" t="s">
        <v>3869</v>
      </c>
      <c r="B709" s="3" t="s">
        <v>13016</v>
      </c>
      <c r="C709" s="3" t="s">
        <v>12311</v>
      </c>
      <c r="D709" s="3" t="s">
        <v>4668</v>
      </c>
      <c r="E709" s="3" t="s">
        <v>4668</v>
      </c>
      <c r="F709" s="3" t="s">
        <v>92</v>
      </c>
      <c r="G709" s="3" t="s">
        <v>4669</v>
      </c>
    </row>
    <row r="710" spans="1:7" ht="45" customHeight="1" x14ac:dyDescent="0.35">
      <c r="A710" s="3" t="s">
        <v>3875</v>
      </c>
      <c r="B710" s="3" t="s">
        <v>13017</v>
      </c>
      <c r="C710" s="3" t="s">
        <v>12311</v>
      </c>
      <c r="D710" s="3" t="s">
        <v>4668</v>
      </c>
      <c r="E710" s="3" t="s">
        <v>4668</v>
      </c>
      <c r="F710" s="3" t="s">
        <v>92</v>
      </c>
      <c r="G710" s="3" t="s">
        <v>4669</v>
      </c>
    </row>
    <row r="711" spans="1:7" ht="45" customHeight="1" x14ac:dyDescent="0.35">
      <c r="A711" s="3" t="s">
        <v>3878</v>
      </c>
      <c r="B711" s="3" t="s">
        <v>13018</v>
      </c>
      <c r="C711" s="3" t="s">
        <v>12311</v>
      </c>
      <c r="D711" s="3" t="s">
        <v>4668</v>
      </c>
      <c r="E711" s="3" t="s">
        <v>4668</v>
      </c>
      <c r="F711" s="3" t="s">
        <v>92</v>
      </c>
      <c r="G711" s="3" t="s">
        <v>4669</v>
      </c>
    </row>
    <row r="712" spans="1:7" ht="45" customHeight="1" x14ac:dyDescent="0.35">
      <c r="A712" s="3" t="s">
        <v>3881</v>
      </c>
      <c r="B712" s="3" t="s">
        <v>13019</v>
      </c>
      <c r="C712" s="3" t="s">
        <v>12311</v>
      </c>
      <c r="D712" s="3" t="s">
        <v>4668</v>
      </c>
      <c r="E712" s="3" t="s">
        <v>4668</v>
      </c>
      <c r="F712" s="3" t="s">
        <v>92</v>
      </c>
      <c r="G712" s="3" t="s">
        <v>4669</v>
      </c>
    </row>
    <row r="713" spans="1:7" ht="45" customHeight="1" x14ac:dyDescent="0.35">
      <c r="A713" s="3" t="s">
        <v>3886</v>
      </c>
      <c r="B713" s="3" t="s">
        <v>13020</v>
      </c>
      <c r="C713" s="3" t="s">
        <v>12311</v>
      </c>
      <c r="D713" s="3" t="s">
        <v>4668</v>
      </c>
      <c r="E713" s="3" t="s">
        <v>4668</v>
      </c>
      <c r="F713" s="3" t="s">
        <v>92</v>
      </c>
      <c r="G713" s="3" t="s">
        <v>4669</v>
      </c>
    </row>
    <row r="714" spans="1:7" ht="45" customHeight="1" x14ac:dyDescent="0.35">
      <c r="A714" s="3" t="s">
        <v>3891</v>
      </c>
      <c r="B714" s="3" t="s">
        <v>13021</v>
      </c>
      <c r="C714" s="3" t="s">
        <v>12311</v>
      </c>
      <c r="D714" s="3" t="s">
        <v>4668</v>
      </c>
      <c r="E714" s="3" t="s">
        <v>4668</v>
      </c>
      <c r="F714" s="3" t="s">
        <v>92</v>
      </c>
      <c r="G714" s="3" t="s">
        <v>4669</v>
      </c>
    </row>
    <row r="715" spans="1:7" ht="45" customHeight="1" x14ac:dyDescent="0.35">
      <c r="A715" s="3" t="s">
        <v>3896</v>
      </c>
      <c r="B715" s="3" t="s">
        <v>13022</v>
      </c>
      <c r="C715" s="3" t="s">
        <v>12311</v>
      </c>
      <c r="D715" s="3" t="s">
        <v>4668</v>
      </c>
      <c r="E715" s="3" t="s">
        <v>4668</v>
      </c>
      <c r="F715" s="3" t="s">
        <v>92</v>
      </c>
      <c r="G715" s="3" t="s">
        <v>4669</v>
      </c>
    </row>
    <row r="716" spans="1:7" ht="45" customHeight="1" x14ac:dyDescent="0.35">
      <c r="A716" s="3" t="s">
        <v>3901</v>
      </c>
      <c r="B716" s="3" t="s">
        <v>13023</v>
      </c>
      <c r="C716" s="3" t="s">
        <v>12311</v>
      </c>
      <c r="D716" s="3" t="s">
        <v>4668</v>
      </c>
      <c r="E716" s="3" t="s">
        <v>4668</v>
      </c>
      <c r="F716" s="3" t="s">
        <v>92</v>
      </c>
      <c r="G716" s="3" t="s">
        <v>4669</v>
      </c>
    </row>
    <row r="717" spans="1:7" ht="45" customHeight="1" x14ac:dyDescent="0.35">
      <c r="A717" s="3" t="s">
        <v>3906</v>
      </c>
      <c r="B717" s="3" t="s">
        <v>13024</v>
      </c>
      <c r="C717" s="3" t="s">
        <v>12311</v>
      </c>
      <c r="D717" s="3" t="s">
        <v>4668</v>
      </c>
      <c r="E717" s="3" t="s">
        <v>4668</v>
      </c>
      <c r="F717" s="3" t="s">
        <v>92</v>
      </c>
      <c r="G717" s="3" t="s">
        <v>4669</v>
      </c>
    </row>
    <row r="718" spans="1:7" ht="45" customHeight="1" x14ac:dyDescent="0.35">
      <c r="A718" s="3" t="s">
        <v>3912</v>
      </c>
      <c r="B718" s="3" t="s">
        <v>13025</v>
      </c>
      <c r="C718" s="3" t="s">
        <v>12311</v>
      </c>
      <c r="D718" s="3" t="s">
        <v>4668</v>
      </c>
      <c r="E718" s="3" t="s">
        <v>4668</v>
      </c>
      <c r="F718" s="3" t="s">
        <v>92</v>
      </c>
      <c r="G718" s="3" t="s">
        <v>4669</v>
      </c>
    </row>
    <row r="719" spans="1:7" ht="45" customHeight="1" x14ac:dyDescent="0.35">
      <c r="A719" s="3" t="s">
        <v>3919</v>
      </c>
      <c r="B719" s="3" t="s">
        <v>13026</v>
      </c>
      <c r="C719" s="3" t="s">
        <v>12311</v>
      </c>
      <c r="D719" s="3" t="s">
        <v>4668</v>
      </c>
      <c r="E719" s="3" t="s">
        <v>4668</v>
      </c>
      <c r="F719" s="3" t="s">
        <v>92</v>
      </c>
      <c r="G719" s="3" t="s">
        <v>4669</v>
      </c>
    </row>
    <row r="720" spans="1:7" ht="45" customHeight="1" x14ac:dyDescent="0.35">
      <c r="A720" s="3" t="s">
        <v>3923</v>
      </c>
      <c r="B720" s="3" t="s">
        <v>13027</v>
      </c>
      <c r="C720" s="3" t="s">
        <v>12311</v>
      </c>
      <c r="D720" s="3" t="s">
        <v>4668</v>
      </c>
      <c r="E720" s="3" t="s">
        <v>4668</v>
      </c>
      <c r="F720" s="3" t="s">
        <v>92</v>
      </c>
      <c r="G720" s="3" t="s">
        <v>4669</v>
      </c>
    </row>
    <row r="721" spans="1:7" ht="45" customHeight="1" x14ac:dyDescent="0.35">
      <c r="A721" s="3" t="s">
        <v>3926</v>
      </c>
      <c r="B721" s="3" t="s">
        <v>13028</v>
      </c>
      <c r="C721" s="3" t="s">
        <v>12311</v>
      </c>
      <c r="D721" s="3" t="s">
        <v>4668</v>
      </c>
      <c r="E721" s="3" t="s">
        <v>4668</v>
      </c>
      <c r="F721" s="3" t="s">
        <v>92</v>
      </c>
      <c r="G721" s="3" t="s">
        <v>4669</v>
      </c>
    </row>
    <row r="722" spans="1:7" ht="45" customHeight="1" x14ac:dyDescent="0.35">
      <c r="A722" s="3" t="s">
        <v>3931</v>
      </c>
      <c r="B722" s="3" t="s">
        <v>13029</v>
      </c>
      <c r="C722" s="3" t="s">
        <v>12311</v>
      </c>
      <c r="D722" s="3" t="s">
        <v>4668</v>
      </c>
      <c r="E722" s="3" t="s">
        <v>4668</v>
      </c>
      <c r="F722" s="3" t="s">
        <v>92</v>
      </c>
      <c r="G722" s="3" t="s">
        <v>4669</v>
      </c>
    </row>
    <row r="723" spans="1:7" ht="45" customHeight="1" x14ac:dyDescent="0.35">
      <c r="A723" s="3" t="s">
        <v>3936</v>
      </c>
      <c r="B723" s="3" t="s">
        <v>13030</v>
      </c>
      <c r="C723" s="3" t="s">
        <v>12311</v>
      </c>
      <c r="D723" s="3" t="s">
        <v>4668</v>
      </c>
      <c r="E723" s="3" t="s">
        <v>4668</v>
      </c>
      <c r="F723" s="3" t="s">
        <v>92</v>
      </c>
      <c r="G723" s="3" t="s">
        <v>4669</v>
      </c>
    </row>
    <row r="724" spans="1:7" ht="45" customHeight="1" x14ac:dyDescent="0.35">
      <c r="A724" s="3" t="s">
        <v>3940</v>
      </c>
      <c r="B724" s="3" t="s">
        <v>13031</v>
      </c>
      <c r="C724" s="3" t="s">
        <v>12311</v>
      </c>
      <c r="D724" s="3" t="s">
        <v>4668</v>
      </c>
      <c r="E724" s="3" t="s">
        <v>4668</v>
      </c>
      <c r="F724" s="3" t="s">
        <v>92</v>
      </c>
      <c r="G724" s="3" t="s">
        <v>4669</v>
      </c>
    </row>
    <row r="725" spans="1:7" ht="45" customHeight="1" x14ac:dyDescent="0.35">
      <c r="A725" s="3" t="s">
        <v>3943</v>
      </c>
      <c r="B725" s="3" t="s">
        <v>13032</v>
      </c>
      <c r="C725" s="3" t="s">
        <v>12311</v>
      </c>
      <c r="D725" s="3" t="s">
        <v>4668</v>
      </c>
      <c r="E725" s="3" t="s">
        <v>4668</v>
      </c>
      <c r="F725" s="3" t="s">
        <v>92</v>
      </c>
      <c r="G725" s="3" t="s">
        <v>4669</v>
      </c>
    </row>
    <row r="726" spans="1:7" ht="45" customHeight="1" x14ac:dyDescent="0.35">
      <c r="A726" s="3" t="s">
        <v>3947</v>
      </c>
      <c r="B726" s="3" t="s">
        <v>13033</v>
      </c>
      <c r="C726" s="3" t="s">
        <v>12311</v>
      </c>
      <c r="D726" s="3" t="s">
        <v>4668</v>
      </c>
      <c r="E726" s="3" t="s">
        <v>4668</v>
      </c>
      <c r="F726" s="3" t="s">
        <v>92</v>
      </c>
      <c r="G726" s="3" t="s">
        <v>4669</v>
      </c>
    </row>
    <row r="727" spans="1:7" ht="45" customHeight="1" x14ac:dyDescent="0.35">
      <c r="A727" s="3" t="s">
        <v>3950</v>
      </c>
      <c r="B727" s="3" t="s">
        <v>13034</v>
      </c>
      <c r="C727" s="3" t="s">
        <v>12311</v>
      </c>
      <c r="D727" s="3" t="s">
        <v>4668</v>
      </c>
      <c r="E727" s="3" t="s">
        <v>4668</v>
      </c>
      <c r="F727" s="3" t="s">
        <v>92</v>
      </c>
      <c r="G727" s="3" t="s">
        <v>4669</v>
      </c>
    </row>
    <row r="728" spans="1:7" ht="45" customHeight="1" x14ac:dyDescent="0.35">
      <c r="A728" s="3" t="s">
        <v>3956</v>
      </c>
      <c r="B728" s="3" t="s">
        <v>13035</v>
      </c>
      <c r="C728" s="3" t="s">
        <v>12311</v>
      </c>
      <c r="D728" s="3" t="s">
        <v>4668</v>
      </c>
      <c r="E728" s="3" t="s">
        <v>4668</v>
      </c>
      <c r="F728" s="3" t="s">
        <v>92</v>
      </c>
      <c r="G728" s="3" t="s">
        <v>4669</v>
      </c>
    </row>
    <row r="729" spans="1:7" ht="45" customHeight="1" x14ac:dyDescent="0.35">
      <c r="A729" s="3" t="s">
        <v>3961</v>
      </c>
      <c r="B729" s="3" t="s">
        <v>13036</v>
      </c>
      <c r="C729" s="3" t="s">
        <v>12311</v>
      </c>
      <c r="D729" s="3" t="s">
        <v>4668</v>
      </c>
      <c r="E729" s="3" t="s">
        <v>4668</v>
      </c>
      <c r="F729" s="3" t="s">
        <v>92</v>
      </c>
      <c r="G729" s="3" t="s">
        <v>4669</v>
      </c>
    </row>
    <row r="730" spans="1:7" ht="45" customHeight="1" x14ac:dyDescent="0.35">
      <c r="A730" s="3" t="s">
        <v>3967</v>
      </c>
      <c r="B730" s="3" t="s">
        <v>13037</v>
      </c>
      <c r="C730" s="3" t="s">
        <v>12311</v>
      </c>
      <c r="D730" s="3" t="s">
        <v>4668</v>
      </c>
      <c r="E730" s="3" t="s">
        <v>4668</v>
      </c>
      <c r="F730" s="3" t="s">
        <v>92</v>
      </c>
      <c r="G730" s="3" t="s">
        <v>4669</v>
      </c>
    </row>
    <row r="731" spans="1:7" ht="45" customHeight="1" x14ac:dyDescent="0.35">
      <c r="A731" s="3" t="s">
        <v>3973</v>
      </c>
      <c r="B731" s="3" t="s">
        <v>13038</v>
      </c>
      <c r="C731" s="3" t="s">
        <v>12311</v>
      </c>
      <c r="D731" s="3" t="s">
        <v>4668</v>
      </c>
      <c r="E731" s="3" t="s">
        <v>4668</v>
      </c>
      <c r="F731" s="3" t="s">
        <v>92</v>
      </c>
      <c r="G731" s="3" t="s">
        <v>4669</v>
      </c>
    </row>
    <row r="732" spans="1:7" ht="45" customHeight="1" x14ac:dyDescent="0.35">
      <c r="A732" s="3" t="s">
        <v>3979</v>
      </c>
      <c r="B732" s="3" t="s">
        <v>13039</v>
      </c>
      <c r="C732" s="3" t="s">
        <v>12311</v>
      </c>
      <c r="D732" s="3" t="s">
        <v>4668</v>
      </c>
      <c r="E732" s="3" t="s">
        <v>4668</v>
      </c>
      <c r="F732" s="3" t="s">
        <v>92</v>
      </c>
      <c r="G732" s="3" t="s">
        <v>4669</v>
      </c>
    </row>
    <row r="733" spans="1:7" ht="45" customHeight="1" x14ac:dyDescent="0.35">
      <c r="A733" s="3" t="s">
        <v>3984</v>
      </c>
      <c r="B733" s="3" t="s">
        <v>13040</v>
      </c>
      <c r="C733" s="3" t="s">
        <v>12311</v>
      </c>
      <c r="D733" s="3" t="s">
        <v>4668</v>
      </c>
      <c r="E733" s="3" t="s">
        <v>4668</v>
      </c>
      <c r="F733" s="3" t="s">
        <v>92</v>
      </c>
      <c r="G733" s="3" t="s">
        <v>4669</v>
      </c>
    </row>
    <row r="734" spans="1:7" ht="45" customHeight="1" x14ac:dyDescent="0.35">
      <c r="A734" s="3" t="s">
        <v>3987</v>
      </c>
      <c r="B734" s="3" t="s">
        <v>13041</v>
      </c>
      <c r="C734" s="3" t="s">
        <v>12311</v>
      </c>
      <c r="D734" s="3" t="s">
        <v>4668</v>
      </c>
      <c r="E734" s="3" t="s">
        <v>4668</v>
      </c>
      <c r="F734" s="3" t="s">
        <v>92</v>
      </c>
      <c r="G734" s="3" t="s">
        <v>4669</v>
      </c>
    </row>
    <row r="735" spans="1:7" ht="45" customHeight="1" x14ac:dyDescent="0.35">
      <c r="A735" s="3" t="s">
        <v>3993</v>
      </c>
      <c r="B735" s="3" t="s">
        <v>13042</v>
      </c>
      <c r="C735" s="3" t="s">
        <v>12311</v>
      </c>
      <c r="D735" s="3" t="s">
        <v>4668</v>
      </c>
      <c r="E735" s="3" t="s">
        <v>4668</v>
      </c>
      <c r="F735" s="3" t="s">
        <v>92</v>
      </c>
      <c r="G735" s="3" t="s">
        <v>4669</v>
      </c>
    </row>
    <row r="736" spans="1:7" ht="45" customHeight="1" x14ac:dyDescent="0.35">
      <c r="A736" s="3" t="s">
        <v>3996</v>
      </c>
      <c r="B736" s="3" t="s">
        <v>13043</v>
      </c>
      <c r="C736" s="3" t="s">
        <v>12311</v>
      </c>
      <c r="D736" s="3" t="s">
        <v>4668</v>
      </c>
      <c r="E736" s="3" t="s">
        <v>4668</v>
      </c>
      <c r="F736" s="3" t="s">
        <v>92</v>
      </c>
      <c r="G736" s="3" t="s">
        <v>4669</v>
      </c>
    </row>
    <row r="737" spans="1:7" ht="45" customHeight="1" x14ac:dyDescent="0.35">
      <c r="A737" s="3" t="s">
        <v>3999</v>
      </c>
      <c r="B737" s="3" t="s">
        <v>13044</v>
      </c>
      <c r="C737" s="3" t="s">
        <v>12311</v>
      </c>
      <c r="D737" s="3" t="s">
        <v>4668</v>
      </c>
      <c r="E737" s="3" t="s">
        <v>4668</v>
      </c>
      <c r="F737" s="3" t="s">
        <v>92</v>
      </c>
      <c r="G737" s="3" t="s">
        <v>4669</v>
      </c>
    </row>
    <row r="738" spans="1:7" ht="45" customHeight="1" x14ac:dyDescent="0.35">
      <c r="A738" s="3" t="s">
        <v>4005</v>
      </c>
      <c r="B738" s="3" t="s">
        <v>13045</v>
      </c>
      <c r="C738" s="3" t="s">
        <v>12311</v>
      </c>
      <c r="D738" s="3" t="s">
        <v>4668</v>
      </c>
      <c r="E738" s="3" t="s">
        <v>4668</v>
      </c>
      <c r="F738" s="3" t="s">
        <v>92</v>
      </c>
      <c r="G738" s="3" t="s">
        <v>4669</v>
      </c>
    </row>
    <row r="739" spans="1:7" ht="45" customHeight="1" x14ac:dyDescent="0.35">
      <c r="A739" s="3" t="s">
        <v>4009</v>
      </c>
      <c r="B739" s="3" t="s">
        <v>13046</v>
      </c>
      <c r="C739" s="3" t="s">
        <v>12311</v>
      </c>
      <c r="D739" s="3" t="s">
        <v>4668</v>
      </c>
      <c r="E739" s="3" t="s">
        <v>4668</v>
      </c>
      <c r="F739" s="3" t="s">
        <v>92</v>
      </c>
      <c r="G739" s="3" t="s">
        <v>4669</v>
      </c>
    </row>
    <row r="740" spans="1:7" ht="45" customHeight="1" x14ac:dyDescent="0.35">
      <c r="A740" s="3" t="s">
        <v>4013</v>
      </c>
      <c r="B740" s="3" t="s">
        <v>13047</v>
      </c>
      <c r="C740" s="3" t="s">
        <v>12311</v>
      </c>
      <c r="D740" s="3" t="s">
        <v>4668</v>
      </c>
      <c r="E740" s="3" t="s">
        <v>4668</v>
      </c>
      <c r="F740" s="3" t="s">
        <v>92</v>
      </c>
      <c r="G740" s="3" t="s">
        <v>4669</v>
      </c>
    </row>
    <row r="741" spans="1:7" ht="45" customHeight="1" x14ac:dyDescent="0.35">
      <c r="A741" s="3" t="s">
        <v>4019</v>
      </c>
      <c r="B741" s="3" t="s">
        <v>13048</v>
      </c>
      <c r="C741" s="3" t="s">
        <v>12311</v>
      </c>
      <c r="D741" s="3" t="s">
        <v>4668</v>
      </c>
      <c r="E741" s="3" t="s">
        <v>4668</v>
      </c>
      <c r="F741" s="3" t="s">
        <v>92</v>
      </c>
      <c r="G741" s="3" t="s">
        <v>4669</v>
      </c>
    </row>
    <row r="742" spans="1:7" ht="45" customHeight="1" x14ac:dyDescent="0.35">
      <c r="A742" s="3" t="s">
        <v>4021</v>
      </c>
      <c r="B742" s="3" t="s">
        <v>13049</v>
      </c>
      <c r="C742" s="3" t="s">
        <v>12311</v>
      </c>
      <c r="D742" s="3" t="s">
        <v>4668</v>
      </c>
      <c r="E742" s="3" t="s">
        <v>4668</v>
      </c>
      <c r="F742" s="3" t="s">
        <v>92</v>
      </c>
      <c r="G742" s="3" t="s">
        <v>4669</v>
      </c>
    </row>
    <row r="743" spans="1:7" ht="45" customHeight="1" x14ac:dyDescent="0.35">
      <c r="A743" s="3" t="s">
        <v>4025</v>
      </c>
      <c r="B743" s="3" t="s">
        <v>13050</v>
      </c>
      <c r="C743" s="3" t="s">
        <v>12311</v>
      </c>
      <c r="D743" s="3" t="s">
        <v>4668</v>
      </c>
      <c r="E743" s="3" t="s">
        <v>4668</v>
      </c>
      <c r="F743" s="3" t="s">
        <v>92</v>
      </c>
      <c r="G743" s="3" t="s">
        <v>4669</v>
      </c>
    </row>
    <row r="744" spans="1:7" ht="45" customHeight="1" x14ac:dyDescent="0.35">
      <c r="A744" s="3" t="s">
        <v>4030</v>
      </c>
      <c r="B744" s="3" t="s">
        <v>13051</v>
      </c>
      <c r="C744" s="3" t="s">
        <v>12311</v>
      </c>
      <c r="D744" s="3" t="s">
        <v>4668</v>
      </c>
      <c r="E744" s="3" t="s">
        <v>4668</v>
      </c>
      <c r="F744" s="3" t="s">
        <v>92</v>
      </c>
      <c r="G744" s="3" t="s">
        <v>4669</v>
      </c>
    </row>
    <row r="745" spans="1:7" ht="45" customHeight="1" x14ac:dyDescent="0.35">
      <c r="A745" s="3" t="s">
        <v>4033</v>
      </c>
      <c r="B745" s="3" t="s">
        <v>13052</v>
      </c>
      <c r="C745" s="3" t="s">
        <v>12311</v>
      </c>
      <c r="D745" s="3" t="s">
        <v>4668</v>
      </c>
      <c r="E745" s="3" t="s">
        <v>4668</v>
      </c>
      <c r="F745" s="3" t="s">
        <v>92</v>
      </c>
      <c r="G745" s="3" t="s">
        <v>4669</v>
      </c>
    </row>
    <row r="746" spans="1:7" ht="45" customHeight="1" x14ac:dyDescent="0.35">
      <c r="A746" s="3" t="s">
        <v>4037</v>
      </c>
      <c r="B746" s="3" t="s">
        <v>13053</v>
      </c>
      <c r="C746" s="3" t="s">
        <v>12311</v>
      </c>
      <c r="D746" s="3" t="s">
        <v>4668</v>
      </c>
      <c r="E746" s="3" t="s">
        <v>4668</v>
      </c>
      <c r="F746" s="3" t="s">
        <v>92</v>
      </c>
      <c r="G746" s="3" t="s">
        <v>4669</v>
      </c>
    </row>
    <row r="747" spans="1:7" ht="45" customHeight="1" x14ac:dyDescent="0.35">
      <c r="A747" s="3" t="s">
        <v>4040</v>
      </c>
      <c r="B747" s="3" t="s">
        <v>13054</v>
      </c>
      <c r="C747" s="3" t="s">
        <v>12311</v>
      </c>
      <c r="D747" s="3" t="s">
        <v>4668</v>
      </c>
      <c r="E747" s="3" t="s">
        <v>4668</v>
      </c>
      <c r="F747" s="3" t="s">
        <v>92</v>
      </c>
      <c r="G747" s="3" t="s">
        <v>4669</v>
      </c>
    </row>
    <row r="748" spans="1:7" ht="45" customHeight="1" x14ac:dyDescent="0.35">
      <c r="A748" s="3" t="s">
        <v>4044</v>
      </c>
      <c r="B748" s="3" t="s">
        <v>13055</v>
      </c>
      <c r="C748" s="3" t="s">
        <v>12311</v>
      </c>
      <c r="D748" s="3" t="s">
        <v>4668</v>
      </c>
      <c r="E748" s="3" t="s">
        <v>4668</v>
      </c>
      <c r="F748" s="3" t="s">
        <v>92</v>
      </c>
      <c r="G748" s="3" t="s">
        <v>4669</v>
      </c>
    </row>
    <row r="749" spans="1:7" ht="45" customHeight="1" x14ac:dyDescent="0.35">
      <c r="A749" s="3" t="s">
        <v>4048</v>
      </c>
      <c r="B749" s="3" t="s">
        <v>13056</v>
      </c>
      <c r="C749" s="3" t="s">
        <v>12311</v>
      </c>
      <c r="D749" s="3" t="s">
        <v>4668</v>
      </c>
      <c r="E749" s="3" t="s">
        <v>4668</v>
      </c>
      <c r="F749" s="3" t="s">
        <v>92</v>
      </c>
      <c r="G749" s="3" t="s">
        <v>4669</v>
      </c>
    </row>
    <row r="750" spans="1:7" ht="45" customHeight="1" x14ac:dyDescent="0.35">
      <c r="A750" s="3" t="s">
        <v>4051</v>
      </c>
      <c r="B750" s="3" t="s">
        <v>13057</v>
      </c>
      <c r="C750" s="3" t="s">
        <v>12311</v>
      </c>
      <c r="D750" s="3" t="s">
        <v>4668</v>
      </c>
      <c r="E750" s="3" t="s">
        <v>4668</v>
      </c>
      <c r="F750" s="3" t="s">
        <v>92</v>
      </c>
      <c r="G750" s="3" t="s">
        <v>4669</v>
      </c>
    </row>
    <row r="751" spans="1:7" ht="45" customHeight="1" x14ac:dyDescent="0.35">
      <c r="A751" s="3" t="s">
        <v>4054</v>
      </c>
      <c r="B751" s="3" t="s">
        <v>13058</v>
      </c>
      <c r="C751" s="3" t="s">
        <v>12311</v>
      </c>
      <c r="D751" s="3" t="s">
        <v>4668</v>
      </c>
      <c r="E751" s="3" t="s">
        <v>4668</v>
      </c>
      <c r="F751" s="3" t="s">
        <v>92</v>
      </c>
      <c r="G751" s="3" t="s">
        <v>4669</v>
      </c>
    </row>
    <row r="752" spans="1:7" ht="45" customHeight="1" x14ac:dyDescent="0.35">
      <c r="A752" s="3" t="s">
        <v>4060</v>
      </c>
      <c r="B752" s="3" t="s">
        <v>13059</v>
      </c>
      <c r="C752" s="3" t="s">
        <v>12311</v>
      </c>
      <c r="D752" s="3" t="s">
        <v>4668</v>
      </c>
      <c r="E752" s="3" t="s">
        <v>4668</v>
      </c>
      <c r="F752" s="3" t="s">
        <v>92</v>
      </c>
      <c r="G752" s="3" t="s">
        <v>4669</v>
      </c>
    </row>
    <row r="753" spans="1:7" ht="45" customHeight="1" x14ac:dyDescent="0.35">
      <c r="A753" s="3" t="s">
        <v>4064</v>
      </c>
      <c r="B753" s="3" t="s">
        <v>13060</v>
      </c>
      <c r="C753" s="3" t="s">
        <v>12311</v>
      </c>
      <c r="D753" s="3" t="s">
        <v>4668</v>
      </c>
      <c r="E753" s="3" t="s">
        <v>4668</v>
      </c>
      <c r="F753" s="3" t="s">
        <v>92</v>
      </c>
      <c r="G753" s="3" t="s">
        <v>4669</v>
      </c>
    </row>
    <row r="754" spans="1:7" ht="45" customHeight="1" x14ac:dyDescent="0.35">
      <c r="A754" s="3" t="s">
        <v>4069</v>
      </c>
      <c r="B754" s="3" t="s">
        <v>13061</v>
      </c>
      <c r="C754" s="3" t="s">
        <v>12311</v>
      </c>
      <c r="D754" s="3" t="s">
        <v>4668</v>
      </c>
      <c r="E754" s="3" t="s">
        <v>4668</v>
      </c>
      <c r="F754" s="3" t="s">
        <v>92</v>
      </c>
      <c r="G754" s="3" t="s">
        <v>4669</v>
      </c>
    </row>
    <row r="755" spans="1:7" ht="45" customHeight="1" x14ac:dyDescent="0.35">
      <c r="A755" s="3" t="s">
        <v>4073</v>
      </c>
      <c r="B755" s="3" t="s">
        <v>13062</v>
      </c>
      <c r="C755" s="3" t="s">
        <v>12311</v>
      </c>
      <c r="D755" s="3" t="s">
        <v>4668</v>
      </c>
      <c r="E755" s="3" t="s">
        <v>4668</v>
      </c>
      <c r="F755" s="3" t="s">
        <v>92</v>
      </c>
      <c r="G755" s="3" t="s">
        <v>4669</v>
      </c>
    </row>
    <row r="756" spans="1:7" ht="45" customHeight="1" x14ac:dyDescent="0.35">
      <c r="A756" s="3" t="s">
        <v>4077</v>
      </c>
      <c r="B756" s="3" t="s">
        <v>13063</v>
      </c>
      <c r="C756" s="3" t="s">
        <v>12311</v>
      </c>
      <c r="D756" s="3" t="s">
        <v>4668</v>
      </c>
      <c r="E756" s="3" t="s">
        <v>4668</v>
      </c>
      <c r="F756" s="3" t="s">
        <v>92</v>
      </c>
      <c r="G756" s="3" t="s">
        <v>4669</v>
      </c>
    </row>
    <row r="757" spans="1:7" ht="45" customHeight="1" x14ac:dyDescent="0.35">
      <c r="A757" s="3" t="s">
        <v>4080</v>
      </c>
      <c r="B757" s="3" t="s">
        <v>13064</v>
      </c>
      <c r="C757" s="3" t="s">
        <v>12311</v>
      </c>
      <c r="D757" s="3" t="s">
        <v>4668</v>
      </c>
      <c r="E757" s="3" t="s">
        <v>4668</v>
      </c>
      <c r="F757" s="3" t="s">
        <v>92</v>
      </c>
      <c r="G757" s="3" t="s">
        <v>4669</v>
      </c>
    </row>
    <row r="758" spans="1:7" ht="45" customHeight="1" x14ac:dyDescent="0.35">
      <c r="A758" s="3" t="s">
        <v>4083</v>
      </c>
      <c r="B758" s="3" t="s">
        <v>13065</v>
      </c>
      <c r="C758" s="3" t="s">
        <v>12311</v>
      </c>
      <c r="D758" s="3" t="s">
        <v>4668</v>
      </c>
      <c r="E758" s="3" t="s">
        <v>4668</v>
      </c>
      <c r="F758" s="3" t="s">
        <v>92</v>
      </c>
      <c r="G758" s="3" t="s">
        <v>4669</v>
      </c>
    </row>
    <row r="759" spans="1:7" ht="45" customHeight="1" x14ac:dyDescent="0.35">
      <c r="A759" s="3" t="s">
        <v>4086</v>
      </c>
      <c r="B759" s="3" t="s">
        <v>13066</v>
      </c>
      <c r="C759" s="3" t="s">
        <v>12311</v>
      </c>
      <c r="D759" s="3" t="s">
        <v>4668</v>
      </c>
      <c r="E759" s="3" t="s">
        <v>4668</v>
      </c>
      <c r="F759" s="3" t="s">
        <v>92</v>
      </c>
      <c r="G759" s="3" t="s">
        <v>4669</v>
      </c>
    </row>
    <row r="760" spans="1:7" ht="45" customHeight="1" x14ac:dyDescent="0.35">
      <c r="A760" s="3" t="s">
        <v>4088</v>
      </c>
      <c r="B760" s="3" t="s">
        <v>13067</v>
      </c>
      <c r="C760" s="3" t="s">
        <v>12311</v>
      </c>
      <c r="D760" s="3" t="s">
        <v>4668</v>
      </c>
      <c r="E760" s="3" t="s">
        <v>4668</v>
      </c>
      <c r="F760" s="3" t="s">
        <v>92</v>
      </c>
      <c r="G760" s="3" t="s">
        <v>4669</v>
      </c>
    </row>
    <row r="761" spans="1:7" ht="45" customHeight="1" x14ac:dyDescent="0.35">
      <c r="A761" s="3" t="s">
        <v>4093</v>
      </c>
      <c r="B761" s="3" t="s">
        <v>13068</v>
      </c>
      <c r="C761" s="3" t="s">
        <v>12311</v>
      </c>
      <c r="D761" s="3" t="s">
        <v>4668</v>
      </c>
      <c r="E761" s="3" t="s">
        <v>4668</v>
      </c>
      <c r="F761" s="3" t="s">
        <v>92</v>
      </c>
      <c r="G761" s="3" t="s">
        <v>4669</v>
      </c>
    </row>
    <row r="762" spans="1:7" ht="45" customHeight="1" x14ac:dyDescent="0.35">
      <c r="A762" s="3" t="s">
        <v>4096</v>
      </c>
      <c r="B762" s="3" t="s">
        <v>13069</v>
      </c>
      <c r="C762" s="3" t="s">
        <v>12311</v>
      </c>
      <c r="D762" s="3" t="s">
        <v>4668</v>
      </c>
      <c r="E762" s="3" t="s">
        <v>4668</v>
      </c>
      <c r="F762" s="3" t="s">
        <v>92</v>
      </c>
      <c r="G762" s="3" t="s">
        <v>4669</v>
      </c>
    </row>
    <row r="763" spans="1:7" ht="45" customHeight="1" x14ac:dyDescent="0.35">
      <c r="A763" s="3" t="s">
        <v>4100</v>
      </c>
      <c r="B763" s="3" t="s">
        <v>13070</v>
      </c>
      <c r="C763" s="3" t="s">
        <v>12311</v>
      </c>
      <c r="D763" s="3" t="s">
        <v>4668</v>
      </c>
      <c r="E763" s="3" t="s">
        <v>4668</v>
      </c>
      <c r="F763" s="3" t="s">
        <v>92</v>
      </c>
      <c r="G763" s="3" t="s">
        <v>4669</v>
      </c>
    </row>
    <row r="764" spans="1:7" ht="45" customHeight="1" x14ac:dyDescent="0.35">
      <c r="A764" s="3" t="s">
        <v>4103</v>
      </c>
      <c r="B764" s="3" t="s">
        <v>13071</v>
      </c>
      <c r="C764" s="3" t="s">
        <v>12311</v>
      </c>
      <c r="D764" s="3" t="s">
        <v>4668</v>
      </c>
      <c r="E764" s="3" t="s">
        <v>4668</v>
      </c>
      <c r="F764" s="3" t="s">
        <v>92</v>
      </c>
      <c r="G764" s="3" t="s">
        <v>4669</v>
      </c>
    </row>
    <row r="765" spans="1:7" ht="45" customHeight="1" x14ac:dyDescent="0.35">
      <c r="A765" s="3" t="s">
        <v>4107</v>
      </c>
      <c r="B765" s="3" t="s">
        <v>13072</v>
      </c>
      <c r="C765" s="3" t="s">
        <v>12311</v>
      </c>
      <c r="D765" s="3" t="s">
        <v>4668</v>
      </c>
      <c r="E765" s="3" t="s">
        <v>4668</v>
      </c>
      <c r="F765" s="3" t="s">
        <v>92</v>
      </c>
      <c r="G765" s="3" t="s">
        <v>4669</v>
      </c>
    </row>
    <row r="766" spans="1:7" ht="45" customHeight="1" x14ac:dyDescent="0.35">
      <c r="A766" s="3" t="s">
        <v>4112</v>
      </c>
      <c r="B766" s="3" t="s">
        <v>13073</v>
      </c>
      <c r="C766" s="3" t="s">
        <v>12311</v>
      </c>
      <c r="D766" s="3" t="s">
        <v>4668</v>
      </c>
      <c r="E766" s="3" t="s">
        <v>4668</v>
      </c>
      <c r="F766" s="3" t="s">
        <v>92</v>
      </c>
      <c r="G766" s="3" t="s">
        <v>4669</v>
      </c>
    </row>
    <row r="767" spans="1:7" ht="45" customHeight="1" x14ac:dyDescent="0.35">
      <c r="A767" s="3" t="s">
        <v>4118</v>
      </c>
      <c r="B767" s="3" t="s">
        <v>13074</v>
      </c>
      <c r="C767" s="3" t="s">
        <v>12311</v>
      </c>
      <c r="D767" s="3" t="s">
        <v>4668</v>
      </c>
      <c r="E767" s="3" t="s">
        <v>4668</v>
      </c>
      <c r="F767" s="3" t="s">
        <v>92</v>
      </c>
      <c r="G767" s="3" t="s">
        <v>4669</v>
      </c>
    </row>
    <row r="768" spans="1:7" ht="45" customHeight="1" x14ac:dyDescent="0.35">
      <c r="A768" s="3" t="s">
        <v>4123</v>
      </c>
      <c r="B768" s="3" t="s">
        <v>13075</v>
      </c>
      <c r="C768" s="3" t="s">
        <v>12311</v>
      </c>
      <c r="D768" s="3" t="s">
        <v>4668</v>
      </c>
      <c r="E768" s="3" t="s">
        <v>4668</v>
      </c>
      <c r="F768" s="3" t="s">
        <v>92</v>
      </c>
      <c r="G768" s="3" t="s">
        <v>4669</v>
      </c>
    </row>
    <row r="769" spans="1:7" ht="45" customHeight="1" x14ac:dyDescent="0.35">
      <c r="A769" s="3" t="s">
        <v>4128</v>
      </c>
      <c r="B769" s="3" t="s">
        <v>13076</v>
      </c>
      <c r="C769" s="3" t="s">
        <v>12311</v>
      </c>
      <c r="D769" s="3" t="s">
        <v>4668</v>
      </c>
      <c r="E769" s="3" t="s">
        <v>4668</v>
      </c>
      <c r="F769" s="3" t="s">
        <v>92</v>
      </c>
      <c r="G769" s="3" t="s">
        <v>4669</v>
      </c>
    </row>
    <row r="770" spans="1:7" ht="45" customHeight="1" x14ac:dyDescent="0.35">
      <c r="A770" s="3" t="s">
        <v>4131</v>
      </c>
      <c r="B770" s="3" t="s">
        <v>13077</v>
      </c>
      <c r="C770" s="3" t="s">
        <v>12311</v>
      </c>
      <c r="D770" s="3" t="s">
        <v>4668</v>
      </c>
      <c r="E770" s="3" t="s">
        <v>4668</v>
      </c>
      <c r="F770" s="3" t="s">
        <v>92</v>
      </c>
      <c r="G770" s="3" t="s">
        <v>4669</v>
      </c>
    </row>
    <row r="771" spans="1:7" ht="45" customHeight="1" x14ac:dyDescent="0.35">
      <c r="A771" s="3" t="s">
        <v>4135</v>
      </c>
      <c r="B771" s="3" t="s">
        <v>13078</v>
      </c>
      <c r="C771" s="3" t="s">
        <v>12311</v>
      </c>
      <c r="D771" s="3" t="s">
        <v>4668</v>
      </c>
      <c r="E771" s="3" t="s">
        <v>4668</v>
      </c>
      <c r="F771" s="3" t="s">
        <v>92</v>
      </c>
      <c r="G771" s="3" t="s">
        <v>4669</v>
      </c>
    </row>
    <row r="772" spans="1:7" ht="45" customHeight="1" x14ac:dyDescent="0.35">
      <c r="A772" s="3" t="s">
        <v>4139</v>
      </c>
      <c r="B772" s="3" t="s">
        <v>13079</v>
      </c>
      <c r="C772" s="3" t="s">
        <v>12311</v>
      </c>
      <c r="D772" s="3" t="s">
        <v>4668</v>
      </c>
      <c r="E772" s="3" t="s">
        <v>4668</v>
      </c>
      <c r="F772" s="3" t="s">
        <v>92</v>
      </c>
      <c r="G772" s="3" t="s">
        <v>4669</v>
      </c>
    </row>
    <row r="773" spans="1:7" ht="45" customHeight="1" x14ac:dyDescent="0.35">
      <c r="A773" s="3" t="s">
        <v>4143</v>
      </c>
      <c r="B773" s="3" t="s">
        <v>13080</v>
      </c>
      <c r="C773" s="3" t="s">
        <v>12311</v>
      </c>
      <c r="D773" s="3" t="s">
        <v>4668</v>
      </c>
      <c r="E773" s="3" t="s">
        <v>4668</v>
      </c>
      <c r="F773" s="3" t="s">
        <v>92</v>
      </c>
      <c r="G773" s="3" t="s">
        <v>4669</v>
      </c>
    </row>
    <row r="774" spans="1:7" ht="45" customHeight="1" x14ac:dyDescent="0.35">
      <c r="A774" s="3" t="s">
        <v>4148</v>
      </c>
      <c r="B774" s="3" t="s">
        <v>13081</v>
      </c>
      <c r="C774" s="3" t="s">
        <v>12311</v>
      </c>
      <c r="D774" s="3" t="s">
        <v>4668</v>
      </c>
      <c r="E774" s="3" t="s">
        <v>4668</v>
      </c>
      <c r="F774" s="3" t="s">
        <v>92</v>
      </c>
      <c r="G774" s="3" t="s">
        <v>4669</v>
      </c>
    </row>
    <row r="775" spans="1:7" ht="45" customHeight="1" x14ac:dyDescent="0.35">
      <c r="A775" s="3" t="s">
        <v>4151</v>
      </c>
      <c r="B775" s="3" t="s">
        <v>13082</v>
      </c>
      <c r="C775" s="3" t="s">
        <v>12311</v>
      </c>
      <c r="D775" s="3" t="s">
        <v>4668</v>
      </c>
      <c r="E775" s="3" t="s">
        <v>4668</v>
      </c>
      <c r="F775" s="3" t="s">
        <v>92</v>
      </c>
      <c r="G775" s="3" t="s">
        <v>4669</v>
      </c>
    </row>
    <row r="776" spans="1:7" ht="45" customHeight="1" x14ac:dyDescent="0.35">
      <c r="A776" s="3" t="s">
        <v>4155</v>
      </c>
      <c r="B776" s="3" t="s">
        <v>13083</v>
      </c>
      <c r="C776" s="3" t="s">
        <v>12311</v>
      </c>
      <c r="D776" s="3" t="s">
        <v>4668</v>
      </c>
      <c r="E776" s="3" t="s">
        <v>4668</v>
      </c>
      <c r="F776" s="3" t="s">
        <v>92</v>
      </c>
      <c r="G776" s="3" t="s">
        <v>4669</v>
      </c>
    </row>
    <row r="777" spans="1:7" ht="45" customHeight="1" x14ac:dyDescent="0.35">
      <c r="A777" s="3" t="s">
        <v>4161</v>
      </c>
      <c r="B777" s="3" t="s">
        <v>13084</v>
      </c>
      <c r="C777" s="3" t="s">
        <v>12311</v>
      </c>
      <c r="D777" s="3" t="s">
        <v>4668</v>
      </c>
      <c r="E777" s="3" t="s">
        <v>4668</v>
      </c>
      <c r="F777" s="3" t="s">
        <v>92</v>
      </c>
      <c r="G777" s="3" t="s">
        <v>4669</v>
      </c>
    </row>
    <row r="778" spans="1:7" ht="45" customHeight="1" x14ac:dyDescent="0.35">
      <c r="A778" s="3" t="s">
        <v>4167</v>
      </c>
      <c r="B778" s="3" t="s">
        <v>13085</v>
      </c>
      <c r="C778" s="3" t="s">
        <v>12311</v>
      </c>
      <c r="D778" s="3" t="s">
        <v>4668</v>
      </c>
      <c r="E778" s="3" t="s">
        <v>4668</v>
      </c>
      <c r="F778" s="3" t="s">
        <v>92</v>
      </c>
      <c r="G778" s="3" t="s">
        <v>4669</v>
      </c>
    </row>
    <row r="779" spans="1:7" ht="45" customHeight="1" x14ac:dyDescent="0.35">
      <c r="A779" s="3" t="s">
        <v>4171</v>
      </c>
      <c r="B779" s="3" t="s">
        <v>13086</v>
      </c>
      <c r="C779" s="3" t="s">
        <v>12311</v>
      </c>
      <c r="D779" s="3" t="s">
        <v>4668</v>
      </c>
      <c r="E779" s="3" t="s">
        <v>4668</v>
      </c>
      <c r="F779" s="3" t="s">
        <v>92</v>
      </c>
      <c r="G779" s="3" t="s">
        <v>4669</v>
      </c>
    </row>
    <row r="780" spans="1:7" ht="45" customHeight="1" x14ac:dyDescent="0.35">
      <c r="A780" s="3" t="s">
        <v>4175</v>
      </c>
      <c r="B780" s="3" t="s">
        <v>13087</v>
      </c>
      <c r="C780" s="3" t="s">
        <v>12311</v>
      </c>
      <c r="D780" s="3" t="s">
        <v>4668</v>
      </c>
      <c r="E780" s="3" t="s">
        <v>4668</v>
      </c>
      <c r="F780" s="3" t="s">
        <v>92</v>
      </c>
      <c r="G780" s="3" t="s">
        <v>4669</v>
      </c>
    </row>
    <row r="781" spans="1:7" ht="45" customHeight="1" x14ac:dyDescent="0.35">
      <c r="A781" s="3" t="s">
        <v>4178</v>
      </c>
      <c r="B781" s="3" t="s">
        <v>13088</v>
      </c>
      <c r="C781" s="3" t="s">
        <v>12311</v>
      </c>
      <c r="D781" s="3" t="s">
        <v>4668</v>
      </c>
      <c r="E781" s="3" t="s">
        <v>4668</v>
      </c>
      <c r="F781" s="3" t="s">
        <v>92</v>
      </c>
      <c r="G781" s="3" t="s">
        <v>4669</v>
      </c>
    </row>
    <row r="782" spans="1:7" ht="45" customHeight="1" x14ac:dyDescent="0.35">
      <c r="A782" s="3" t="s">
        <v>4182</v>
      </c>
      <c r="B782" s="3" t="s">
        <v>13089</v>
      </c>
      <c r="C782" s="3" t="s">
        <v>12311</v>
      </c>
      <c r="D782" s="3" t="s">
        <v>4668</v>
      </c>
      <c r="E782" s="3" t="s">
        <v>4668</v>
      </c>
      <c r="F782" s="3" t="s">
        <v>92</v>
      </c>
      <c r="G782" s="3" t="s">
        <v>4669</v>
      </c>
    </row>
    <row r="783" spans="1:7" ht="45" customHeight="1" x14ac:dyDescent="0.35">
      <c r="A783" s="3" t="s">
        <v>4187</v>
      </c>
      <c r="B783" s="3" t="s">
        <v>13090</v>
      </c>
      <c r="C783" s="3" t="s">
        <v>12311</v>
      </c>
      <c r="D783" s="3" t="s">
        <v>4668</v>
      </c>
      <c r="E783" s="3" t="s">
        <v>4668</v>
      </c>
      <c r="F783" s="3" t="s">
        <v>92</v>
      </c>
      <c r="G783" s="3" t="s">
        <v>4669</v>
      </c>
    </row>
    <row r="784" spans="1:7" ht="45" customHeight="1" x14ac:dyDescent="0.35">
      <c r="A784" s="3" t="s">
        <v>4191</v>
      </c>
      <c r="B784" s="3" t="s">
        <v>13091</v>
      </c>
      <c r="C784" s="3" t="s">
        <v>12311</v>
      </c>
      <c r="D784" s="3" t="s">
        <v>4668</v>
      </c>
      <c r="E784" s="3" t="s">
        <v>4668</v>
      </c>
      <c r="F784" s="3" t="s">
        <v>92</v>
      </c>
      <c r="G784" s="3" t="s">
        <v>4669</v>
      </c>
    </row>
    <row r="785" spans="1:7" ht="45" customHeight="1" x14ac:dyDescent="0.35">
      <c r="A785" s="3" t="s">
        <v>4195</v>
      </c>
      <c r="B785" s="3" t="s">
        <v>13092</v>
      </c>
      <c r="C785" s="3" t="s">
        <v>12311</v>
      </c>
      <c r="D785" s="3" t="s">
        <v>4668</v>
      </c>
      <c r="E785" s="3" t="s">
        <v>4668</v>
      </c>
      <c r="F785" s="3" t="s">
        <v>92</v>
      </c>
      <c r="G785" s="3" t="s">
        <v>4669</v>
      </c>
    </row>
    <row r="786" spans="1:7" ht="45" customHeight="1" x14ac:dyDescent="0.35">
      <c r="A786" s="3" t="s">
        <v>4198</v>
      </c>
      <c r="B786" s="3" t="s">
        <v>13093</v>
      </c>
      <c r="C786" s="3" t="s">
        <v>12311</v>
      </c>
      <c r="D786" s="3" t="s">
        <v>4668</v>
      </c>
      <c r="E786" s="3" t="s">
        <v>4668</v>
      </c>
      <c r="F786" s="3" t="s">
        <v>92</v>
      </c>
      <c r="G786" s="3" t="s">
        <v>4669</v>
      </c>
    </row>
    <row r="787" spans="1:7" ht="45" customHeight="1" x14ac:dyDescent="0.35">
      <c r="A787" s="3" t="s">
        <v>4202</v>
      </c>
      <c r="B787" s="3" t="s">
        <v>13094</v>
      </c>
      <c r="C787" s="3" t="s">
        <v>12311</v>
      </c>
      <c r="D787" s="3" t="s">
        <v>4668</v>
      </c>
      <c r="E787" s="3" t="s">
        <v>4668</v>
      </c>
      <c r="F787" s="3" t="s">
        <v>92</v>
      </c>
      <c r="G787" s="3" t="s">
        <v>4669</v>
      </c>
    </row>
    <row r="788" spans="1:7" ht="45" customHeight="1" x14ac:dyDescent="0.35">
      <c r="A788" s="3" t="s">
        <v>4207</v>
      </c>
      <c r="B788" s="3" t="s">
        <v>13095</v>
      </c>
      <c r="C788" s="3" t="s">
        <v>12311</v>
      </c>
      <c r="D788" s="3" t="s">
        <v>4668</v>
      </c>
      <c r="E788" s="3" t="s">
        <v>4668</v>
      </c>
      <c r="F788" s="3" t="s">
        <v>92</v>
      </c>
      <c r="G788" s="3" t="s">
        <v>4669</v>
      </c>
    </row>
    <row r="789" spans="1:7" ht="45" customHeight="1" x14ac:dyDescent="0.35">
      <c r="A789" s="3" t="s">
        <v>4209</v>
      </c>
      <c r="B789" s="3" t="s">
        <v>13096</v>
      </c>
      <c r="C789" s="3" t="s">
        <v>12311</v>
      </c>
      <c r="D789" s="3" t="s">
        <v>4668</v>
      </c>
      <c r="E789" s="3" t="s">
        <v>4668</v>
      </c>
      <c r="F789" s="3" t="s">
        <v>92</v>
      </c>
      <c r="G789" s="3" t="s">
        <v>4669</v>
      </c>
    </row>
    <row r="790" spans="1:7" ht="45" customHeight="1" x14ac:dyDescent="0.35">
      <c r="A790" s="3" t="s">
        <v>4214</v>
      </c>
      <c r="B790" s="3" t="s">
        <v>13097</v>
      </c>
      <c r="C790" s="3" t="s">
        <v>12311</v>
      </c>
      <c r="D790" s="3" t="s">
        <v>4668</v>
      </c>
      <c r="E790" s="3" t="s">
        <v>4668</v>
      </c>
      <c r="F790" s="3" t="s">
        <v>92</v>
      </c>
      <c r="G790" s="3" t="s">
        <v>4669</v>
      </c>
    </row>
    <row r="791" spans="1:7" ht="45" customHeight="1" x14ac:dyDescent="0.35">
      <c r="A791" s="3" t="s">
        <v>4218</v>
      </c>
      <c r="B791" s="3" t="s">
        <v>13098</v>
      </c>
      <c r="C791" s="3" t="s">
        <v>12311</v>
      </c>
      <c r="D791" s="3" t="s">
        <v>4668</v>
      </c>
      <c r="E791" s="3" t="s">
        <v>4668</v>
      </c>
      <c r="F791" s="3" t="s">
        <v>92</v>
      </c>
      <c r="G791" s="3" t="s">
        <v>4669</v>
      </c>
    </row>
    <row r="792" spans="1:7" ht="45" customHeight="1" x14ac:dyDescent="0.35">
      <c r="A792" s="3" t="s">
        <v>4222</v>
      </c>
      <c r="B792" s="3" t="s">
        <v>13099</v>
      </c>
      <c r="C792" s="3" t="s">
        <v>12311</v>
      </c>
      <c r="D792" s="3" t="s">
        <v>4668</v>
      </c>
      <c r="E792" s="3" t="s">
        <v>4668</v>
      </c>
      <c r="F792" s="3" t="s">
        <v>92</v>
      </c>
      <c r="G792" s="3" t="s">
        <v>4669</v>
      </c>
    </row>
    <row r="793" spans="1:7" ht="45" customHeight="1" x14ac:dyDescent="0.35">
      <c r="A793" s="3" t="s">
        <v>4226</v>
      </c>
      <c r="B793" s="3" t="s">
        <v>13100</v>
      </c>
      <c r="C793" s="3" t="s">
        <v>12311</v>
      </c>
      <c r="D793" s="3" t="s">
        <v>4668</v>
      </c>
      <c r="E793" s="3" t="s">
        <v>4668</v>
      </c>
      <c r="F793" s="3" t="s">
        <v>92</v>
      </c>
      <c r="G793" s="3" t="s">
        <v>4669</v>
      </c>
    </row>
    <row r="794" spans="1:7" ht="45" customHeight="1" x14ac:dyDescent="0.35">
      <c r="A794" s="3" t="s">
        <v>4232</v>
      </c>
      <c r="B794" s="3" t="s">
        <v>13101</v>
      </c>
      <c r="C794" s="3" t="s">
        <v>12311</v>
      </c>
      <c r="D794" s="3" t="s">
        <v>4668</v>
      </c>
      <c r="E794" s="3" t="s">
        <v>4668</v>
      </c>
      <c r="F794" s="3" t="s">
        <v>92</v>
      </c>
      <c r="G794" s="3" t="s">
        <v>4669</v>
      </c>
    </row>
    <row r="795" spans="1:7" ht="45" customHeight="1" x14ac:dyDescent="0.35">
      <c r="A795" s="3" t="s">
        <v>4237</v>
      </c>
      <c r="B795" s="3" t="s">
        <v>13102</v>
      </c>
      <c r="C795" s="3" t="s">
        <v>12311</v>
      </c>
      <c r="D795" s="3" t="s">
        <v>4668</v>
      </c>
      <c r="E795" s="3" t="s">
        <v>4668</v>
      </c>
      <c r="F795" s="3" t="s">
        <v>92</v>
      </c>
      <c r="G795" s="3" t="s">
        <v>4669</v>
      </c>
    </row>
    <row r="796" spans="1:7" ht="45" customHeight="1" x14ac:dyDescent="0.35">
      <c r="A796" s="3" t="s">
        <v>4241</v>
      </c>
      <c r="B796" s="3" t="s">
        <v>13103</v>
      </c>
      <c r="C796" s="3" t="s">
        <v>12311</v>
      </c>
      <c r="D796" s="3" t="s">
        <v>4668</v>
      </c>
      <c r="E796" s="3" t="s">
        <v>4668</v>
      </c>
      <c r="F796" s="3" t="s">
        <v>92</v>
      </c>
      <c r="G796" s="3" t="s">
        <v>4669</v>
      </c>
    </row>
    <row r="797" spans="1:7" ht="45" customHeight="1" x14ac:dyDescent="0.35">
      <c r="A797" s="3" t="s">
        <v>4245</v>
      </c>
      <c r="B797" s="3" t="s">
        <v>13104</v>
      </c>
      <c r="C797" s="3" t="s">
        <v>12311</v>
      </c>
      <c r="D797" s="3" t="s">
        <v>4668</v>
      </c>
      <c r="E797" s="3" t="s">
        <v>4668</v>
      </c>
      <c r="F797" s="3" t="s">
        <v>92</v>
      </c>
      <c r="G797" s="3" t="s">
        <v>4669</v>
      </c>
    </row>
    <row r="798" spans="1:7" ht="45" customHeight="1" x14ac:dyDescent="0.35">
      <c r="A798" s="3" t="s">
        <v>4250</v>
      </c>
      <c r="B798" s="3" t="s">
        <v>13105</v>
      </c>
      <c r="C798" s="3" t="s">
        <v>12311</v>
      </c>
      <c r="D798" s="3" t="s">
        <v>4668</v>
      </c>
      <c r="E798" s="3" t="s">
        <v>4668</v>
      </c>
      <c r="F798" s="3" t="s">
        <v>92</v>
      </c>
      <c r="G798" s="3" t="s">
        <v>4669</v>
      </c>
    </row>
    <row r="799" spans="1:7" ht="45" customHeight="1" x14ac:dyDescent="0.35">
      <c r="A799" s="3" t="s">
        <v>4253</v>
      </c>
      <c r="B799" s="3" t="s">
        <v>13106</v>
      </c>
      <c r="C799" s="3" t="s">
        <v>12311</v>
      </c>
      <c r="D799" s="3" t="s">
        <v>4668</v>
      </c>
      <c r="E799" s="3" t="s">
        <v>4668</v>
      </c>
      <c r="F799" s="3" t="s">
        <v>92</v>
      </c>
      <c r="G799" s="3" t="s">
        <v>4669</v>
      </c>
    </row>
    <row r="800" spans="1:7" ht="45" customHeight="1" x14ac:dyDescent="0.35">
      <c r="A800" s="3" t="s">
        <v>4256</v>
      </c>
      <c r="B800" s="3" t="s">
        <v>13107</v>
      </c>
      <c r="C800" s="3" t="s">
        <v>12311</v>
      </c>
      <c r="D800" s="3" t="s">
        <v>4668</v>
      </c>
      <c r="E800" s="3" t="s">
        <v>4668</v>
      </c>
      <c r="F800" s="3" t="s">
        <v>92</v>
      </c>
      <c r="G800" s="3" t="s">
        <v>4669</v>
      </c>
    </row>
    <row r="801" spans="1:7" ht="45" customHeight="1" x14ac:dyDescent="0.35">
      <c r="A801" s="3" t="s">
        <v>4259</v>
      </c>
      <c r="B801" s="3" t="s">
        <v>13108</v>
      </c>
      <c r="C801" s="3" t="s">
        <v>12311</v>
      </c>
      <c r="D801" s="3" t="s">
        <v>4668</v>
      </c>
      <c r="E801" s="3" t="s">
        <v>4668</v>
      </c>
      <c r="F801" s="3" t="s">
        <v>92</v>
      </c>
      <c r="G801" s="3" t="s">
        <v>4669</v>
      </c>
    </row>
    <row r="802" spans="1:7" ht="45" customHeight="1" x14ac:dyDescent="0.35">
      <c r="A802" s="3" t="s">
        <v>4263</v>
      </c>
      <c r="B802" s="3" t="s">
        <v>13109</v>
      </c>
      <c r="C802" s="3" t="s">
        <v>12311</v>
      </c>
      <c r="D802" s="3" t="s">
        <v>4668</v>
      </c>
      <c r="E802" s="3" t="s">
        <v>4668</v>
      </c>
      <c r="F802" s="3" t="s">
        <v>92</v>
      </c>
      <c r="G802" s="3" t="s">
        <v>4669</v>
      </c>
    </row>
    <row r="803" spans="1:7" ht="45" customHeight="1" x14ac:dyDescent="0.35">
      <c r="A803" s="3" t="s">
        <v>4268</v>
      </c>
      <c r="B803" s="3" t="s">
        <v>13110</v>
      </c>
      <c r="C803" s="3" t="s">
        <v>12311</v>
      </c>
      <c r="D803" s="3" t="s">
        <v>4668</v>
      </c>
      <c r="E803" s="3" t="s">
        <v>4668</v>
      </c>
      <c r="F803" s="3" t="s">
        <v>92</v>
      </c>
      <c r="G803" s="3" t="s">
        <v>4669</v>
      </c>
    </row>
    <row r="804" spans="1:7" ht="45" customHeight="1" x14ac:dyDescent="0.35">
      <c r="A804" s="3" t="s">
        <v>4272</v>
      </c>
      <c r="B804" s="3" t="s">
        <v>13111</v>
      </c>
      <c r="C804" s="3" t="s">
        <v>12311</v>
      </c>
      <c r="D804" s="3" t="s">
        <v>4668</v>
      </c>
      <c r="E804" s="3" t="s">
        <v>4668</v>
      </c>
      <c r="F804" s="3" t="s">
        <v>92</v>
      </c>
      <c r="G804" s="3" t="s">
        <v>4669</v>
      </c>
    </row>
    <row r="805" spans="1:7" ht="45" customHeight="1" x14ac:dyDescent="0.35">
      <c r="A805" s="3" t="s">
        <v>4276</v>
      </c>
      <c r="B805" s="3" t="s">
        <v>13112</v>
      </c>
      <c r="C805" s="3" t="s">
        <v>12311</v>
      </c>
      <c r="D805" s="3" t="s">
        <v>4668</v>
      </c>
      <c r="E805" s="3" t="s">
        <v>4668</v>
      </c>
      <c r="F805" s="3" t="s">
        <v>92</v>
      </c>
      <c r="G805" s="3" t="s">
        <v>4669</v>
      </c>
    </row>
    <row r="806" spans="1:7" ht="45" customHeight="1" x14ac:dyDescent="0.35">
      <c r="A806" s="3" t="s">
        <v>4279</v>
      </c>
      <c r="B806" s="3" t="s">
        <v>13113</v>
      </c>
      <c r="C806" s="3" t="s">
        <v>12311</v>
      </c>
      <c r="D806" s="3" t="s">
        <v>4668</v>
      </c>
      <c r="E806" s="3" t="s">
        <v>4668</v>
      </c>
      <c r="F806" s="3" t="s">
        <v>92</v>
      </c>
      <c r="G806" s="3" t="s">
        <v>4669</v>
      </c>
    </row>
    <row r="807" spans="1:7" ht="45" customHeight="1" x14ac:dyDescent="0.35">
      <c r="A807" s="3" t="s">
        <v>4284</v>
      </c>
      <c r="B807" s="3" t="s">
        <v>13114</v>
      </c>
      <c r="C807" s="3" t="s">
        <v>12311</v>
      </c>
      <c r="D807" s="3" t="s">
        <v>4668</v>
      </c>
      <c r="E807" s="3" t="s">
        <v>4668</v>
      </c>
      <c r="F807" s="3" t="s">
        <v>92</v>
      </c>
      <c r="G807" s="3" t="s">
        <v>4669</v>
      </c>
    </row>
    <row r="808" spans="1:7" ht="45" customHeight="1" x14ac:dyDescent="0.35">
      <c r="A808" s="3" t="s">
        <v>4288</v>
      </c>
      <c r="B808" s="3" t="s">
        <v>13115</v>
      </c>
      <c r="C808" s="3" t="s">
        <v>12311</v>
      </c>
      <c r="D808" s="3" t="s">
        <v>4668</v>
      </c>
      <c r="E808" s="3" t="s">
        <v>4668</v>
      </c>
      <c r="F808" s="3" t="s">
        <v>92</v>
      </c>
      <c r="G808" s="3" t="s">
        <v>4669</v>
      </c>
    </row>
    <row r="809" spans="1:7" ht="45" customHeight="1" x14ac:dyDescent="0.35">
      <c r="A809" s="3" t="s">
        <v>4292</v>
      </c>
      <c r="B809" s="3" t="s">
        <v>13116</v>
      </c>
      <c r="C809" s="3" t="s">
        <v>12311</v>
      </c>
      <c r="D809" s="3" t="s">
        <v>4668</v>
      </c>
      <c r="E809" s="3" t="s">
        <v>4668</v>
      </c>
      <c r="F809" s="3" t="s">
        <v>92</v>
      </c>
      <c r="G809" s="3" t="s">
        <v>4669</v>
      </c>
    </row>
    <row r="810" spans="1:7" ht="45" customHeight="1" x14ac:dyDescent="0.35">
      <c r="A810" s="3" t="s">
        <v>4295</v>
      </c>
      <c r="B810" s="3" t="s">
        <v>13117</v>
      </c>
      <c r="C810" s="3" t="s">
        <v>12311</v>
      </c>
      <c r="D810" s="3" t="s">
        <v>4668</v>
      </c>
      <c r="E810" s="3" t="s">
        <v>4668</v>
      </c>
      <c r="F810" s="3" t="s">
        <v>92</v>
      </c>
      <c r="G810" s="3" t="s">
        <v>4669</v>
      </c>
    </row>
    <row r="811" spans="1:7" ht="45" customHeight="1" x14ac:dyDescent="0.35">
      <c r="A811" s="3" t="s">
        <v>4299</v>
      </c>
      <c r="B811" s="3" t="s">
        <v>13118</v>
      </c>
      <c r="C811" s="3" t="s">
        <v>12311</v>
      </c>
      <c r="D811" s="3" t="s">
        <v>4668</v>
      </c>
      <c r="E811" s="3" t="s">
        <v>4668</v>
      </c>
      <c r="F811" s="3" t="s">
        <v>92</v>
      </c>
      <c r="G811" s="3" t="s">
        <v>4669</v>
      </c>
    </row>
    <row r="812" spans="1:7" ht="45" customHeight="1" x14ac:dyDescent="0.35">
      <c r="A812" s="3" t="s">
        <v>4303</v>
      </c>
      <c r="B812" s="3" t="s">
        <v>13119</v>
      </c>
      <c r="C812" s="3" t="s">
        <v>12311</v>
      </c>
      <c r="D812" s="3" t="s">
        <v>4668</v>
      </c>
      <c r="E812" s="3" t="s">
        <v>4668</v>
      </c>
      <c r="F812" s="3" t="s">
        <v>92</v>
      </c>
      <c r="G812" s="3" t="s">
        <v>4669</v>
      </c>
    </row>
    <row r="813" spans="1:7" ht="45" customHeight="1" x14ac:dyDescent="0.35">
      <c r="A813" s="3" t="s">
        <v>4309</v>
      </c>
      <c r="B813" s="3" t="s">
        <v>13120</v>
      </c>
      <c r="C813" s="3" t="s">
        <v>12311</v>
      </c>
      <c r="D813" s="3" t="s">
        <v>4668</v>
      </c>
      <c r="E813" s="3" t="s">
        <v>4668</v>
      </c>
      <c r="F813" s="3" t="s">
        <v>92</v>
      </c>
      <c r="G813" s="3" t="s">
        <v>4669</v>
      </c>
    </row>
    <row r="814" spans="1:7" ht="45" customHeight="1" x14ac:dyDescent="0.35">
      <c r="A814" s="3" t="s">
        <v>4312</v>
      </c>
      <c r="B814" s="3" t="s">
        <v>13121</v>
      </c>
      <c r="C814" s="3" t="s">
        <v>12311</v>
      </c>
      <c r="D814" s="3" t="s">
        <v>4668</v>
      </c>
      <c r="E814" s="3" t="s">
        <v>4668</v>
      </c>
      <c r="F814" s="3" t="s">
        <v>92</v>
      </c>
      <c r="G814" s="3" t="s">
        <v>4669</v>
      </c>
    </row>
    <row r="815" spans="1:7" ht="45" customHeight="1" x14ac:dyDescent="0.35">
      <c r="A815" s="3" t="s">
        <v>4315</v>
      </c>
      <c r="B815" s="3" t="s">
        <v>13122</v>
      </c>
      <c r="C815" s="3" t="s">
        <v>12311</v>
      </c>
      <c r="D815" s="3" t="s">
        <v>4668</v>
      </c>
      <c r="E815" s="3" t="s">
        <v>4668</v>
      </c>
      <c r="F815" s="3" t="s">
        <v>92</v>
      </c>
      <c r="G815" s="3" t="s">
        <v>4669</v>
      </c>
    </row>
    <row r="816" spans="1:7" ht="45" customHeight="1" x14ac:dyDescent="0.35">
      <c r="A816" s="3" t="s">
        <v>4318</v>
      </c>
      <c r="B816" s="3" t="s">
        <v>13123</v>
      </c>
      <c r="C816" s="3" t="s">
        <v>12311</v>
      </c>
      <c r="D816" s="3" t="s">
        <v>4668</v>
      </c>
      <c r="E816" s="3" t="s">
        <v>4668</v>
      </c>
      <c r="F816" s="3" t="s">
        <v>92</v>
      </c>
      <c r="G816" s="3" t="s">
        <v>4669</v>
      </c>
    </row>
    <row r="817" spans="1:7" ht="45" customHeight="1" x14ac:dyDescent="0.35">
      <c r="A817" s="3" t="s">
        <v>4321</v>
      </c>
      <c r="B817" s="3" t="s">
        <v>13124</v>
      </c>
      <c r="C817" s="3" t="s">
        <v>12311</v>
      </c>
      <c r="D817" s="3" t="s">
        <v>4668</v>
      </c>
      <c r="E817" s="3" t="s">
        <v>4668</v>
      </c>
      <c r="F817" s="3" t="s">
        <v>92</v>
      </c>
      <c r="G817" s="3" t="s">
        <v>4669</v>
      </c>
    </row>
    <row r="818" spans="1:7" ht="45" customHeight="1" x14ac:dyDescent="0.35">
      <c r="A818" s="3" t="s">
        <v>4325</v>
      </c>
      <c r="B818" s="3" t="s">
        <v>13125</v>
      </c>
      <c r="C818" s="3" t="s">
        <v>12311</v>
      </c>
      <c r="D818" s="3" t="s">
        <v>4668</v>
      </c>
      <c r="E818" s="3" t="s">
        <v>4668</v>
      </c>
      <c r="F818" s="3" t="s">
        <v>92</v>
      </c>
      <c r="G818" s="3" t="s">
        <v>4669</v>
      </c>
    </row>
    <row r="819" spans="1:7" ht="45" customHeight="1" x14ac:dyDescent="0.35">
      <c r="A819" s="3" t="s">
        <v>4327</v>
      </c>
      <c r="B819" s="3" t="s">
        <v>13126</v>
      </c>
      <c r="C819" s="3" t="s">
        <v>12311</v>
      </c>
      <c r="D819" s="3" t="s">
        <v>4668</v>
      </c>
      <c r="E819" s="3" t="s">
        <v>4668</v>
      </c>
      <c r="F819" s="3" t="s">
        <v>92</v>
      </c>
      <c r="G819" s="3" t="s">
        <v>4669</v>
      </c>
    </row>
    <row r="820" spans="1:7" ht="45" customHeight="1" x14ac:dyDescent="0.35">
      <c r="A820" s="3" t="s">
        <v>4331</v>
      </c>
      <c r="B820" s="3" t="s">
        <v>13127</v>
      </c>
      <c r="C820" s="3" t="s">
        <v>12311</v>
      </c>
      <c r="D820" s="3" t="s">
        <v>4668</v>
      </c>
      <c r="E820" s="3" t="s">
        <v>4668</v>
      </c>
      <c r="F820" s="3" t="s">
        <v>92</v>
      </c>
      <c r="G820" s="3" t="s">
        <v>4669</v>
      </c>
    </row>
    <row r="821" spans="1:7" ht="45" customHeight="1" x14ac:dyDescent="0.35">
      <c r="A821" s="3" t="s">
        <v>4335</v>
      </c>
      <c r="B821" s="3" t="s">
        <v>13128</v>
      </c>
      <c r="C821" s="3" t="s">
        <v>12311</v>
      </c>
      <c r="D821" s="3" t="s">
        <v>4668</v>
      </c>
      <c r="E821" s="3" t="s">
        <v>4668</v>
      </c>
      <c r="F821" s="3" t="s">
        <v>92</v>
      </c>
      <c r="G821" s="3" t="s">
        <v>4669</v>
      </c>
    </row>
    <row r="822" spans="1:7" ht="45" customHeight="1" x14ac:dyDescent="0.35">
      <c r="A822" s="3" t="s">
        <v>4339</v>
      </c>
      <c r="B822" s="3" t="s">
        <v>13129</v>
      </c>
      <c r="C822" s="3" t="s">
        <v>12311</v>
      </c>
      <c r="D822" s="3" t="s">
        <v>4668</v>
      </c>
      <c r="E822" s="3" t="s">
        <v>4668</v>
      </c>
      <c r="F822" s="3" t="s">
        <v>92</v>
      </c>
      <c r="G822" s="3" t="s">
        <v>4669</v>
      </c>
    </row>
    <row r="823" spans="1:7" ht="45" customHeight="1" x14ac:dyDescent="0.35">
      <c r="A823" s="3" t="s">
        <v>4343</v>
      </c>
      <c r="B823" s="3" t="s">
        <v>13130</v>
      </c>
      <c r="C823" s="3" t="s">
        <v>12311</v>
      </c>
      <c r="D823" s="3" t="s">
        <v>4668</v>
      </c>
      <c r="E823" s="3" t="s">
        <v>4668</v>
      </c>
      <c r="F823" s="3" t="s">
        <v>92</v>
      </c>
      <c r="G823" s="3" t="s">
        <v>4669</v>
      </c>
    </row>
    <row r="824" spans="1:7" ht="45" customHeight="1" x14ac:dyDescent="0.35">
      <c r="A824" s="3" t="s">
        <v>4347</v>
      </c>
      <c r="B824" s="3" t="s">
        <v>13131</v>
      </c>
      <c r="C824" s="3" t="s">
        <v>12311</v>
      </c>
      <c r="D824" s="3" t="s">
        <v>4668</v>
      </c>
      <c r="E824" s="3" t="s">
        <v>4668</v>
      </c>
      <c r="F824" s="3" t="s">
        <v>92</v>
      </c>
      <c r="G824" s="3" t="s">
        <v>4669</v>
      </c>
    </row>
    <row r="825" spans="1:7" ht="45" customHeight="1" x14ac:dyDescent="0.35">
      <c r="A825" s="3" t="s">
        <v>4349</v>
      </c>
      <c r="B825" s="3" t="s">
        <v>13132</v>
      </c>
      <c r="C825" s="3" t="s">
        <v>12311</v>
      </c>
      <c r="D825" s="3" t="s">
        <v>4668</v>
      </c>
      <c r="E825" s="3" t="s">
        <v>4668</v>
      </c>
      <c r="F825" s="3" t="s">
        <v>92</v>
      </c>
      <c r="G825" s="3" t="s">
        <v>4669</v>
      </c>
    </row>
    <row r="826" spans="1:7" ht="45" customHeight="1" x14ac:dyDescent="0.35">
      <c r="A826" s="3" t="s">
        <v>4353</v>
      </c>
      <c r="B826" s="3" t="s">
        <v>13133</v>
      </c>
      <c r="C826" s="3" t="s">
        <v>12311</v>
      </c>
      <c r="D826" s="3" t="s">
        <v>4668</v>
      </c>
      <c r="E826" s="3" t="s">
        <v>4668</v>
      </c>
      <c r="F826" s="3" t="s">
        <v>92</v>
      </c>
      <c r="G826" s="3" t="s">
        <v>4669</v>
      </c>
    </row>
    <row r="827" spans="1:7" ht="45" customHeight="1" x14ac:dyDescent="0.35">
      <c r="A827" s="3" t="s">
        <v>4357</v>
      </c>
      <c r="B827" s="3" t="s">
        <v>13134</v>
      </c>
      <c r="C827" s="3" t="s">
        <v>12311</v>
      </c>
      <c r="D827" s="3" t="s">
        <v>4668</v>
      </c>
      <c r="E827" s="3" t="s">
        <v>4668</v>
      </c>
      <c r="F827" s="3" t="s">
        <v>92</v>
      </c>
      <c r="G827" s="3" t="s">
        <v>4669</v>
      </c>
    </row>
    <row r="828" spans="1:7" ht="45" customHeight="1" x14ac:dyDescent="0.35">
      <c r="A828" s="3" t="s">
        <v>4362</v>
      </c>
      <c r="B828" s="3" t="s">
        <v>13135</v>
      </c>
      <c r="C828" s="3" t="s">
        <v>12311</v>
      </c>
      <c r="D828" s="3" t="s">
        <v>4668</v>
      </c>
      <c r="E828" s="3" t="s">
        <v>4668</v>
      </c>
      <c r="F828" s="3" t="s">
        <v>92</v>
      </c>
      <c r="G828" s="3" t="s">
        <v>4669</v>
      </c>
    </row>
    <row r="829" spans="1:7" ht="45" customHeight="1" x14ac:dyDescent="0.35">
      <c r="A829" s="3" t="s">
        <v>4366</v>
      </c>
      <c r="B829" s="3" t="s">
        <v>13136</v>
      </c>
      <c r="C829" s="3" t="s">
        <v>12311</v>
      </c>
      <c r="D829" s="3" t="s">
        <v>4668</v>
      </c>
      <c r="E829" s="3" t="s">
        <v>4668</v>
      </c>
      <c r="F829" s="3" t="s">
        <v>92</v>
      </c>
      <c r="G829" s="3" t="s">
        <v>4669</v>
      </c>
    </row>
    <row r="830" spans="1:7" ht="45" customHeight="1" x14ac:dyDescent="0.35">
      <c r="A830" s="3" t="s">
        <v>4371</v>
      </c>
      <c r="B830" s="3" t="s">
        <v>13137</v>
      </c>
      <c r="C830" s="3" t="s">
        <v>12311</v>
      </c>
      <c r="D830" s="3" t="s">
        <v>4668</v>
      </c>
      <c r="E830" s="3" t="s">
        <v>4668</v>
      </c>
      <c r="F830" s="3" t="s">
        <v>92</v>
      </c>
      <c r="G830" s="3" t="s">
        <v>4669</v>
      </c>
    </row>
    <row r="831" spans="1:7" ht="45" customHeight="1" x14ac:dyDescent="0.35">
      <c r="A831" s="3" t="s">
        <v>4376</v>
      </c>
      <c r="B831" s="3" t="s">
        <v>13138</v>
      </c>
      <c r="C831" s="3" t="s">
        <v>12311</v>
      </c>
      <c r="D831" s="3" t="s">
        <v>4668</v>
      </c>
      <c r="E831" s="3" t="s">
        <v>4668</v>
      </c>
      <c r="F831" s="3" t="s">
        <v>92</v>
      </c>
      <c r="G831" s="3" t="s">
        <v>4669</v>
      </c>
    </row>
    <row r="832" spans="1:7" ht="45" customHeight="1" x14ac:dyDescent="0.35">
      <c r="A832" s="3" t="s">
        <v>4382</v>
      </c>
      <c r="B832" s="3" t="s">
        <v>13139</v>
      </c>
      <c r="C832" s="3" t="s">
        <v>12311</v>
      </c>
      <c r="D832" s="3" t="s">
        <v>4668</v>
      </c>
      <c r="E832" s="3" t="s">
        <v>4668</v>
      </c>
      <c r="F832" s="3" t="s">
        <v>92</v>
      </c>
      <c r="G832" s="3" t="s">
        <v>4669</v>
      </c>
    </row>
    <row r="833" spans="1:7" ht="45" customHeight="1" x14ac:dyDescent="0.35">
      <c r="A833" s="3" t="s">
        <v>4386</v>
      </c>
      <c r="B833" s="3" t="s">
        <v>13140</v>
      </c>
      <c r="C833" s="3" t="s">
        <v>12311</v>
      </c>
      <c r="D833" s="3" t="s">
        <v>4668</v>
      </c>
      <c r="E833" s="3" t="s">
        <v>4668</v>
      </c>
      <c r="F833" s="3" t="s">
        <v>92</v>
      </c>
      <c r="G833" s="3" t="s">
        <v>4669</v>
      </c>
    </row>
    <row r="834" spans="1:7" ht="45" customHeight="1" x14ac:dyDescent="0.35">
      <c r="A834" s="3" t="s">
        <v>4389</v>
      </c>
      <c r="B834" s="3" t="s">
        <v>13141</v>
      </c>
      <c r="C834" s="3" t="s">
        <v>12311</v>
      </c>
      <c r="D834" s="3" t="s">
        <v>4668</v>
      </c>
      <c r="E834" s="3" t="s">
        <v>4668</v>
      </c>
      <c r="F834" s="3" t="s">
        <v>92</v>
      </c>
      <c r="G834" s="3" t="s">
        <v>4669</v>
      </c>
    </row>
    <row r="835" spans="1:7" ht="45" customHeight="1" x14ac:dyDescent="0.35">
      <c r="A835" s="3" t="s">
        <v>4392</v>
      </c>
      <c r="B835" s="3" t="s">
        <v>13142</v>
      </c>
      <c r="C835" s="3" t="s">
        <v>12311</v>
      </c>
      <c r="D835" s="3" t="s">
        <v>4668</v>
      </c>
      <c r="E835" s="3" t="s">
        <v>4668</v>
      </c>
      <c r="F835" s="3" t="s">
        <v>92</v>
      </c>
      <c r="G835" s="3" t="s">
        <v>4669</v>
      </c>
    </row>
    <row r="836" spans="1:7" ht="45" customHeight="1" x14ac:dyDescent="0.35">
      <c r="A836" s="3" t="s">
        <v>4396</v>
      </c>
      <c r="B836" s="3" t="s">
        <v>13143</v>
      </c>
      <c r="C836" s="3" t="s">
        <v>12311</v>
      </c>
      <c r="D836" s="3" t="s">
        <v>4668</v>
      </c>
      <c r="E836" s="3" t="s">
        <v>4668</v>
      </c>
      <c r="F836" s="3" t="s">
        <v>92</v>
      </c>
      <c r="G836" s="3" t="s">
        <v>4669</v>
      </c>
    </row>
    <row r="837" spans="1:7" ht="45" customHeight="1" x14ac:dyDescent="0.35">
      <c r="A837" s="3" t="s">
        <v>4401</v>
      </c>
      <c r="B837" s="3" t="s">
        <v>13144</v>
      </c>
      <c r="C837" s="3" t="s">
        <v>12311</v>
      </c>
      <c r="D837" s="3" t="s">
        <v>4668</v>
      </c>
      <c r="E837" s="3" t="s">
        <v>4668</v>
      </c>
      <c r="F837" s="3" t="s">
        <v>92</v>
      </c>
      <c r="G837" s="3" t="s">
        <v>4669</v>
      </c>
    </row>
    <row r="838" spans="1:7" ht="45" customHeight="1" x14ac:dyDescent="0.35">
      <c r="A838" s="3" t="s">
        <v>4405</v>
      </c>
      <c r="B838" s="3" t="s">
        <v>13145</v>
      </c>
      <c r="C838" s="3" t="s">
        <v>12311</v>
      </c>
      <c r="D838" s="3" t="s">
        <v>4668</v>
      </c>
      <c r="E838" s="3" t="s">
        <v>4668</v>
      </c>
      <c r="F838" s="3" t="s">
        <v>92</v>
      </c>
      <c r="G838" s="3" t="s">
        <v>4669</v>
      </c>
    </row>
    <row r="839" spans="1:7" ht="45" customHeight="1" x14ac:dyDescent="0.35">
      <c r="A839" s="3" t="s">
        <v>4409</v>
      </c>
      <c r="B839" s="3" t="s">
        <v>13146</v>
      </c>
      <c r="C839" s="3" t="s">
        <v>12311</v>
      </c>
      <c r="D839" s="3" t="s">
        <v>4668</v>
      </c>
      <c r="E839" s="3" t="s">
        <v>4668</v>
      </c>
      <c r="F839" s="3" t="s">
        <v>92</v>
      </c>
      <c r="G839" s="3" t="s">
        <v>4669</v>
      </c>
    </row>
    <row r="840" spans="1:7" ht="45" customHeight="1" x14ac:dyDescent="0.35">
      <c r="A840" s="3" t="s">
        <v>4412</v>
      </c>
      <c r="B840" s="3" t="s">
        <v>13147</v>
      </c>
      <c r="C840" s="3" t="s">
        <v>12311</v>
      </c>
      <c r="D840" s="3" t="s">
        <v>4668</v>
      </c>
      <c r="E840" s="3" t="s">
        <v>4668</v>
      </c>
      <c r="F840" s="3" t="s">
        <v>92</v>
      </c>
      <c r="G840" s="3" t="s">
        <v>4669</v>
      </c>
    </row>
    <row r="841" spans="1:7" ht="45" customHeight="1" x14ac:dyDescent="0.35">
      <c r="A841" s="3" t="s">
        <v>4414</v>
      </c>
      <c r="B841" s="3" t="s">
        <v>13148</v>
      </c>
      <c r="C841" s="3" t="s">
        <v>12311</v>
      </c>
      <c r="D841" s="3" t="s">
        <v>4668</v>
      </c>
      <c r="E841" s="3" t="s">
        <v>4668</v>
      </c>
      <c r="F841" s="3" t="s">
        <v>92</v>
      </c>
      <c r="G841" s="3" t="s">
        <v>4669</v>
      </c>
    </row>
    <row r="842" spans="1:7" ht="45" customHeight="1" x14ac:dyDescent="0.35">
      <c r="A842" s="3" t="s">
        <v>4419</v>
      </c>
      <c r="B842" s="3" t="s">
        <v>13149</v>
      </c>
      <c r="C842" s="3" t="s">
        <v>12311</v>
      </c>
      <c r="D842" s="3" t="s">
        <v>4668</v>
      </c>
      <c r="E842" s="3" t="s">
        <v>4668</v>
      </c>
      <c r="F842" s="3" t="s">
        <v>92</v>
      </c>
      <c r="G842" s="3" t="s">
        <v>4669</v>
      </c>
    </row>
    <row r="843" spans="1:7" ht="45" customHeight="1" x14ac:dyDescent="0.35">
      <c r="A843" s="3" t="s">
        <v>4423</v>
      </c>
      <c r="B843" s="3" t="s">
        <v>13150</v>
      </c>
      <c r="C843" s="3" t="s">
        <v>12311</v>
      </c>
      <c r="D843" s="3" t="s">
        <v>4668</v>
      </c>
      <c r="E843" s="3" t="s">
        <v>4668</v>
      </c>
      <c r="F843" s="3" t="s">
        <v>92</v>
      </c>
      <c r="G843" s="3" t="s">
        <v>4669</v>
      </c>
    </row>
    <row r="844" spans="1:7" ht="45" customHeight="1" x14ac:dyDescent="0.35">
      <c r="A844" s="3" t="s">
        <v>4428</v>
      </c>
      <c r="B844" s="3" t="s">
        <v>13151</v>
      </c>
      <c r="C844" s="3" t="s">
        <v>12311</v>
      </c>
      <c r="D844" s="3" t="s">
        <v>4668</v>
      </c>
      <c r="E844" s="3" t="s">
        <v>4668</v>
      </c>
      <c r="F844" s="3" t="s">
        <v>92</v>
      </c>
      <c r="G844" s="3" t="s">
        <v>4669</v>
      </c>
    </row>
    <row r="845" spans="1:7" ht="45" customHeight="1" x14ac:dyDescent="0.35">
      <c r="A845" s="3" t="s">
        <v>4434</v>
      </c>
      <c r="B845" s="3" t="s">
        <v>13152</v>
      </c>
      <c r="C845" s="3" t="s">
        <v>12311</v>
      </c>
      <c r="D845" s="3" t="s">
        <v>4668</v>
      </c>
      <c r="E845" s="3" t="s">
        <v>4668</v>
      </c>
      <c r="F845" s="3" t="s">
        <v>92</v>
      </c>
      <c r="G845" s="3" t="s">
        <v>4669</v>
      </c>
    </row>
    <row r="846" spans="1:7" ht="45" customHeight="1" x14ac:dyDescent="0.35">
      <c r="A846" s="3" t="s">
        <v>4438</v>
      </c>
      <c r="B846" s="3" t="s">
        <v>13153</v>
      </c>
      <c r="C846" s="3" t="s">
        <v>12311</v>
      </c>
      <c r="D846" s="3" t="s">
        <v>4668</v>
      </c>
      <c r="E846" s="3" t="s">
        <v>4668</v>
      </c>
      <c r="F846" s="3" t="s">
        <v>92</v>
      </c>
      <c r="G846" s="3" t="s">
        <v>4669</v>
      </c>
    </row>
    <row r="847" spans="1:7" ht="45" customHeight="1" x14ac:dyDescent="0.35">
      <c r="A847" s="3" t="s">
        <v>4441</v>
      </c>
      <c r="B847" s="3" t="s">
        <v>13154</v>
      </c>
      <c r="C847" s="3" t="s">
        <v>12311</v>
      </c>
      <c r="D847" s="3" t="s">
        <v>4668</v>
      </c>
      <c r="E847" s="3" t="s">
        <v>4668</v>
      </c>
      <c r="F847" s="3" t="s">
        <v>92</v>
      </c>
      <c r="G847" s="3" t="s">
        <v>4669</v>
      </c>
    </row>
    <row r="848" spans="1:7" ht="45" customHeight="1" x14ac:dyDescent="0.35">
      <c r="A848" s="3" t="s">
        <v>4445</v>
      </c>
      <c r="B848" s="3" t="s">
        <v>13155</v>
      </c>
      <c r="C848" s="3" t="s">
        <v>12311</v>
      </c>
      <c r="D848" s="3" t="s">
        <v>4668</v>
      </c>
      <c r="E848" s="3" t="s">
        <v>4668</v>
      </c>
      <c r="F848" s="3" t="s">
        <v>92</v>
      </c>
      <c r="G848" s="3" t="s">
        <v>4669</v>
      </c>
    </row>
    <row r="849" spans="1:7" ht="45" customHeight="1" x14ac:dyDescent="0.35">
      <c r="A849" s="3" t="s">
        <v>4447</v>
      </c>
      <c r="B849" s="3" t="s">
        <v>13156</v>
      </c>
      <c r="C849" s="3" t="s">
        <v>12311</v>
      </c>
      <c r="D849" s="3" t="s">
        <v>4668</v>
      </c>
      <c r="E849" s="3" t="s">
        <v>4668</v>
      </c>
      <c r="F849" s="3" t="s">
        <v>92</v>
      </c>
      <c r="G849" s="3" t="s">
        <v>4669</v>
      </c>
    </row>
    <row r="850" spans="1:7" ht="45" customHeight="1" x14ac:dyDescent="0.35">
      <c r="A850" s="3" t="s">
        <v>4450</v>
      </c>
      <c r="B850" s="3" t="s">
        <v>13157</v>
      </c>
      <c r="C850" s="3" t="s">
        <v>12311</v>
      </c>
      <c r="D850" s="3" t="s">
        <v>4668</v>
      </c>
      <c r="E850" s="3" t="s">
        <v>4668</v>
      </c>
      <c r="F850" s="3" t="s">
        <v>92</v>
      </c>
      <c r="G850" s="3" t="s">
        <v>4669</v>
      </c>
    </row>
    <row r="851" spans="1:7" ht="45" customHeight="1" x14ac:dyDescent="0.35">
      <c r="A851" s="3" t="s">
        <v>4454</v>
      </c>
      <c r="B851" s="3" t="s">
        <v>13158</v>
      </c>
      <c r="C851" s="3" t="s">
        <v>12311</v>
      </c>
      <c r="D851" s="3" t="s">
        <v>4668</v>
      </c>
      <c r="E851" s="3" t="s">
        <v>4668</v>
      </c>
      <c r="F851" s="3" t="s">
        <v>92</v>
      </c>
      <c r="G851" s="3" t="s">
        <v>4669</v>
      </c>
    </row>
    <row r="852" spans="1:7" ht="45" customHeight="1" x14ac:dyDescent="0.35">
      <c r="A852" s="3" t="s">
        <v>4457</v>
      </c>
      <c r="B852" s="3" t="s">
        <v>13159</v>
      </c>
      <c r="C852" s="3" t="s">
        <v>12311</v>
      </c>
      <c r="D852" s="3" t="s">
        <v>4668</v>
      </c>
      <c r="E852" s="3" t="s">
        <v>4668</v>
      </c>
      <c r="F852" s="3" t="s">
        <v>92</v>
      </c>
      <c r="G852" s="3" t="s">
        <v>4669</v>
      </c>
    </row>
    <row r="853" spans="1:7" ht="45" customHeight="1" x14ac:dyDescent="0.35">
      <c r="A853" s="3" t="s">
        <v>4461</v>
      </c>
      <c r="B853" s="3" t="s">
        <v>13160</v>
      </c>
      <c r="C853" s="3" t="s">
        <v>12311</v>
      </c>
      <c r="D853" s="3" t="s">
        <v>4668</v>
      </c>
      <c r="E853" s="3" t="s">
        <v>4668</v>
      </c>
      <c r="F853" s="3" t="s">
        <v>92</v>
      </c>
      <c r="G853" s="3" t="s">
        <v>4669</v>
      </c>
    </row>
    <row r="854" spans="1:7" ht="45" customHeight="1" x14ac:dyDescent="0.35">
      <c r="A854" s="3" t="s">
        <v>4466</v>
      </c>
      <c r="B854" s="3" t="s">
        <v>13161</v>
      </c>
      <c r="C854" s="3" t="s">
        <v>12311</v>
      </c>
      <c r="D854" s="3" t="s">
        <v>4668</v>
      </c>
      <c r="E854" s="3" t="s">
        <v>4668</v>
      </c>
      <c r="F854" s="3" t="s">
        <v>92</v>
      </c>
      <c r="G854" s="3" t="s">
        <v>4669</v>
      </c>
    </row>
    <row r="855" spans="1:7" ht="45" customHeight="1" x14ac:dyDescent="0.35">
      <c r="A855" s="3" t="s">
        <v>4471</v>
      </c>
      <c r="B855" s="3" t="s">
        <v>13162</v>
      </c>
      <c r="C855" s="3" t="s">
        <v>12311</v>
      </c>
      <c r="D855" s="3" t="s">
        <v>4668</v>
      </c>
      <c r="E855" s="3" t="s">
        <v>4668</v>
      </c>
      <c r="F855" s="3" t="s">
        <v>92</v>
      </c>
      <c r="G855" s="3" t="s">
        <v>4669</v>
      </c>
    </row>
    <row r="856" spans="1:7" ht="45" customHeight="1" x14ac:dyDescent="0.35">
      <c r="A856" s="3" t="s">
        <v>4476</v>
      </c>
      <c r="B856" s="3" t="s">
        <v>13163</v>
      </c>
      <c r="C856" s="3" t="s">
        <v>12311</v>
      </c>
      <c r="D856" s="3" t="s">
        <v>4668</v>
      </c>
      <c r="E856" s="3" t="s">
        <v>4668</v>
      </c>
      <c r="F856" s="3" t="s">
        <v>92</v>
      </c>
      <c r="G856" s="3" t="s">
        <v>4669</v>
      </c>
    </row>
    <row r="857" spans="1:7" ht="45" customHeight="1" x14ac:dyDescent="0.35">
      <c r="A857" s="3" t="s">
        <v>4482</v>
      </c>
      <c r="B857" s="3" t="s">
        <v>13164</v>
      </c>
      <c r="C857" s="3" t="s">
        <v>12311</v>
      </c>
      <c r="D857" s="3" t="s">
        <v>4668</v>
      </c>
      <c r="E857" s="3" t="s">
        <v>4668</v>
      </c>
      <c r="F857" s="3" t="s">
        <v>92</v>
      </c>
      <c r="G857" s="3" t="s">
        <v>4669</v>
      </c>
    </row>
    <row r="858" spans="1:7" ht="45" customHeight="1" x14ac:dyDescent="0.35">
      <c r="A858" s="3" t="s">
        <v>4485</v>
      </c>
      <c r="B858" s="3" t="s">
        <v>13165</v>
      </c>
      <c r="C858" s="3" t="s">
        <v>12311</v>
      </c>
      <c r="D858" s="3" t="s">
        <v>4668</v>
      </c>
      <c r="E858" s="3" t="s">
        <v>4668</v>
      </c>
      <c r="F858" s="3" t="s">
        <v>92</v>
      </c>
      <c r="G858" s="3" t="s">
        <v>4669</v>
      </c>
    </row>
    <row r="859" spans="1:7" ht="45" customHeight="1" x14ac:dyDescent="0.35">
      <c r="A859" s="3" t="s">
        <v>4490</v>
      </c>
      <c r="B859" s="3" t="s">
        <v>13166</v>
      </c>
      <c r="C859" s="3" t="s">
        <v>12311</v>
      </c>
      <c r="D859" s="3" t="s">
        <v>4668</v>
      </c>
      <c r="E859" s="3" t="s">
        <v>4668</v>
      </c>
      <c r="F859" s="3" t="s">
        <v>92</v>
      </c>
      <c r="G859" s="3" t="s">
        <v>4669</v>
      </c>
    </row>
    <row r="860" spans="1:7" ht="45" customHeight="1" x14ac:dyDescent="0.35">
      <c r="A860" s="3" t="s">
        <v>4493</v>
      </c>
      <c r="B860" s="3" t="s">
        <v>13167</v>
      </c>
      <c r="C860" s="3" t="s">
        <v>12311</v>
      </c>
      <c r="D860" s="3" t="s">
        <v>4668</v>
      </c>
      <c r="E860" s="3" t="s">
        <v>4668</v>
      </c>
      <c r="F860" s="3" t="s">
        <v>92</v>
      </c>
      <c r="G860" s="3" t="s">
        <v>4669</v>
      </c>
    </row>
    <row r="861" spans="1:7" ht="45" customHeight="1" x14ac:dyDescent="0.35">
      <c r="A861" s="3" t="s">
        <v>4496</v>
      </c>
      <c r="B861" s="3" t="s">
        <v>13168</v>
      </c>
      <c r="C861" s="3" t="s">
        <v>12311</v>
      </c>
      <c r="D861" s="3" t="s">
        <v>4668</v>
      </c>
      <c r="E861" s="3" t="s">
        <v>4668</v>
      </c>
      <c r="F861" s="3" t="s">
        <v>92</v>
      </c>
      <c r="G861" s="3" t="s">
        <v>4669</v>
      </c>
    </row>
    <row r="862" spans="1:7" ht="45" customHeight="1" x14ac:dyDescent="0.35">
      <c r="A862" s="3" t="s">
        <v>4499</v>
      </c>
      <c r="B862" s="3" t="s">
        <v>13169</v>
      </c>
      <c r="C862" s="3" t="s">
        <v>12311</v>
      </c>
      <c r="D862" s="3" t="s">
        <v>4668</v>
      </c>
      <c r="E862" s="3" t="s">
        <v>4668</v>
      </c>
      <c r="F862" s="3" t="s">
        <v>92</v>
      </c>
      <c r="G862" s="3" t="s">
        <v>4669</v>
      </c>
    </row>
    <row r="863" spans="1:7" ht="45" customHeight="1" x14ac:dyDescent="0.35">
      <c r="A863" s="3" t="s">
        <v>4503</v>
      </c>
      <c r="B863" s="3" t="s">
        <v>13170</v>
      </c>
      <c r="C863" s="3" t="s">
        <v>12311</v>
      </c>
      <c r="D863" s="3" t="s">
        <v>4668</v>
      </c>
      <c r="E863" s="3" t="s">
        <v>4668</v>
      </c>
      <c r="F863" s="3" t="s">
        <v>92</v>
      </c>
      <c r="G863" s="3" t="s">
        <v>4669</v>
      </c>
    </row>
    <row r="864" spans="1:7" ht="45" customHeight="1" x14ac:dyDescent="0.35">
      <c r="A864" s="3" t="s">
        <v>4506</v>
      </c>
      <c r="B864" s="3" t="s">
        <v>13171</v>
      </c>
      <c r="C864" s="3" t="s">
        <v>12311</v>
      </c>
      <c r="D864" s="3" t="s">
        <v>4668</v>
      </c>
      <c r="E864" s="3" t="s">
        <v>4668</v>
      </c>
      <c r="F864" s="3" t="s">
        <v>92</v>
      </c>
      <c r="G864" s="3" t="s">
        <v>4669</v>
      </c>
    </row>
    <row r="865" spans="1:7" ht="45" customHeight="1" x14ac:dyDescent="0.35">
      <c r="A865" s="3" t="s">
        <v>4509</v>
      </c>
      <c r="B865" s="3" t="s">
        <v>13172</v>
      </c>
      <c r="C865" s="3" t="s">
        <v>12311</v>
      </c>
      <c r="D865" s="3" t="s">
        <v>4668</v>
      </c>
      <c r="E865" s="3" t="s">
        <v>4668</v>
      </c>
      <c r="F865" s="3" t="s">
        <v>92</v>
      </c>
      <c r="G865" s="3" t="s">
        <v>4669</v>
      </c>
    </row>
    <row r="866" spans="1:7" ht="45" customHeight="1" x14ac:dyDescent="0.35">
      <c r="A866" s="3" t="s">
        <v>4512</v>
      </c>
      <c r="B866" s="3" t="s">
        <v>13173</v>
      </c>
      <c r="C866" s="3" t="s">
        <v>12311</v>
      </c>
      <c r="D866" s="3" t="s">
        <v>4668</v>
      </c>
      <c r="E866" s="3" t="s">
        <v>4668</v>
      </c>
      <c r="F866" s="3" t="s">
        <v>92</v>
      </c>
      <c r="G866" s="3" t="s">
        <v>4669</v>
      </c>
    </row>
    <row r="867" spans="1:7" ht="45" customHeight="1" x14ac:dyDescent="0.35">
      <c r="A867" s="3" t="s">
        <v>4517</v>
      </c>
      <c r="B867" s="3" t="s">
        <v>13174</v>
      </c>
      <c r="C867" s="3" t="s">
        <v>12311</v>
      </c>
      <c r="D867" s="3" t="s">
        <v>4668</v>
      </c>
      <c r="E867" s="3" t="s">
        <v>4668</v>
      </c>
      <c r="F867" s="3" t="s">
        <v>92</v>
      </c>
      <c r="G867" s="3" t="s">
        <v>4669</v>
      </c>
    </row>
    <row r="868" spans="1:7" ht="45" customHeight="1" x14ac:dyDescent="0.35">
      <c r="A868" s="3" t="s">
        <v>4521</v>
      </c>
      <c r="B868" s="3" t="s">
        <v>13175</v>
      </c>
      <c r="C868" s="3" t="s">
        <v>12311</v>
      </c>
      <c r="D868" s="3" t="s">
        <v>4668</v>
      </c>
      <c r="E868" s="3" t="s">
        <v>4668</v>
      </c>
      <c r="F868" s="3" t="s">
        <v>92</v>
      </c>
      <c r="G868" s="3" t="s">
        <v>4669</v>
      </c>
    </row>
    <row r="869" spans="1:7" ht="45" customHeight="1" x14ac:dyDescent="0.35">
      <c r="A869" s="3" t="s">
        <v>4528</v>
      </c>
      <c r="B869" s="3" t="s">
        <v>13176</v>
      </c>
      <c r="C869" s="3" t="s">
        <v>12311</v>
      </c>
      <c r="D869" s="3" t="s">
        <v>4668</v>
      </c>
      <c r="E869" s="3" t="s">
        <v>4668</v>
      </c>
      <c r="F869" s="3" t="s">
        <v>92</v>
      </c>
      <c r="G869" s="3" t="s">
        <v>4669</v>
      </c>
    </row>
    <row r="870" spans="1:7" ht="45" customHeight="1" x14ac:dyDescent="0.35">
      <c r="A870" s="3" t="s">
        <v>4531</v>
      </c>
      <c r="B870" s="3" t="s">
        <v>13177</v>
      </c>
      <c r="C870" s="3" t="s">
        <v>12311</v>
      </c>
      <c r="D870" s="3" t="s">
        <v>4668</v>
      </c>
      <c r="E870" s="3" t="s">
        <v>4668</v>
      </c>
      <c r="F870" s="3" t="s">
        <v>92</v>
      </c>
      <c r="G870" s="3" t="s">
        <v>4669</v>
      </c>
    </row>
    <row r="871" spans="1:7" ht="45" customHeight="1" x14ac:dyDescent="0.35">
      <c r="A871" s="3" t="s">
        <v>4535</v>
      </c>
      <c r="B871" s="3" t="s">
        <v>13178</v>
      </c>
      <c r="C871" s="3" t="s">
        <v>12311</v>
      </c>
      <c r="D871" s="3" t="s">
        <v>4668</v>
      </c>
      <c r="E871" s="3" t="s">
        <v>4668</v>
      </c>
      <c r="F871" s="3" t="s">
        <v>92</v>
      </c>
      <c r="G871" s="3" t="s">
        <v>4669</v>
      </c>
    </row>
    <row r="872" spans="1:7" ht="45" customHeight="1" x14ac:dyDescent="0.35">
      <c r="A872" s="3" t="s">
        <v>4539</v>
      </c>
      <c r="B872" s="3" t="s">
        <v>13179</v>
      </c>
      <c r="C872" s="3" t="s">
        <v>12311</v>
      </c>
      <c r="D872" s="3" t="s">
        <v>4668</v>
      </c>
      <c r="E872" s="3" t="s">
        <v>4668</v>
      </c>
      <c r="F872" s="3" t="s">
        <v>92</v>
      </c>
      <c r="G872" s="3" t="s">
        <v>4669</v>
      </c>
    </row>
    <row r="873" spans="1:7" ht="45" customHeight="1" x14ac:dyDescent="0.35">
      <c r="A873" s="3" t="s">
        <v>4543</v>
      </c>
      <c r="B873" s="3" t="s">
        <v>13180</v>
      </c>
      <c r="C873" s="3" t="s">
        <v>12311</v>
      </c>
      <c r="D873" s="3" t="s">
        <v>4668</v>
      </c>
      <c r="E873" s="3" t="s">
        <v>4668</v>
      </c>
      <c r="F873" s="3" t="s">
        <v>92</v>
      </c>
      <c r="G873" s="3" t="s">
        <v>4669</v>
      </c>
    </row>
    <row r="874" spans="1:7" ht="45" customHeight="1" x14ac:dyDescent="0.35">
      <c r="A874" s="3" t="s">
        <v>4547</v>
      </c>
      <c r="B874" s="3" t="s">
        <v>13181</v>
      </c>
      <c r="C874" s="3" t="s">
        <v>12311</v>
      </c>
      <c r="D874" s="3" t="s">
        <v>4668</v>
      </c>
      <c r="E874" s="3" t="s">
        <v>4668</v>
      </c>
      <c r="F874" s="3" t="s">
        <v>92</v>
      </c>
      <c r="G874" s="3" t="s">
        <v>4669</v>
      </c>
    </row>
    <row r="875" spans="1:7" ht="45" customHeight="1" x14ac:dyDescent="0.35">
      <c r="A875" s="3" t="s">
        <v>4550</v>
      </c>
      <c r="B875" s="3" t="s">
        <v>13182</v>
      </c>
      <c r="C875" s="3" t="s">
        <v>12311</v>
      </c>
      <c r="D875" s="3" t="s">
        <v>4668</v>
      </c>
      <c r="E875" s="3" t="s">
        <v>4668</v>
      </c>
      <c r="F875" s="3" t="s">
        <v>92</v>
      </c>
      <c r="G875" s="3" t="s">
        <v>4669</v>
      </c>
    </row>
    <row r="876" spans="1:7" ht="45" customHeight="1" x14ac:dyDescent="0.35">
      <c r="A876" s="3" t="s">
        <v>4556</v>
      </c>
      <c r="B876" s="3" t="s">
        <v>13183</v>
      </c>
      <c r="C876" s="3" t="s">
        <v>12311</v>
      </c>
      <c r="D876" s="3" t="s">
        <v>4668</v>
      </c>
      <c r="E876" s="3" t="s">
        <v>4668</v>
      </c>
      <c r="F876" s="3" t="s">
        <v>92</v>
      </c>
      <c r="G876" s="3" t="s">
        <v>4669</v>
      </c>
    </row>
    <row r="877" spans="1:7" ht="45" customHeight="1" x14ac:dyDescent="0.35">
      <c r="A877" s="3" t="s">
        <v>4559</v>
      </c>
      <c r="B877" s="3" t="s">
        <v>13184</v>
      </c>
      <c r="C877" s="3" t="s">
        <v>12311</v>
      </c>
      <c r="D877" s="3" t="s">
        <v>4668</v>
      </c>
      <c r="E877" s="3" t="s">
        <v>4668</v>
      </c>
      <c r="F877" s="3" t="s">
        <v>92</v>
      </c>
      <c r="G877" s="3" t="s">
        <v>4669</v>
      </c>
    </row>
    <row r="878" spans="1:7" ht="45" customHeight="1" x14ac:dyDescent="0.35">
      <c r="A878" s="3" t="s">
        <v>4562</v>
      </c>
      <c r="B878" s="3" t="s">
        <v>13185</v>
      </c>
      <c r="C878" s="3" t="s">
        <v>12311</v>
      </c>
      <c r="D878" s="3" t="s">
        <v>4668</v>
      </c>
      <c r="E878" s="3" t="s">
        <v>4668</v>
      </c>
      <c r="F878" s="3" t="s">
        <v>92</v>
      </c>
      <c r="G878" s="3" t="s">
        <v>4669</v>
      </c>
    </row>
    <row r="879" spans="1:7" ht="45" customHeight="1" x14ac:dyDescent="0.35">
      <c r="A879" s="3" t="s">
        <v>4566</v>
      </c>
      <c r="B879" s="3" t="s">
        <v>13186</v>
      </c>
      <c r="C879" s="3" t="s">
        <v>12311</v>
      </c>
      <c r="D879" s="3" t="s">
        <v>4668</v>
      </c>
      <c r="E879" s="3" t="s">
        <v>4668</v>
      </c>
      <c r="F879" s="3" t="s">
        <v>92</v>
      </c>
      <c r="G879" s="3" t="s">
        <v>4669</v>
      </c>
    </row>
    <row r="880" spans="1:7" ht="45" customHeight="1" x14ac:dyDescent="0.35">
      <c r="A880" s="3" t="s">
        <v>4570</v>
      </c>
      <c r="B880" s="3" t="s">
        <v>13187</v>
      </c>
      <c r="C880" s="3" t="s">
        <v>12311</v>
      </c>
      <c r="D880" s="3" t="s">
        <v>4668</v>
      </c>
      <c r="E880" s="3" t="s">
        <v>4668</v>
      </c>
      <c r="F880" s="3" t="s">
        <v>92</v>
      </c>
      <c r="G880" s="3" t="s">
        <v>4669</v>
      </c>
    </row>
    <row r="881" spans="1:7" ht="45" customHeight="1" x14ac:dyDescent="0.35">
      <c r="A881" s="3" t="s">
        <v>4574</v>
      </c>
      <c r="B881" s="3" t="s">
        <v>13188</v>
      </c>
      <c r="C881" s="3" t="s">
        <v>12311</v>
      </c>
      <c r="D881" s="3" t="s">
        <v>4668</v>
      </c>
      <c r="E881" s="3" t="s">
        <v>4668</v>
      </c>
      <c r="F881" s="3" t="s">
        <v>92</v>
      </c>
      <c r="G881" s="3" t="s">
        <v>4669</v>
      </c>
    </row>
    <row r="882" spans="1:7" ht="45" customHeight="1" x14ac:dyDescent="0.35">
      <c r="A882" s="3" t="s">
        <v>4580</v>
      </c>
      <c r="B882" s="3" t="s">
        <v>13189</v>
      </c>
      <c r="C882" s="3" t="s">
        <v>12311</v>
      </c>
      <c r="D882" s="3" t="s">
        <v>4668</v>
      </c>
      <c r="E882" s="3" t="s">
        <v>4668</v>
      </c>
      <c r="F882" s="3" t="s">
        <v>92</v>
      </c>
      <c r="G882" s="3" t="s">
        <v>4669</v>
      </c>
    </row>
    <row r="883" spans="1:7" ht="45" customHeight="1" x14ac:dyDescent="0.35">
      <c r="A883" s="3" t="s">
        <v>4585</v>
      </c>
      <c r="B883" s="3" t="s">
        <v>13190</v>
      </c>
      <c r="C883" s="3" t="s">
        <v>12311</v>
      </c>
      <c r="D883" s="3" t="s">
        <v>4668</v>
      </c>
      <c r="E883" s="3" t="s">
        <v>4668</v>
      </c>
      <c r="F883" s="3" t="s">
        <v>92</v>
      </c>
      <c r="G883" s="3" t="s">
        <v>4669</v>
      </c>
    </row>
    <row r="884" spans="1:7" ht="45" customHeight="1" x14ac:dyDescent="0.35">
      <c r="A884" s="3" t="s">
        <v>4591</v>
      </c>
      <c r="B884" s="3" t="s">
        <v>13191</v>
      </c>
      <c r="C884" s="3" t="s">
        <v>12311</v>
      </c>
      <c r="D884" s="3" t="s">
        <v>4668</v>
      </c>
      <c r="E884" s="3" t="s">
        <v>4668</v>
      </c>
      <c r="F884" s="3" t="s">
        <v>92</v>
      </c>
      <c r="G884" s="3" t="s">
        <v>4669</v>
      </c>
    </row>
    <row r="885" spans="1:7" ht="45" customHeight="1" x14ac:dyDescent="0.35">
      <c r="A885" s="3" t="s">
        <v>4595</v>
      </c>
      <c r="B885" s="3" t="s">
        <v>13192</v>
      </c>
      <c r="C885" s="3" t="s">
        <v>12311</v>
      </c>
      <c r="D885" s="3" t="s">
        <v>4668</v>
      </c>
      <c r="E885" s="3" t="s">
        <v>4668</v>
      </c>
      <c r="F885" s="3" t="s">
        <v>92</v>
      </c>
      <c r="G885" s="3" t="s">
        <v>4669</v>
      </c>
    </row>
    <row r="886" spans="1:7" ht="45" customHeight="1" x14ac:dyDescent="0.35">
      <c r="A886" s="3" t="s">
        <v>4598</v>
      </c>
      <c r="B886" s="3" t="s">
        <v>13193</v>
      </c>
      <c r="C886" s="3" t="s">
        <v>12311</v>
      </c>
      <c r="D886" s="3" t="s">
        <v>4668</v>
      </c>
      <c r="E886" s="3" t="s">
        <v>4668</v>
      </c>
      <c r="F886" s="3" t="s">
        <v>92</v>
      </c>
      <c r="G886" s="3" t="s">
        <v>4669</v>
      </c>
    </row>
    <row r="887" spans="1:7" ht="45" customHeight="1" x14ac:dyDescent="0.35">
      <c r="A887" s="3" t="s">
        <v>4603</v>
      </c>
      <c r="B887" s="3" t="s">
        <v>13194</v>
      </c>
      <c r="C887" s="3" t="s">
        <v>12311</v>
      </c>
      <c r="D887" s="3" t="s">
        <v>4668</v>
      </c>
      <c r="E887" s="3" t="s">
        <v>4668</v>
      </c>
      <c r="F887" s="3" t="s">
        <v>92</v>
      </c>
      <c r="G887" s="3" t="s">
        <v>4669</v>
      </c>
    </row>
    <row r="888" spans="1:7" ht="45" customHeight="1" x14ac:dyDescent="0.35">
      <c r="A888" s="3" t="s">
        <v>4608</v>
      </c>
      <c r="B888" s="3" t="s">
        <v>13195</v>
      </c>
      <c r="C888" s="3" t="s">
        <v>12311</v>
      </c>
      <c r="D888" s="3" t="s">
        <v>4668</v>
      </c>
      <c r="E888" s="3" t="s">
        <v>4668</v>
      </c>
      <c r="F888" s="3" t="s">
        <v>92</v>
      </c>
      <c r="G888" s="3" t="s">
        <v>4669</v>
      </c>
    </row>
    <row r="889" spans="1:7" ht="45" customHeight="1" x14ac:dyDescent="0.35">
      <c r="A889" s="3" t="s">
        <v>4612</v>
      </c>
      <c r="B889" s="3" t="s">
        <v>13196</v>
      </c>
      <c r="C889" s="3" t="s">
        <v>12311</v>
      </c>
      <c r="D889" s="3" t="s">
        <v>4668</v>
      </c>
      <c r="E889" s="3" t="s">
        <v>4668</v>
      </c>
      <c r="F889" s="3" t="s">
        <v>92</v>
      </c>
      <c r="G889" s="3" t="s">
        <v>4669</v>
      </c>
    </row>
    <row r="890" spans="1:7" ht="45" customHeight="1" x14ac:dyDescent="0.35">
      <c r="A890" s="3" t="s">
        <v>4616</v>
      </c>
      <c r="B890" s="3" t="s">
        <v>13197</v>
      </c>
      <c r="C890" s="3" t="s">
        <v>12311</v>
      </c>
      <c r="D890" s="3" t="s">
        <v>4668</v>
      </c>
      <c r="E890" s="3" t="s">
        <v>4668</v>
      </c>
      <c r="F890" s="3" t="s">
        <v>92</v>
      </c>
      <c r="G890" s="3" t="s">
        <v>4669</v>
      </c>
    </row>
    <row r="891" spans="1:7" ht="45" customHeight="1" x14ac:dyDescent="0.35">
      <c r="A891" s="3" t="s">
        <v>4621</v>
      </c>
      <c r="B891" s="3" t="s">
        <v>13198</v>
      </c>
      <c r="C891" s="3" t="s">
        <v>12311</v>
      </c>
      <c r="D891" s="3" t="s">
        <v>4668</v>
      </c>
      <c r="E891" s="3" t="s">
        <v>4668</v>
      </c>
      <c r="F891" s="3" t="s">
        <v>92</v>
      </c>
      <c r="G891" s="3" t="s">
        <v>4669</v>
      </c>
    </row>
    <row r="892" spans="1:7" ht="45" customHeight="1" x14ac:dyDescent="0.35">
      <c r="A892" s="3" t="s">
        <v>4626</v>
      </c>
      <c r="B892" s="3" t="s">
        <v>13199</v>
      </c>
      <c r="C892" s="3" t="s">
        <v>12311</v>
      </c>
      <c r="D892" s="3" t="s">
        <v>4668</v>
      </c>
      <c r="E892" s="3" t="s">
        <v>4668</v>
      </c>
      <c r="F892" s="3" t="s">
        <v>92</v>
      </c>
      <c r="G892" s="3" t="s">
        <v>4669</v>
      </c>
    </row>
    <row r="893" spans="1:7" ht="45" customHeight="1" x14ac:dyDescent="0.35">
      <c r="A893" s="3" t="s">
        <v>4630</v>
      </c>
      <c r="B893" s="3" t="s">
        <v>13200</v>
      </c>
      <c r="C893" s="3" t="s">
        <v>12311</v>
      </c>
      <c r="D893" s="3" t="s">
        <v>4668</v>
      </c>
      <c r="E893" s="3" t="s">
        <v>4668</v>
      </c>
      <c r="F893" s="3" t="s">
        <v>92</v>
      </c>
      <c r="G893" s="3" t="s">
        <v>4669</v>
      </c>
    </row>
    <row r="894" spans="1:7" ht="45" customHeight="1" x14ac:dyDescent="0.35">
      <c r="A894" s="3" t="s">
        <v>4634</v>
      </c>
      <c r="B894" s="3" t="s">
        <v>13201</v>
      </c>
      <c r="C894" s="3" t="s">
        <v>12311</v>
      </c>
      <c r="D894" s="3" t="s">
        <v>4668</v>
      </c>
      <c r="E894" s="3" t="s">
        <v>4668</v>
      </c>
      <c r="F894" s="3" t="s">
        <v>92</v>
      </c>
      <c r="G894" s="3" t="s">
        <v>4669</v>
      </c>
    </row>
    <row r="895" spans="1:7" ht="45" customHeight="1" x14ac:dyDescent="0.35">
      <c r="A895" s="3" t="s">
        <v>4639</v>
      </c>
      <c r="B895" s="3" t="s">
        <v>13202</v>
      </c>
      <c r="C895" s="3" t="s">
        <v>12311</v>
      </c>
      <c r="D895" s="3" t="s">
        <v>4668</v>
      </c>
      <c r="E895" s="3" t="s">
        <v>4668</v>
      </c>
      <c r="F895" s="3" t="s">
        <v>92</v>
      </c>
      <c r="G895" s="3" t="s">
        <v>4669</v>
      </c>
    </row>
    <row r="896" spans="1:7" ht="45" customHeight="1" x14ac:dyDescent="0.35">
      <c r="A896" s="3" t="s">
        <v>4644</v>
      </c>
      <c r="B896" s="3" t="s">
        <v>13203</v>
      </c>
      <c r="C896" s="3" t="s">
        <v>12311</v>
      </c>
      <c r="D896" s="3" t="s">
        <v>4668</v>
      </c>
      <c r="E896" s="3" t="s">
        <v>4668</v>
      </c>
      <c r="F896" s="3" t="s">
        <v>92</v>
      </c>
      <c r="G896" s="3" t="s">
        <v>4669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896"/>
  <sheetViews>
    <sheetView topLeftCell="A3" workbookViewId="0"/>
  </sheetViews>
  <sheetFormatPr baseColWidth="10" defaultColWidth="8.7265625" defaultRowHeight="14.5" x14ac:dyDescent="0.35"/>
  <cols>
    <col min="1" max="1" width="10.453125" bestFit="1" customWidth="1"/>
    <col min="2" max="2" width="36.81640625" bestFit="1" customWidth="1"/>
    <col min="3" max="3" width="37.453125" bestFit="1" customWidth="1"/>
    <col min="4" max="4" width="27.6328125" bestFit="1" customWidth="1"/>
    <col min="5" max="5" width="26.7265625" bestFit="1" customWidth="1"/>
    <col min="6" max="6" width="32.08984375" bestFit="1" customWidth="1"/>
    <col min="7" max="7" width="27.7265625" bestFit="1" customWidth="1"/>
  </cols>
  <sheetData>
    <row r="1" spans="1:7" hidden="1" x14ac:dyDescent="0.3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5">
      <c r="C2" t="s">
        <v>13204</v>
      </c>
      <c r="D2" t="s">
        <v>13205</v>
      </c>
      <c r="E2" t="s">
        <v>13206</v>
      </c>
      <c r="F2" t="s">
        <v>13207</v>
      </c>
      <c r="G2" t="s">
        <v>13208</v>
      </c>
    </row>
    <row r="3" spans="1:7" x14ac:dyDescent="0.35">
      <c r="A3" s="1" t="s">
        <v>4660</v>
      </c>
      <c r="B3" s="1"/>
      <c r="C3" s="1" t="s">
        <v>13209</v>
      </c>
      <c r="D3" s="1" t="s">
        <v>13210</v>
      </c>
      <c r="E3" s="1" t="s">
        <v>13211</v>
      </c>
      <c r="F3" s="1" t="s">
        <v>13212</v>
      </c>
      <c r="G3" s="1" t="s">
        <v>13213</v>
      </c>
    </row>
    <row r="4" spans="1:7" ht="45" customHeight="1" x14ac:dyDescent="0.35">
      <c r="A4" s="3" t="s">
        <v>94</v>
      </c>
      <c r="B4" s="3" t="s">
        <v>13214</v>
      </c>
      <c r="C4" s="3" t="s">
        <v>13215</v>
      </c>
      <c r="D4" s="3" t="s">
        <v>4668</v>
      </c>
      <c r="E4" s="3" t="s">
        <v>4668</v>
      </c>
      <c r="F4" s="3" t="s">
        <v>92</v>
      </c>
      <c r="G4" s="3" t="s">
        <v>4669</v>
      </c>
    </row>
    <row r="5" spans="1:7" ht="45" customHeight="1" x14ac:dyDescent="0.35">
      <c r="A5" s="3" t="s">
        <v>107</v>
      </c>
      <c r="B5" s="3" t="s">
        <v>13216</v>
      </c>
      <c r="C5" s="3" t="s">
        <v>13215</v>
      </c>
      <c r="D5" s="3" t="s">
        <v>4668</v>
      </c>
      <c r="E5" s="3" t="s">
        <v>4668</v>
      </c>
      <c r="F5" s="3" t="s">
        <v>92</v>
      </c>
      <c r="G5" s="3" t="s">
        <v>4669</v>
      </c>
    </row>
    <row r="6" spans="1:7" ht="45" customHeight="1" x14ac:dyDescent="0.35">
      <c r="A6" s="3" t="s">
        <v>117</v>
      </c>
      <c r="B6" s="3" t="s">
        <v>13217</v>
      </c>
      <c r="C6" s="3" t="s">
        <v>13215</v>
      </c>
      <c r="D6" s="3" t="s">
        <v>4668</v>
      </c>
      <c r="E6" s="3" t="s">
        <v>4668</v>
      </c>
      <c r="F6" s="3" t="s">
        <v>92</v>
      </c>
      <c r="G6" s="3" t="s">
        <v>4669</v>
      </c>
    </row>
    <row r="7" spans="1:7" ht="45" customHeight="1" x14ac:dyDescent="0.35">
      <c r="A7" s="3" t="s">
        <v>126</v>
      </c>
      <c r="B7" s="3" t="s">
        <v>13218</v>
      </c>
      <c r="C7" s="3" t="s">
        <v>13215</v>
      </c>
      <c r="D7" s="3" t="s">
        <v>4668</v>
      </c>
      <c r="E7" s="3" t="s">
        <v>4668</v>
      </c>
      <c r="F7" s="3" t="s">
        <v>92</v>
      </c>
      <c r="G7" s="3" t="s">
        <v>4669</v>
      </c>
    </row>
    <row r="8" spans="1:7" ht="45" customHeight="1" x14ac:dyDescent="0.35">
      <c r="A8" s="3" t="s">
        <v>135</v>
      </c>
      <c r="B8" s="3" t="s">
        <v>13219</v>
      </c>
      <c r="C8" s="3" t="s">
        <v>13215</v>
      </c>
      <c r="D8" s="3" t="s">
        <v>4668</v>
      </c>
      <c r="E8" s="3" t="s">
        <v>4668</v>
      </c>
      <c r="F8" s="3" t="s">
        <v>92</v>
      </c>
      <c r="G8" s="3" t="s">
        <v>4669</v>
      </c>
    </row>
    <row r="9" spans="1:7" ht="45" customHeight="1" x14ac:dyDescent="0.35">
      <c r="A9" s="3" t="s">
        <v>144</v>
      </c>
      <c r="B9" s="3" t="s">
        <v>13220</v>
      </c>
      <c r="C9" s="3" t="s">
        <v>13215</v>
      </c>
      <c r="D9" s="3" t="s">
        <v>4668</v>
      </c>
      <c r="E9" s="3" t="s">
        <v>4668</v>
      </c>
      <c r="F9" s="3" t="s">
        <v>92</v>
      </c>
      <c r="G9" s="3" t="s">
        <v>4669</v>
      </c>
    </row>
    <row r="10" spans="1:7" ht="45" customHeight="1" x14ac:dyDescent="0.35">
      <c r="A10" s="3" t="s">
        <v>152</v>
      </c>
      <c r="B10" s="3" t="s">
        <v>13221</v>
      </c>
      <c r="C10" s="3" t="s">
        <v>13215</v>
      </c>
      <c r="D10" s="3" t="s">
        <v>4668</v>
      </c>
      <c r="E10" s="3" t="s">
        <v>4668</v>
      </c>
      <c r="F10" s="3" t="s">
        <v>92</v>
      </c>
      <c r="G10" s="3" t="s">
        <v>4669</v>
      </c>
    </row>
    <row r="11" spans="1:7" ht="45" customHeight="1" x14ac:dyDescent="0.35">
      <c r="A11" s="3" t="s">
        <v>160</v>
      </c>
      <c r="B11" s="3" t="s">
        <v>13222</v>
      </c>
      <c r="C11" s="3" t="s">
        <v>13215</v>
      </c>
      <c r="D11" s="3" t="s">
        <v>4668</v>
      </c>
      <c r="E11" s="3" t="s">
        <v>4668</v>
      </c>
      <c r="F11" s="3" t="s">
        <v>92</v>
      </c>
      <c r="G11" s="3" t="s">
        <v>4669</v>
      </c>
    </row>
    <row r="12" spans="1:7" ht="45" customHeight="1" x14ac:dyDescent="0.35">
      <c r="A12" s="3" t="s">
        <v>167</v>
      </c>
      <c r="B12" s="3" t="s">
        <v>13223</v>
      </c>
      <c r="C12" s="3" t="s">
        <v>13215</v>
      </c>
      <c r="D12" s="3" t="s">
        <v>4668</v>
      </c>
      <c r="E12" s="3" t="s">
        <v>4668</v>
      </c>
      <c r="F12" s="3" t="s">
        <v>92</v>
      </c>
      <c r="G12" s="3" t="s">
        <v>4669</v>
      </c>
    </row>
    <row r="13" spans="1:7" ht="45" customHeight="1" x14ac:dyDescent="0.35">
      <c r="A13" s="3" t="s">
        <v>175</v>
      </c>
      <c r="B13" s="3" t="s">
        <v>13224</v>
      </c>
      <c r="C13" s="3" t="s">
        <v>13215</v>
      </c>
      <c r="D13" s="3" t="s">
        <v>4668</v>
      </c>
      <c r="E13" s="3" t="s">
        <v>4668</v>
      </c>
      <c r="F13" s="3" t="s">
        <v>92</v>
      </c>
      <c r="G13" s="3" t="s">
        <v>4669</v>
      </c>
    </row>
    <row r="14" spans="1:7" ht="45" customHeight="1" x14ac:dyDescent="0.35">
      <c r="A14" s="3" t="s">
        <v>183</v>
      </c>
      <c r="B14" s="3" t="s">
        <v>13225</v>
      </c>
      <c r="C14" s="3" t="s">
        <v>13215</v>
      </c>
      <c r="D14" s="3" t="s">
        <v>4668</v>
      </c>
      <c r="E14" s="3" t="s">
        <v>4668</v>
      </c>
      <c r="F14" s="3" t="s">
        <v>92</v>
      </c>
      <c r="G14" s="3" t="s">
        <v>4669</v>
      </c>
    </row>
    <row r="15" spans="1:7" ht="45" customHeight="1" x14ac:dyDescent="0.35">
      <c r="A15" s="3" t="s">
        <v>189</v>
      </c>
      <c r="B15" s="3" t="s">
        <v>13226</v>
      </c>
      <c r="C15" s="3" t="s">
        <v>13215</v>
      </c>
      <c r="D15" s="3" t="s">
        <v>4668</v>
      </c>
      <c r="E15" s="3" t="s">
        <v>4668</v>
      </c>
      <c r="F15" s="3" t="s">
        <v>92</v>
      </c>
      <c r="G15" s="3" t="s">
        <v>4669</v>
      </c>
    </row>
    <row r="16" spans="1:7" ht="45" customHeight="1" x14ac:dyDescent="0.35">
      <c r="A16" s="3" t="s">
        <v>197</v>
      </c>
      <c r="B16" s="3" t="s">
        <v>13227</v>
      </c>
      <c r="C16" s="3" t="s">
        <v>13215</v>
      </c>
      <c r="D16" s="3" t="s">
        <v>4668</v>
      </c>
      <c r="E16" s="3" t="s">
        <v>4668</v>
      </c>
      <c r="F16" s="3" t="s">
        <v>92</v>
      </c>
      <c r="G16" s="3" t="s">
        <v>4669</v>
      </c>
    </row>
    <row r="17" spans="1:7" ht="45" customHeight="1" x14ac:dyDescent="0.35">
      <c r="A17" s="3" t="s">
        <v>205</v>
      </c>
      <c r="B17" s="3" t="s">
        <v>13228</v>
      </c>
      <c r="C17" s="3" t="s">
        <v>13215</v>
      </c>
      <c r="D17" s="3" t="s">
        <v>4668</v>
      </c>
      <c r="E17" s="3" t="s">
        <v>4668</v>
      </c>
      <c r="F17" s="3" t="s">
        <v>92</v>
      </c>
      <c r="G17" s="3" t="s">
        <v>4669</v>
      </c>
    </row>
    <row r="18" spans="1:7" ht="45" customHeight="1" x14ac:dyDescent="0.35">
      <c r="A18" s="3" t="s">
        <v>212</v>
      </c>
      <c r="B18" s="3" t="s">
        <v>13229</v>
      </c>
      <c r="C18" s="3" t="s">
        <v>13215</v>
      </c>
      <c r="D18" s="3" t="s">
        <v>4668</v>
      </c>
      <c r="E18" s="3" t="s">
        <v>4668</v>
      </c>
      <c r="F18" s="3" t="s">
        <v>92</v>
      </c>
      <c r="G18" s="3" t="s">
        <v>4669</v>
      </c>
    </row>
    <row r="19" spans="1:7" ht="45" customHeight="1" x14ac:dyDescent="0.35">
      <c r="A19" s="3" t="s">
        <v>220</v>
      </c>
      <c r="B19" s="3" t="s">
        <v>13230</v>
      </c>
      <c r="C19" s="3" t="s">
        <v>13215</v>
      </c>
      <c r="D19" s="3" t="s">
        <v>4668</v>
      </c>
      <c r="E19" s="3" t="s">
        <v>4668</v>
      </c>
      <c r="F19" s="3" t="s">
        <v>92</v>
      </c>
      <c r="G19" s="3" t="s">
        <v>4669</v>
      </c>
    </row>
    <row r="20" spans="1:7" ht="45" customHeight="1" x14ac:dyDescent="0.35">
      <c r="A20" s="3" t="s">
        <v>229</v>
      </c>
      <c r="B20" s="3" t="s">
        <v>13231</v>
      </c>
      <c r="C20" s="3" t="s">
        <v>13215</v>
      </c>
      <c r="D20" s="3" t="s">
        <v>4668</v>
      </c>
      <c r="E20" s="3" t="s">
        <v>4668</v>
      </c>
      <c r="F20" s="3" t="s">
        <v>92</v>
      </c>
      <c r="G20" s="3" t="s">
        <v>4669</v>
      </c>
    </row>
    <row r="21" spans="1:7" ht="45" customHeight="1" x14ac:dyDescent="0.35">
      <c r="A21" s="3" t="s">
        <v>238</v>
      </c>
      <c r="B21" s="3" t="s">
        <v>13232</v>
      </c>
      <c r="C21" s="3" t="s">
        <v>13215</v>
      </c>
      <c r="D21" s="3" t="s">
        <v>4668</v>
      </c>
      <c r="E21" s="3" t="s">
        <v>4668</v>
      </c>
      <c r="F21" s="3" t="s">
        <v>92</v>
      </c>
      <c r="G21" s="3" t="s">
        <v>4669</v>
      </c>
    </row>
    <row r="22" spans="1:7" ht="45" customHeight="1" x14ac:dyDescent="0.35">
      <c r="A22" s="3" t="s">
        <v>246</v>
      </c>
      <c r="B22" s="3" t="s">
        <v>13233</v>
      </c>
      <c r="C22" s="3" t="s">
        <v>13215</v>
      </c>
      <c r="D22" s="3" t="s">
        <v>4668</v>
      </c>
      <c r="E22" s="3" t="s">
        <v>4668</v>
      </c>
      <c r="F22" s="3" t="s">
        <v>92</v>
      </c>
      <c r="G22" s="3" t="s">
        <v>4669</v>
      </c>
    </row>
    <row r="23" spans="1:7" ht="45" customHeight="1" x14ac:dyDescent="0.35">
      <c r="A23" s="3" t="s">
        <v>251</v>
      </c>
      <c r="B23" s="3" t="s">
        <v>13234</v>
      </c>
      <c r="C23" s="3" t="s">
        <v>13215</v>
      </c>
      <c r="D23" s="3" t="s">
        <v>4668</v>
      </c>
      <c r="E23" s="3" t="s">
        <v>4668</v>
      </c>
      <c r="F23" s="3" t="s">
        <v>92</v>
      </c>
      <c r="G23" s="3" t="s">
        <v>4669</v>
      </c>
    </row>
    <row r="24" spans="1:7" ht="45" customHeight="1" x14ac:dyDescent="0.35">
      <c r="A24" s="3" t="s">
        <v>256</v>
      </c>
      <c r="B24" s="3" t="s">
        <v>13235</v>
      </c>
      <c r="C24" s="3" t="s">
        <v>13215</v>
      </c>
      <c r="D24" s="3" t="s">
        <v>4668</v>
      </c>
      <c r="E24" s="3" t="s">
        <v>4668</v>
      </c>
      <c r="F24" s="3" t="s">
        <v>92</v>
      </c>
      <c r="G24" s="3" t="s">
        <v>4669</v>
      </c>
    </row>
    <row r="25" spans="1:7" ht="45" customHeight="1" x14ac:dyDescent="0.35">
      <c r="A25" s="3" t="s">
        <v>262</v>
      </c>
      <c r="B25" s="3" t="s">
        <v>13236</v>
      </c>
      <c r="C25" s="3" t="s">
        <v>13215</v>
      </c>
      <c r="D25" s="3" t="s">
        <v>4668</v>
      </c>
      <c r="E25" s="3" t="s">
        <v>4668</v>
      </c>
      <c r="F25" s="3" t="s">
        <v>92</v>
      </c>
      <c r="G25" s="3" t="s">
        <v>4669</v>
      </c>
    </row>
    <row r="26" spans="1:7" ht="45" customHeight="1" x14ac:dyDescent="0.35">
      <c r="A26" s="3" t="s">
        <v>272</v>
      </c>
      <c r="B26" s="3" t="s">
        <v>13237</v>
      </c>
      <c r="C26" s="3" t="s">
        <v>13215</v>
      </c>
      <c r="D26" s="3" t="s">
        <v>4668</v>
      </c>
      <c r="E26" s="3" t="s">
        <v>4668</v>
      </c>
      <c r="F26" s="3" t="s">
        <v>92</v>
      </c>
      <c r="G26" s="3" t="s">
        <v>4669</v>
      </c>
    </row>
    <row r="27" spans="1:7" ht="45" customHeight="1" x14ac:dyDescent="0.35">
      <c r="A27" s="3" t="s">
        <v>280</v>
      </c>
      <c r="B27" s="3" t="s">
        <v>13238</v>
      </c>
      <c r="C27" s="3" t="s">
        <v>13215</v>
      </c>
      <c r="D27" s="3" t="s">
        <v>4668</v>
      </c>
      <c r="E27" s="3" t="s">
        <v>4668</v>
      </c>
      <c r="F27" s="3" t="s">
        <v>92</v>
      </c>
      <c r="G27" s="3" t="s">
        <v>4669</v>
      </c>
    </row>
    <row r="28" spans="1:7" ht="45" customHeight="1" x14ac:dyDescent="0.35">
      <c r="A28" s="3" t="s">
        <v>283</v>
      </c>
      <c r="B28" s="3" t="s">
        <v>13239</v>
      </c>
      <c r="C28" s="3" t="s">
        <v>13215</v>
      </c>
      <c r="D28" s="3" t="s">
        <v>4668</v>
      </c>
      <c r="E28" s="3" t="s">
        <v>4668</v>
      </c>
      <c r="F28" s="3" t="s">
        <v>92</v>
      </c>
      <c r="G28" s="3" t="s">
        <v>4669</v>
      </c>
    </row>
    <row r="29" spans="1:7" ht="45" customHeight="1" x14ac:dyDescent="0.35">
      <c r="A29" s="3" t="s">
        <v>291</v>
      </c>
      <c r="B29" s="3" t="s">
        <v>13240</v>
      </c>
      <c r="C29" s="3" t="s">
        <v>13215</v>
      </c>
      <c r="D29" s="3" t="s">
        <v>4668</v>
      </c>
      <c r="E29" s="3" t="s">
        <v>4668</v>
      </c>
      <c r="F29" s="3" t="s">
        <v>92</v>
      </c>
      <c r="G29" s="3" t="s">
        <v>4669</v>
      </c>
    </row>
    <row r="30" spans="1:7" ht="45" customHeight="1" x14ac:dyDescent="0.35">
      <c r="A30" s="3" t="s">
        <v>300</v>
      </c>
      <c r="B30" s="3" t="s">
        <v>13241</v>
      </c>
      <c r="C30" s="3" t="s">
        <v>13215</v>
      </c>
      <c r="D30" s="3" t="s">
        <v>4668</v>
      </c>
      <c r="E30" s="3" t="s">
        <v>4668</v>
      </c>
      <c r="F30" s="3" t="s">
        <v>92</v>
      </c>
      <c r="G30" s="3" t="s">
        <v>4669</v>
      </c>
    </row>
    <row r="31" spans="1:7" ht="45" customHeight="1" x14ac:dyDescent="0.35">
      <c r="A31" s="3" t="s">
        <v>307</v>
      </c>
      <c r="B31" s="3" t="s">
        <v>13242</v>
      </c>
      <c r="C31" s="3" t="s">
        <v>13215</v>
      </c>
      <c r="D31" s="3" t="s">
        <v>4668</v>
      </c>
      <c r="E31" s="3" t="s">
        <v>4668</v>
      </c>
      <c r="F31" s="3" t="s">
        <v>92</v>
      </c>
      <c r="G31" s="3" t="s">
        <v>4669</v>
      </c>
    </row>
    <row r="32" spans="1:7" ht="45" customHeight="1" x14ac:dyDescent="0.35">
      <c r="A32" s="3" t="s">
        <v>315</v>
      </c>
      <c r="B32" s="3" t="s">
        <v>13243</v>
      </c>
      <c r="C32" s="3" t="s">
        <v>13215</v>
      </c>
      <c r="D32" s="3" t="s">
        <v>4668</v>
      </c>
      <c r="E32" s="3" t="s">
        <v>4668</v>
      </c>
      <c r="F32" s="3" t="s">
        <v>92</v>
      </c>
      <c r="G32" s="3" t="s">
        <v>4669</v>
      </c>
    </row>
    <row r="33" spans="1:7" ht="45" customHeight="1" x14ac:dyDescent="0.35">
      <c r="A33" s="3" t="s">
        <v>323</v>
      </c>
      <c r="B33" s="3" t="s">
        <v>13244</v>
      </c>
      <c r="C33" s="3" t="s">
        <v>13215</v>
      </c>
      <c r="D33" s="3" t="s">
        <v>4668</v>
      </c>
      <c r="E33" s="3" t="s">
        <v>4668</v>
      </c>
      <c r="F33" s="3" t="s">
        <v>92</v>
      </c>
      <c r="G33" s="3" t="s">
        <v>4669</v>
      </c>
    </row>
    <row r="34" spans="1:7" ht="45" customHeight="1" x14ac:dyDescent="0.35">
      <c r="A34" s="3" t="s">
        <v>333</v>
      </c>
      <c r="B34" s="3" t="s">
        <v>13245</v>
      </c>
      <c r="C34" s="3" t="s">
        <v>13215</v>
      </c>
      <c r="D34" s="3" t="s">
        <v>4668</v>
      </c>
      <c r="E34" s="3" t="s">
        <v>4668</v>
      </c>
      <c r="F34" s="3" t="s">
        <v>92</v>
      </c>
      <c r="G34" s="3" t="s">
        <v>4669</v>
      </c>
    </row>
    <row r="35" spans="1:7" ht="45" customHeight="1" x14ac:dyDescent="0.35">
      <c r="A35" s="3" t="s">
        <v>343</v>
      </c>
      <c r="B35" s="3" t="s">
        <v>13246</v>
      </c>
      <c r="C35" s="3" t="s">
        <v>13215</v>
      </c>
      <c r="D35" s="3" t="s">
        <v>4668</v>
      </c>
      <c r="E35" s="3" t="s">
        <v>4668</v>
      </c>
      <c r="F35" s="3" t="s">
        <v>92</v>
      </c>
      <c r="G35" s="3" t="s">
        <v>4669</v>
      </c>
    </row>
    <row r="36" spans="1:7" ht="45" customHeight="1" x14ac:dyDescent="0.35">
      <c r="A36" s="3" t="s">
        <v>352</v>
      </c>
      <c r="B36" s="3" t="s">
        <v>13247</v>
      </c>
      <c r="C36" s="3" t="s">
        <v>13215</v>
      </c>
      <c r="D36" s="3" t="s">
        <v>4668</v>
      </c>
      <c r="E36" s="3" t="s">
        <v>4668</v>
      </c>
      <c r="F36" s="3" t="s">
        <v>92</v>
      </c>
      <c r="G36" s="3" t="s">
        <v>4669</v>
      </c>
    </row>
    <row r="37" spans="1:7" ht="45" customHeight="1" x14ac:dyDescent="0.35">
      <c r="A37" s="3" t="s">
        <v>360</v>
      </c>
      <c r="B37" s="3" t="s">
        <v>13248</v>
      </c>
      <c r="C37" s="3" t="s">
        <v>13215</v>
      </c>
      <c r="D37" s="3" t="s">
        <v>4668</v>
      </c>
      <c r="E37" s="3" t="s">
        <v>4668</v>
      </c>
      <c r="F37" s="3" t="s">
        <v>92</v>
      </c>
      <c r="G37" s="3" t="s">
        <v>4669</v>
      </c>
    </row>
    <row r="38" spans="1:7" ht="45" customHeight="1" x14ac:dyDescent="0.35">
      <c r="A38" s="3" t="s">
        <v>368</v>
      </c>
      <c r="B38" s="3" t="s">
        <v>13249</v>
      </c>
      <c r="C38" s="3" t="s">
        <v>13215</v>
      </c>
      <c r="D38" s="3" t="s">
        <v>4668</v>
      </c>
      <c r="E38" s="3" t="s">
        <v>4668</v>
      </c>
      <c r="F38" s="3" t="s">
        <v>92</v>
      </c>
      <c r="G38" s="3" t="s">
        <v>4669</v>
      </c>
    </row>
    <row r="39" spans="1:7" ht="45" customHeight="1" x14ac:dyDescent="0.35">
      <c r="A39" s="3" t="s">
        <v>376</v>
      </c>
      <c r="B39" s="3" t="s">
        <v>13250</v>
      </c>
      <c r="C39" s="3" t="s">
        <v>13215</v>
      </c>
      <c r="D39" s="3" t="s">
        <v>4668</v>
      </c>
      <c r="E39" s="3" t="s">
        <v>4668</v>
      </c>
      <c r="F39" s="3" t="s">
        <v>92</v>
      </c>
      <c r="G39" s="3" t="s">
        <v>4669</v>
      </c>
    </row>
    <row r="40" spans="1:7" ht="45" customHeight="1" x14ac:dyDescent="0.35">
      <c r="A40" s="3" t="s">
        <v>383</v>
      </c>
      <c r="B40" s="3" t="s">
        <v>13251</v>
      </c>
      <c r="C40" s="3" t="s">
        <v>13215</v>
      </c>
      <c r="D40" s="3" t="s">
        <v>4668</v>
      </c>
      <c r="E40" s="3" t="s">
        <v>4668</v>
      </c>
      <c r="F40" s="3" t="s">
        <v>92</v>
      </c>
      <c r="G40" s="3" t="s">
        <v>4669</v>
      </c>
    </row>
    <row r="41" spans="1:7" ht="45" customHeight="1" x14ac:dyDescent="0.35">
      <c r="A41" s="3" t="s">
        <v>390</v>
      </c>
      <c r="B41" s="3" t="s">
        <v>13252</v>
      </c>
      <c r="C41" s="3" t="s">
        <v>13215</v>
      </c>
      <c r="D41" s="3" t="s">
        <v>4668</v>
      </c>
      <c r="E41" s="3" t="s">
        <v>4668</v>
      </c>
      <c r="F41" s="3" t="s">
        <v>92</v>
      </c>
      <c r="G41" s="3" t="s">
        <v>4669</v>
      </c>
    </row>
    <row r="42" spans="1:7" ht="45" customHeight="1" x14ac:dyDescent="0.35">
      <c r="A42" s="3" t="s">
        <v>396</v>
      </c>
      <c r="B42" s="3" t="s">
        <v>13253</v>
      </c>
      <c r="C42" s="3" t="s">
        <v>13215</v>
      </c>
      <c r="D42" s="3" t="s">
        <v>4668</v>
      </c>
      <c r="E42" s="3" t="s">
        <v>4668</v>
      </c>
      <c r="F42" s="3" t="s">
        <v>92</v>
      </c>
      <c r="G42" s="3" t="s">
        <v>4669</v>
      </c>
    </row>
    <row r="43" spans="1:7" ht="45" customHeight="1" x14ac:dyDescent="0.35">
      <c r="A43" s="3" t="s">
        <v>403</v>
      </c>
      <c r="B43" s="3" t="s">
        <v>13254</v>
      </c>
      <c r="C43" s="3" t="s">
        <v>13215</v>
      </c>
      <c r="D43" s="3" t="s">
        <v>4668</v>
      </c>
      <c r="E43" s="3" t="s">
        <v>4668</v>
      </c>
      <c r="F43" s="3" t="s">
        <v>92</v>
      </c>
      <c r="G43" s="3" t="s">
        <v>4669</v>
      </c>
    </row>
    <row r="44" spans="1:7" ht="45" customHeight="1" x14ac:dyDescent="0.35">
      <c r="A44" s="3" t="s">
        <v>410</v>
      </c>
      <c r="B44" s="3" t="s">
        <v>13255</v>
      </c>
      <c r="C44" s="3" t="s">
        <v>13215</v>
      </c>
      <c r="D44" s="3" t="s">
        <v>4668</v>
      </c>
      <c r="E44" s="3" t="s">
        <v>4668</v>
      </c>
      <c r="F44" s="3" t="s">
        <v>92</v>
      </c>
      <c r="G44" s="3" t="s">
        <v>4669</v>
      </c>
    </row>
    <row r="45" spans="1:7" ht="45" customHeight="1" x14ac:dyDescent="0.35">
      <c r="A45" s="3" t="s">
        <v>415</v>
      </c>
      <c r="B45" s="3" t="s">
        <v>13256</v>
      </c>
      <c r="C45" s="3" t="s">
        <v>13215</v>
      </c>
      <c r="D45" s="3" t="s">
        <v>4668</v>
      </c>
      <c r="E45" s="3" t="s">
        <v>4668</v>
      </c>
      <c r="F45" s="3" t="s">
        <v>92</v>
      </c>
      <c r="G45" s="3" t="s">
        <v>4669</v>
      </c>
    </row>
    <row r="46" spans="1:7" ht="45" customHeight="1" x14ac:dyDescent="0.35">
      <c r="A46" s="3" t="s">
        <v>424</v>
      </c>
      <c r="B46" s="3" t="s">
        <v>13257</v>
      </c>
      <c r="C46" s="3" t="s">
        <v>13215</v>
      </c>
      <c r="D46" s="3" t="s">
        <v>4668</v>
      </c>
      <c r="E46" s="3" t="s">
        <v>4668</v>
      </c>
      <c r="F46" s="3" t="s">
        <v>92</v>
      </c>
      <c r="G46" s="3" t="s">
        <v>4669</v>
      </c>
    </row>
    <row r="47" spans="1:7" ht="45" customHeight="1" x14ac:dyDescent="0.35">
      <c r="A47" s="3" t="s">
        <v>433</v>
      </c>
      <c r="B47" s="3" t="s">
        <v>13258</v>
      </c>
      <c r="C47" s="3" t="s">
        <v>13215</v>
      </c>
      <c r="D47" s="3" t="s">
        <v>4668</v>
      </c>
      <c r="E47" s="3" t="s">
        <v>4668</v>
      </c>
      <c r="F47" s="3" t="s">
        <v>92</v>
      </c>
      <c r="G47" s="3" t="s">
        <v>4669</v>
      </c>
    </row>
    <row r="48" spans="1:7" ht="45" customHeight="1" x14ac:dyDescent="0.35">
      <c r="A48" s="3" t="s">
        <v>441</v>
      </c>
      <c r="B48" s="3" t="s">
        <v>13259</v>
      </c>
      <c r="C48" s="3" t="s">
        <v>13215</v>
      </c>
      <c r="D48" s="3" t="s">
        <v>4668</v>
      </c>
      <c r="E48" s="3" t="s">
        <v>4668</v>
      </c>
      <c r="F48" s="3" t="s">
        <v>92</v>
      </c>
      <c r="G48" s="3" t="s">
        <v>4669</v>
      </c>
    </row>
    <row r="49" spans="1:7" ht="45" customHeight="1" x14ac:dyDescent="0.35">
      <c r="A49" s="3" t="s">
        <v>449</v>
      </c>
      <c r="B49" s="3" t="s">
        <v>13260</v>
      </c>
      <c r="C49" s="3" t="s">
        <v>13215</v>
      </c>
      <c r="D49" s="3" t="s">
        <v>4668</v>
      </c>
      <c r="E49" s="3" t="s">
        <v>4668</v>
      </c>
      <c r="F49" s="3" t="s">
        <v>92</v>
      </c>
      <c r="G49" s="3" t="s">
        <v>4669</v>
      </c>
    </row>
    <row r="50" spans="1:7" ht="45" customHeight="1" x14ac:dyDescent="0.35">
      <c r="A50" s="3" t="s">
        <v>459</v>
      </c>
      <c r="B50" s="3" t="s">
        <v>13261</v>
      </c>
      <c r="C50" s="3" t="s">
        <v>13215</v>
      </c>
      <c r="D50" s="3" t="s">
        <v>4668</v>
      </c>
      <c r="E50" s="3" t="s">
        <v>4668</v>
      </c>
      <c r="F50" s="3" t="s">
        <v>92</v>
      </c>
      <c r="G50" s="3" t="s">
        <v>4669</v>
      </c>
    </row>
    <row r="51" spans="1:7" ht="45" customHeight="1" x14ac:dyDescent="0.35">
      <c r="A51" s="3" t="s">
        <v>465</v>
      </c>
      <c r="B51" s="3" t="s">
        <v>13262</v>
      </c>
      <c r="C51" s="3" t="s">
        <v>13215</v>
      </c>
      <c r="D51" s="3" t="s">
        <v>4668</v>
      </c>
      <c r="E51" s="3" t="s">
        <v>4668</v>
      </c>
      <c r="F51" s="3" t="s">
        <v>92</v>
      </c>
      <c r="G51" s="3" t="s">
        <v>4669</v>
      </c>
    </row>
    <row r="52" spans="1:7" ht="45" customHeight="1" x14ac:dyDescent="0.35">
      <c r="A52" s="3" t="s">
        <v>473</v>
      </c>
      <c r="B52" s="3" t="s">
        <v>13263</v>
      </c>
      <c r="C52" s="3" t="s">
        <v>13215</v>
      </c>
      <c r="D52" s="3" t="s">
        <v>4668</v>
      </c>
      <c r="E52" s="3" t="s">
        <v>4668</v>
      </c>
      <c r="F52" s="3" t="s">
        <v>92</v>
      </c>
      <c r="G52" s="3" t="s">
        <v>4669</v>
      </c>
    </row>
    <row r="53" spans="1:7" ht="45" customHeight="1" x14ac:dyDescent="0.35">
      <c r="A53" s="3" t="s">
        <v>482</v>
      </c>
      <c r="B53" s="3" t="s">
        <v>13264</v>
      </c>
      <c r="C53" s="3" t="s">
        <v>13215</v>
      </c>
      <c r="D53" s="3" t="s">
        <v>4668</v>
      </c>
      <c r="E53" s="3" t="s">
        <v>4668</v>
      </c>
      <c r="F53" s="3" t="s">
        <v>92</v>
      </c>
      <c r="G53" s="3" t="s">
        <v>4669</v>
      </c>
    </row>
    <row r="54" spans="1:7" ht="45" customHeight="1" x14ac:dyDescent="0.35">
      <c r="A54" s="3" t="s">
        <v>489</v>
      </c>
      <c r="B54" s="3" t="s">
        <v>13265</v>
      </c>
      <c r="C54" s="3" t="s">
        <v>13215</v>
      </c>
      <c r="D54" s="3" t="s">
        <v>4668</v>
      </c>
      <c r="E54" s="3" t="s">
        <v>4668</v>
      </c>
      <c r="F54" s="3" t="s">
        <v>92</v>
      </c>
      <c r="G54" s="3" t="s">
        <v>4669</v>
      </c>
    </row>
    <row r="55" spans="1:7" ht="45" customHeight="1" x14ac:dyDescent="0.35">
      <c r="A55" s="3" t="s">
        <v>496</v>
      </c>
      <c r="B55" s="3" t="s">
        <v>13266</v>
      </c>
      <c r="C55" s="3" t="s">
        <v>13215</v>
      </c>
      <c r="D55" s="3" t="s">
        <v>4668</v>
      </c>
      <c r="E55" s="3" t="s">
        <v>4668</v>
      </c>
      <c r="F55" s="3" t="s">
        <v>92</v>
      </c>
      <c r="G55" s="3" t="s">
        <v>4669</v>
      </c>
    </row>
    <row r="56" spans="1:7" ht="45" customHeight="1" x14ac:dyDescent="0.35">
      <c r="A56" s="3" t="s">
        <v>502</v>
      </c>
      <c r="B56" s="3" t="s">
        <v>13267</v>
      </c>
      <c r="C56" s="3" t="s">
        <v>13215</v>
      </c>
      <c r="D56" s="3" t="s">
        <v>4668</v>
      </c>
      <c r="E56" s="3" t="s">
        <v>4668</v>
      </c>
      <c r="F56" s="3" t="s">
        <v>92</v>
      </c>
      <c r="G56" s="3" t="s">
        <v>4669</v>
      </c>
    </row>
    <row r="57" spans="1:7" ht="45" customHeight="1" x14ac:dyDescent="0.35">
      <c r="A57" s="3" t="s">
        <v>511</v>
      </c>
      <c r="B57" s="3" t="s">
        <v>13268</v>
      </c>
      <c r="C57" s="3" t="s">
        <v>13215</v>
      </c>
      <c r="D57" s="3" t="s">
        <v>4668</v>
      </c>
      <c r="E57" s="3" t="s">
        <v>4668</v>
      </c>
      <c r="F57" s="3" t="s">
        <v>92</v>
      </c>
      <c r="G57" s="3" t="s">
        <v>4669</v>
      </c>
    </row>
    <row r="58" spans="1:7" ht="45" customHeight="1" x14ac:dyDescent="0.35">
      <c r="A58" s="3" t="s">
        <v>516</v>
      </c>
      <c r="B58" s="3" t="s">
        <v>13269</v>
      </c>
      <c r="C58" s="3" t="s">
        <v>13215</v>
      </c>
      <c r="D58" s="3" t="s">
        <v>4668</v>
      </c>
      <c r="E58" s="3" t="s">
        <v>4668</v>
      </c>
      <c r="F58" s="3" t="s">
        <v>92</v>
      </c>
      <c r="G58" s="3" t="s">
        <v>4669</v>
      </c>
    </row>
    <row r="59" spans="1:7" ht="45" customHeight="1" x14ac:dyDescent="0.35">
      <c r="A59" s="3" t="s">
        <v>522</v>
      </c>
      <c r="B59" s="3" t="s">
        <v>13270</v>
      </c>
      <c r="C59" s="3" t="s">
        <v>13215</v>
      </c>
      <c r="D59" s="3" t="s">
        <v>4668</v>
      </c>
      <c r="E59" s="3" t="s">
        <v>4668</v>
      </c>
      <c r="F59" s="3" t="s">
        <v>92</v>
      </c>
      <c r="G59" s="3" t="s">
        <v>4669</v>
      </c>
    </row>
    <row r="60" spans="1:7" ht="45" customHeight="1" x14ac:dyDescent="0.35">
      <c r="A60" s="3" t="s">
        <v>528</v>
      </c>
      <c r="B60" s="3" t="s">
        <v>13271</v>
      </c>
      <c r="C60" s="3" t="s">
        <v>13215</v>
      </c>
      <c r="D60" s="3" t="s">
        <v>4668</v>
      </c>
      <c r="E60" s="3" t="s">
        <v>4668</v>
      </c>
      <c r="F60" s="3" t="s">
        <v>92</v>
      </c>
      <c r="G60" s="3" t="s">
        <v>4669</v>
      </c>
    </row>
    <row r="61" spans="1:7" ht="45" customHeight="1" x14ac:dyDescent="0.35">
      <c r="A61" s="3" t="s">
        <v>534</v>
      </c>
      <c r="B61" s="3" t="s">
        <v>13272</v>
      </c>
      <c r="C61" s="3" t="s">
        <v>13215</v>
      </c>
      <c r="D61" s="3" t="s">
        <v>4668</v>
      </c>
      <c r="E61" s="3" t="s">
        <v>4668</v>
      </c>
      <c r="F61" s="3" t="s">
        <v>92</v>
      </c>
      <c r="G61" s="3" t="s">
        <v>4669</v>
      </c>
    </row>
    <row r="62" spans="1:7" ht="45" customHeight="1" x14ac:dyDescent="0.35">
      <c r="A62" s="3" t="s">
        <v>541</v>
      </c>
      <c r="B62" s="3" t="s">
        <v>13273</v>
      </c>
      <c r="C62" s="3" t="s">
        <v>13215</v>
      </c>
      <c r="D62" s="3" t="s">
        <v>4668</v>
      </c>
      <c r="E62" s="3" t="s">
        <v>4668</v>
      </c>
      <c r="F62" s="3" t="s">
        <v>92</v>
      </c>
      <c r="G62" s="3" t="s">
        <v>4669</v>
      </c>
    </row>
    <row r="63" spans="1:7" ht="45" customHeight="1" x14ac:dyDescent="0.35">
      <c r="A63" s="3" t="s">
        <v>547</v>
      </c>
      <c r="B63" s="3" t="s">
        <v>13274</v>
      </c>
      <c r="C63" s="3" t="s">
        <v>13215</v>
      </c>
      <c r="D63" s="3" t="s">
        <v>4668</v>
      </c>
      <c r="E63" s="3" t="s">
        <v>4668</v>
      </c>
      <c r="F63" s="3" t="s">
        <v>92</v>
      </c>
      <c r="G63" s="3" t="s">
        <v>4669</v>
      </c>
    </row>
    <row r="64" spans="1:7" ht="45" customHeight="1" x14ac:dyDescent="0.35">
      <c r="A64" s="3" t="s">
        <v>553</v>
      </c>
      <c r="B64" s="3" t="s">
        <v>13275</v>
      </c>
      <c r="C64" s="3" t="s">
        <v>13215</v>
      </c>
      <c r="D64" s="3" t="s">
        <v>4668</v>
      </c>
      <c r="E64" s="3" t="s">
        <v>4668</v>
      </c>
      <c r="F64" s="3" t="s">
        <v>92</v>
      </c>
      <c r="G64" s="3" t="s">
        <v>4669</v>
      </c>
    </row>
    <row r="65" spans="1:7" ht="45" customHeight="1" x14ac:dyDescent="0.35">
      <c r="A65" s="3" t="s">
        <v>559</v>
      </c>
      <c r="B65" s="3" t="s">
        <v>13276</v>
      </c>
      <c r="C65" s="3" t="s">
        <v>13215</v>
      </c>
      <c r="D65" s="3" t="s">
        <v>4668</v>
      </c>
      <c r="E65" s="3" t="s">
        <v>4668</v>
      </c>
      <c r="F65" s="3" t="s">
        <v>92</v>
      </c>
      <c r="G65" s="3" t="s">
        <v>4669</v>
      </c>
    </row>
    <row r="66" spans="1:7" ht="45" customHeight="1" x14ac:dyDescent="0.35">
      <c r="A66" s="3" t="s">
        <v>565</v>
      </c>
      <c r="B66" s="3" t="s">
        <v>13277</v>
      </c>
      <c r="C66" s="3" t="s">
        <v>13215</v>
      </c>
      <c r="D66" s="3" t="s">
        <v>4668</v>
      </c>
      <c r="E66" s="3" t="s">
        <v>4668</v>
      </c>
      <c r="F66" s="3" t="s">
        <v>92</v>
      </c>
      <c r="G66" s="3" t="s">
        <v>4669</v>
      </c>
    </row>
    <row r="67" spans="1:7" ht="45" customHeight="1" x14ac:dyDescent="0.35">
      <c r="A67" s="3" t="s">
        <v>571</v>
      </c>
      <c r="B67" s="3" t="s">
        <v>13278</v>
      </c>
      <c r="C67" s="3" t="s">
        <v>13215</v>
      </c>
      <c r="D67" s="3" t="s">
        <v>4668</v>
      </c>
      <c r="E67" s="3" t="s">
        <v>4668</v>
      </c>
      <c r="F67" s="3" t="s">
        <v>92</v>
      </c>
      <c r="G67" s="3" t="s">
        <v>4669</v>
      </c>
    </row>
    <row r="68" spans="1:7" ht="45" customHeight="1" x14ac:dyDescent="0.35">
      <c r="A68" s="3" t="s">
        <v>579</v>
      </c>
      <c r="B68" s="3" t="s">
        <v>13279</v>
      </c>
      <c r="C68" s="3" t="s">
        <v>13215</v>
      </c>
      <c r="D68" s="3" t="s">
        <v>4668</v>
      </c>
      <c r="E68" s="3" t="s">
        <v>4668</v>
      </c>
      <c r="F68" s="3" t="s">
        <v>92</v>
      </c>
      <c r="G68" s="3" t="s">
        <v>4669</v>
      </c>
    </row>
    <row r="69" spans="1:7" ht="45" customHeight="1" x14ac:dyDescent="0.35">
      <c r="A69" s="3" t="s">
        <v>584</v>
      </c>
      <c r="B69" s="3" t="s">
        <v>13280</v>
      </c>
      <c r="C69" s="3" t="s">
        <v>13215</v>
      </c>
      <c r="D69" s="3" t="s">
        <v>4668</v>
      </c>
      <c r="E69" s="3" t="s">
        <v>4668</v>
      </c>
      <c r="F69" s="3" t="s">
        <v>92</v>
      </c>
      <c r="G69" s="3" t="s">
        <v>4669</v>
      </c>
    </row>
    <row r="70" spans="1:7" ht="45" customHeight="1" x14ac:dyDescent="0.35">
      <c r="A70" s="3" t="s">
        <v>590</v>
      </c>
      <c r="B70" s="3" t="s">
        <v>13281</v>
      </c>
      <c r="C70" s="3" t="s">
        <v>13215</v>
      </c>
      <c r="D70" s="3" t="s">
        <v>4668</v>
      </c>
      <c r="E70" s="3" t="s">
        <v>4668</v>
      </c>
      <c r="F70" s="3" t="s">
        <v>92</v>
      </c>
      <c r="G70" s="3" t="s">
        <v>4669</v>
      </c>
    </row>
    <row r="71" spans="1:7" ht="45" customHeight="1" x14ac:dyDescent="0.35">
      <c r="A71" s="3" t="s">
        <v>595</v>
      </c>
      <c r="B71" s="3" t="s">
        <v>13282</v>
      </c>
      <c r="C71" s="3" t="s">
        <v>13215</v>
      </c>
      <c r="D71" s="3" t="s">
        <v>4668</v>
      </c>
      <c r="E71" s="3" t="s">
        <v>4668</v>
      </c>
      <c r="F71" s="3" t="s">
        <v>92</v>
      </c>
      <c r="G71" s="3" t="s">
        <v>4669</v>
      </c>
    </row>
    <row r="72" spans="1:7" ht="45" customHeight="1" x14ac:dyDescent="0.35">
      <c r="A72" s="3" t="s">
        <v>601</v>
      </c>
      <c r="B72" s="3" t="s">
        <v>13283</v>
      </c>
      <c r="C72" s="3" t="s">
        <v>13215</v>
      </c>
      <c r="D72" s="3" t="s">
        <v>4668</v>
      </c>
      <c r="E72" s="3" t="s">
        <v>4668</v>
      </c>
      <c r="F72" s="3" t="s">
        <v>92</v>
      </c>
      <c r="G72" s="3" t="s">
        <v>4669</v>
      </c>
    </row>
    <row r="73" spans="1:7" ht="45" customHeight="1" x14ac:dyDescent="0.35">
      <c r="A73" s="3" t="s">
        <v>608</v>
      </c>
      <c r="B73" s="3" t="s">
        <v>13284</v>
      </c>
      <c r="C73" s="3" t="s">
        <v>13215</v>
      </c>
      <c r="D73" s="3" t="s">
        <v>4668</v>
      </c>
      <c r="E73" s="3" t="s">
        <v>4668</v>
      </c>
      <c r="F73" s="3" t="s">
        <v>92</v>
      </c>
      <c r="G73" s="3" t="s">
        <v>4669</v>
      </c>
    </row>
    <row r="74" spans="1:7" ht="45" customHeight="1" x14ac:dyDescent="0.35">
      <c r="A74" s="3" t="s">
        <v>613</v>
      </c>
      <c r="B74" s="3" t="s">
        <v>13285</v>
      </c>
      <c r="C74" s="3" t="s">
        <v>13215</v>
      </c>
      <c r="D74" s="3" t="s">
        <v>4668</v>
      </c>
      <c r="E74" s="3" t="s">
        <v>4668</v>
      </c>
      <c r="F74" s="3" t="s">
        <v>92</v>
      </c>
      <c r="G74" s="3" t="s">
        <v>4669</v>
      </c>
    </row>
    <row r="75" spans="1:7" ht="45" customHeight="1" x14ac:dyDescent="0.35">
      <c r="A75" s="3" t="s">
        <v>620</v>
      </c>
      <c r="B75" s="3" t="s">
        <v>13286</v>
      </c>
      <c r="C75" s="3" t="s">
        <v>13215</v>
      </c>
      <c r="D75" s="3" t="s">
        <v>4668</v>
      </c>
      <c r="E75" s="3" t="s">
        <v>4668</v>
      </c>
      <c r="F75" s="3" t="s">
        <v>92</v>
      </c>
      <c r="G75" s="3" t="s">
        <v>4669</v>
      </c>
    </row>
    <row r="76" spans="1:7" ht="45" customHeight="1" x14ac:dyDescent="0.35">
      <c r="A76" s="3" t="s">
        <v>625</v>
      </c>
      <c r="B76" s="3" t="s">
        <v>13287</v>
      </c>
      <c r="C76" s="3" t="s">
        <v>13215</v>
      </c>
      <c r="D76" s="3" t="s">
        <v>4668</v>
      </c>
      <c r="E76" s="3" t="s">
        <v>4668</v>
      </c>
      <c r="F76" s="3" t="s">
        <v>92</v>
      </c>
      <c r="G76" s="3" t="s">
        <v>4669</v>
      </c>
    </row>
    <row r="77" spans="1:7" ht="45" customHeight="1" x14ac:dyDescent="0.35">
      <c r="A77" s="3" t="s">
        <v>630</v>
      </c>
      <c r="B77" s="3" t="s">
        <v>13288</v>
      </c>
      <c r="C77" s="3" t="s">
        <v>13215</v>
      </c>
      <c r="D77" s="3" t="s">
        <v>4668</v>
      </c>
      <c r="E77" s="3" t="s">
        <v>4668</v>
      </c>
      <c r="F77" s="3" t="s">
        <v>92</v>
      </c>
      <c r="G77" s="3" t="s">
        <v>4669</v>
      </c>
    </row>
    <row r="78" spans="1:7" ht="45" customHeight="1" x14ac:dyDescent="0.35">
      <c r="A78" s="3" t="s">
        <v>638</v>
      </c>
      <c r="B78" s="3" t="s">
        <v>13289</v>
      </c>
      <c r="C78" s="3" t="s">
        <v>13215</v>
      </c>
      <c r="D78" s="3" t="s">
        <v>4668</v>
      </c>
      <c r="E78" s="3" t="s">
        <v>4668</v>
      </c>
      <c r="F78" s="3" t="s">
        <v>92</v>
      </c>
      <c r="G78" s="3" t="s">
        <v>4669</v>
      </c>
    </row>
    <row r="79" spans="1:7" ht="45" customHeight="1" x14ac:dyDescent="0.35">
      <c r="A79" s="3" t="s">
        <v>645</v>
      </c>
      <c r="B79" s="3" t="s">
        <v>13290</v>
      </c>
      <c r="C79" s="3" t="s">
        <v>13215</v>
      </c>
      <c r="D79" s="3" t="s">
        <v>4668</v>
      </c>
      <c r="E79" s="3" t="s">
        <v>4668</v>
      </c>
      <c r="F79" s="3" t="s">
        <v>92</v>
      </c>
      <c r="G79" s="3" t="s">
        <v>4669</v>
      </c>
    </row>
    <row r="80" spans="1:7" ht="45" customHeight="1" x14ac:dyDescent="0.35">
      <c r="A80" s="3" t="s">
        <v>649</v>
      </c>
      <c r="B80" s="3" t="s">
        <v>13291</v>
      </c>
      <c r="C80" s="3" t="s">
        <v>13215</v>
      </c>
      <c r="D80" s="3" t="s">
        <v>4668</v>
      </c>
      <c r="E80" s="3" t="s">
        <v>4668</v>
      </c>
      <c r="F80" s="3" t="s">
        <v>92</v>
      </c>
      <c r="G80" s="3" t="s">
        <v>4669</v>
      </c>
    </row>
    <row r="81" spans="1:7" ht="45" customHeight="1" x14ac:dyDescent="0.35">
      <c r="A81" s="3" t="s">
        <v>655</v>
      </c>
      <c r="B81" s="3" t="s">
        <v>13292</v>
      </c>
      <c r="C81" s="3" t="s">
        <v>13215</v>
      </c>
      <c r="D81" s="3" t="s">
        <v>4668</v>
      </c>
      <c r="E81" s="3" t="s">
        <v>4668</v>
      </c>
      <c r="F81" s="3" t="s">
        <v>92</v>
      </c>
      <c r="G81" s="3" t="s">
        <v>4669</v>
      </c>
    </row>
    <row r="82" spans="1:7" ht="45" customHeight="1" x14ac:dyDescent="0.35">
      <c r="A82" s="3" t="s">
        <v>661</v>
      </c>
      <c r="B82" s="3" t="s">
        <v>13293</v>
      </c>
      <c r="C82" s="3" t="s">
        <v>13215</v>
      </c>
      <c r="D82" s="3" t="s">
        <v>4668</v>
      </c>
      <c r="E82" s="3" t="s">
        <v>4668</v>
      </c>
      <c r="F82" s="3" t="s">
        <v>92</v>
      </c>
      <c r="G82" s="3" t="s">
        <v>4669</v>
      </c>
    </row>
    <row r="83" spans="1:7" ht="45" customHeight="1" x14ac:dyDescent="0.35">
      <c r="A83" s="3" t="s">
        <v>668</v>
      </c>
      <c r="B83" s="3" t="s">
        <v>13294</v>
      </c>
      <c r="C83" s="3" t="s">
        <v>13215</v>
      </c>
      <c r="D83" s="3" t="s">
        <v>4668</v>
      </c>
      <c r="E83" s="3" t="s">
        <v>4668</v>
      </c>
      <c r="F83" s="3" t="s">
        <v>92</v>
      </c>
      <c r="G83" s="3" t="s">
        <v>4669</v>
      </c>
    </row>
    <row r="84" spans="1:7" ht="45" customHeight="1" x14ac:dyDescent="0.35">
      <c r="A84" s="3" t="s">
        <v>674</v>
      </c>
      <c r="B84" s="3" t="s">
        <v>13295</v>
      </c>
      <c r="C84" s="3" t="s">
        <v>13215</v>
      </c>
      <c r="D84" s="3" t="s">
        <v>4668</v>
      </c>
      <c r="E84" s="3" t="s">
        <v>4668</v>
      </c>
      <c r="F84" s="3" t="s">
        <v>92</v>
      </c>
      <c r="G84" s="3" t="s">
        <v>4669</v>
      </c>
    </row>
    <row r="85" spans="1:7" ht="45" customHeight="1" x14ac:dyDescent="0.35">
      <c r="A85" s="3" t="s">
        <v>680</v>
      </c>
      <c r="B85" s="3" t="s">
        <v>13296</v>
      </c>
      <c r="C85" s="3" t="s">
        <v>13215</v>
      </c>
      <c r="D85" s="3" t="s">
        <v>4668</v>
      </c>
      <c r="E85" s="3" t="s">
        <v>4668</v>
      </c>
      <c r="F85" s="3" t="s">
        <v>92</v>
      </c>
      <c r="G85" s="3" t="s">
        <v>4669</v>
      </c>
    </row>
    <row r="86" spans="1:7" ht="45" customHeight="1" x14ac:dyDescent="0.35">
      <c r="A86" s="3" t="s">
        <v>685</v>
      </c>
      <c r="B86" s="3" t="s">
        <v>13297</v>
      </c>
      <c r="C86" s="3" t="s">
        <v>13215</v>
      </c>
      <c r="D86" s="3" t="s">
        <v>4668</v>
      </c>
      <c r="E86" s="3" t="s">
        <v>4668</v>
      </c>
      <c r="F86" s="3" t="s">
        <v>92</v>
      </c>
      <c r="G86" s="3" t="s">
        <v>4669</v>
      </c>
    </row>
    <row r="87" spans="1:7" ht="45" customHeight="1" x14ac:dyDescent="0.35">
      <c r="A87" s="3" t="s">
        <v>690</v>
      </c>
      <c r="B87" s="3" t="s">
        <v>13298</v>
      </c>
      <c r="C87" s="3" t="s">
        <v>13215</v>
      </c>
      <c r="D87" s="3" t="s">
        <v>4668</v>
      </c>
      <c r="E87" s="3" t="s">
        <v>4668</v>
      </c>
      <c r="F87" s="3" t="s">
        <v>92</v>
      </c>
      <c r="G87" s="3" t="s">
        <v>4669</v>
      </c>
    </row>
    <row r="88" spans="1:7" ht="45" customHeight="1" x14ac:dyDescent="0.35">
      <c r="A88" s="3" t="s">
        <v>695</v>
      </c>
      <c r="B88" s="3" t="s">
        <v>13299</v>
      </c>
      <c r="C88" s="3" t="s">
        <v>13215</v>
      </c>
      <c r="D88" s="3" t="s">
        <v>4668</v>
      </c>
      <c r="E88" s="3" t="s">
        <v>4668</v>
      </c>
      <c r="F88" s="3" t="s">
        <v>92</v>
      </c>
      <c r="G88" s="3" t="s">
        <v>4669</v>
      </c>
    </row>
    <row r="89" spans="1:7" ht="45" customHeight="1" x14ac:dyDescent="0.35">
      <c r="A89" s="3" t="s">
        <v>702</v>
      </c>
      <c r="B89" s="3" t="s">
        <v>13300</v>
      </c>
      <c r="C89" s="3" t="s">
        <v>13215</v>
      </c>
      <c r="D89" s="3" t="s">
        <v>4668</v>
      </c>
      <c r="E89" s="3" t="s">
        <v>4668</v>
      </c>
      <c r="F89" s="3" t="s">
        <v>92</v>
      </c>
      <c r="G89" s="3" t="s">
        <v>4669</v>
      </c>
    </row>
    <row r="90" spans="1:7" ht="45" customHeight="1" x14ac:dyDescent="0.35">
      <c r="A90" s="3" t="s">
        <v>708</v>
      </c>
      <c r="B90" s="3" t="s">
        <v>13301</v>
      </c>
      <c r="C90" s="3" t="s">
        <v>13215</v>
      </c>
      <c r="D90" s="3" t="s">
        <v>4668</v>
      </c>
      <c r="E90" s="3" t="s">
        <v>4668</v>
      </c>
      <c r="F90" s="3" t="s">
        <v>92</v>
      </c>
      <c r="G90" s="3" t="s">
        <v>4669</v>
      </c>
    </row>
    <row r="91" spans="1:7" ht="45" customHeight="1" x14ac:dyDescent="0.35">
      <c r="A91" s="3" t="s">
        <v>717</v>
      </c>
      <c r="B91" s="3" t="s">
        <v>13302</v>
      </c>
      <c r="C91" s="3" t="s">
        <v>13215</v>
      </c>
      <c r="D91" s="3" t="s">
        <v>4668</v>
      </c>
      <c r="E91" s="3" t="s">
        <v>4668</v>
      </c>
      <c r="F91" s="3" t="s">
        <v>92</v>
      </c>
      <c r="G91" s="3" t="s">
        <v>4669</v>
      </c>
    </row>
    <row r="92" spans="1:7" ht="45" customHeight="1" x14ac:dyDescent="0.35">
      <c r="A92" s="3" t="s">
        <v>721</v>
      </c>
      <c r="B92" s="3" t="s">
        <v>13303</v>
      </c>
      <c r="C92" s="3" t="s">
        <v>13215</v>
      </c>
      <c r="D92" s="3" t="s">
        <v>4668</v>
      </c>
      <c r="E92" s="3" t="s">
        <v>4668</v>
      </c>
      <c r="F92" s="3" t="s">
        <v>92</v>
      </c>
      <c r="G92" s="3" t="s">
        <v>4669</v>
      </c>
    </row>
    <row r="93" spans="1:7" ht="45" customHeight="1" x14ac:dyDescent="0.35">
      <c r="A93" s="3" t="s">
        <v>725</v>
      </c>
      <c r="B93" s="3" t="s">
        <v>13304</v>
      </c>
      <c r="C93" s="3" t="s">
        <v>13215</v>
      </c>
      <c r="D93" s="3" t="s">
        <v>4668</v>
      </c>
      <c r="E93" s="3" t="s">
        <v>4668</v>
      </c>
      <c r="F93" s="3" t="s">
        <v>92</v>
      </c>
      <c r="G93" s="3" t="s">
        <v>4669</v>
      </c>
    </row>
    <row r="94" spans="1:7" ht="45" customHeight="1" x14ac:dyDescent="0.35">
      <c r="A94" s="3" t="s">
        <v>732</v>
      </c>
      <c r="B94" s="3" t="s">
        <v>13305</v>
      </c>
      <c r="C94" s="3" t="s">
        <v>13215</v>
      </c>
      <c r="D94" s="3" t="s">
        <v>4668</v>
      </c>
      <c r="E94" s="3" t="s">
        <v>4668</v>
      </c>
      <c r="F94" s="3" t="s">
        <v>92</v>
      </c>
      <c r="G94" s="3" t="s">
        <v>4669</v>
      </c>
    </row>
    <row r="95" spans="1:7" ht="45" customHeight="1" x14ac:dyDescent="0.35">
      <c r="A95" s="3" t="s">
        <v>737</v>
      </c>
      <c r="B95" s="3" t="s">
        <v>13306</v>
      </c>
      <c r="C95" s="3" t="s">
        <v>13215</v>
      </c>
      <c r="D95" s="3" t="s">
        <v>4668</v>
      </c>
      <c r="E95" s="3" t="s">
        <v>4668</v>
      </c>
      <c r="F95" s="3" t="s">
        <v>92</v>
      </c>
      <c r="G95" s="3" t="s">
        <v>4669</v>
      </c>
    </row>
    <row r="96" spans="1:7" ht="45" customHeight="1" x14ac:dyDescent="0.35">
      <c r="A96" s="3" t="s">
        <v>742</v>
      </c>
      <c r="B96" s="3" t="s">
        <v>13307</v>
      </c>
      <c r="C96" s="3" t="s">
        <v>13215</v>
      </c>
      <c r="D96" s="3" t="s">
        <v>4668</v>
      </c>
      <c r="E96" s="3" t="s">
        <v>4668</v>
      </c>
      <c r="F96" s="3" t="s">
        <v>92</v>
      </c>
      <c r="G96" s="3" t="s">
        <v>4669</v>
      </c>
    </row>
    <row r="97" spans="1:7" ht="45" customHeight="1" x14ac:dyDescent="0.35">
      <c r="A97" s="3" t="s">
        <v>749</v>
      </c>
      <c r="B97" s="3" t="s">
        <v>13308</v>
      </c>
      <c r="C97" s="3" t="s">
        <v>13215</v>
      </c>
      <c r="D97" s="3" t="s">
        <v>4668</v>
      </c>
      <c r="E97" s="3" t="s">
        <v>4668</v>
      </c>
      <c r="F97" s="3" t="s">
        <v>92</v>
      </c>
      <c r="G97" s="3" t="s">
        <v>4669</v>
      </c>
    </row>
    <row r="98" spans="1:7" ht="45" customHeight="1" x14ac:dyDescent="0.35">
      <c r="A98" s="3" t="s">
        <v>758</v>
      </c>
      <c r="B98" s="3" t="s">
        <v>13309</v>
      </c>
      <c r="C98" s="3" t="s">
        <v>13215</v>
      </c>
      <c r="D98" s="3" t="s">
        <v>4668</v>
      </c>
      <c r="E98" s="3" t="s">
        <v>4668</v>
      </c>
      <c r="F98" s="3" t="s">
        <v>92</v>
      </c>
      <c r="G98" s="3" t="s">
        <v>4669</v>
      </c>
    </row>
    <row r="99" spans="1:7" ht="45" customHeight="1" x14ac:dyDescent="0.35">
      <c r="A99" s="3" t="s">
        <v>765</v>
      </c>
      <c r="B99" s="3" t="s">
        <v>13310</v>
      </c>
      <c r="C99" s="3" t="s">
        <v>13215</v>
      </c>
      <c r="D99" s="3" t="s">
        <v>4668</v>
      </c>
      <c r="E99" s="3" t="s">
        <v>4668</v>
      </c>
      <c r="F99" s="3" t="s">
        <v>92</v>
      </c>
      <c r="G99" s="3" t="s">
        <v>4669</v>
      </c>
    </row>
    <row r="100" spans="1:7" ht="45" customHeight="1" x14ac:dyDescent="0.35">
      <c r="A100" s="3" t="s">
        <v>769</v>
      </c>
      <c r="B100" s="3" t="s">
        <v>13311</v>
      </c>
      <c r="C100" s="3" t="s">
        <v>13215</v>
      </c>
      <c r="D100" s="3" t="s">
        <v>4668</v>
      </c>
      <c r="E100" s="3" t="s">
        <v>4668</v>
      </c>
      <c r="F100" s="3" t="s">
        <v>92</v>
      </c>
      <c r="G100" s="3" t="s">
        <v>4669</v>
      </c>
    </row>
    <row r="101" spans="1:7" ht="45" customHeight="1" x14ac:dyDescent="0.35">
      <c r="A101" s="3" t="s">
        <v>774</v>
      </c>
      <c r="B101" s="3" t="s">
        <v>13312</v>
      </c>
      <c r="C101" s="3" t="s">
        <v>13215</v>
      </c>
      <c r="D101" s="3" t="s">
        <v>4668</v>
      </c>
      <c r="E101" s="3" t="s">
        <v>4668</v>
      </c>
      <c r="F101" s="3" t="s">
        <v>92</v>
      </c>
      <c r="G101" s="3" t="s">
        <v>4669</v>
      </c>
    </row>
    <row r="102" spans="1:7" ht="45" customHeight="1" x14ac:dyDescent="0.35">
      <c r="A102" s="3" t="s">
        <v>779</v>
      </c>
      <c r="B102" s="3" t="s">
        <v>13313</v>
      </c>
      <c r="C102" s="3" t="s">
        <v>13215</v>
      </c>
      <c r="D102" s="3" t="s">
        <v>4668</v>
      </c>
      <c r="E102" s="3" t="s">
        <v>4668</v>
      </c>
      <c r="F102" s="3" t="s">
        <v>92</v>
      </c>
      <c r="G102" s="3" t="s">
        <v>4669</v>
      </c>
    </row>
    <row r="103" spans="1:7" ht="45" customHeight="1" x14ac:dyDescent="0.35">
      <c r="A103" s="3" t="s">
        <v>786</v>
      </c>
      <c r="B103" s="3" t="s">
        <v>13314</v>
      </c>
      <c r="C103" s="3" t="s">
        <v>13215</v>
      </c>
      <c r="D103" s="3" t="s">
        <v>4668</v>
      </c>
      <c r="E103" s="3" t="s">
        <v>4668</v>
      </c>
      <c r="F103" s="3" t="s">
        <v>92</v>
      </c>
      <c r="G103" s="3" t="s">
        <v>4669</v>
      </c>
    </row>
    <row r="104" spans="1:7" ht="45" customHeight="1" x14ac:dyDescent="0.35">
      <c r="A104" s="3" t="s">
        <v>794</v>
      </c>
      <c r="B104" s="3" t="s">
        <v>13315</v>
      </c>
      <c r="C104" s="3" t="s">
        <v>13215</v>
      </c>
      <c r="D104" s="3" t="s">
        <v>4668</v>
      </c>
      <c r="E104" s="3" t="s">
        <v>4668</v>
      </c>
      <c r="F104" s="3" t="s">
        <v>92</v>
      </c>
      <c r="G104" s="3" t="s">
        <v>4669</v>
      </c>
    </row>
    <row r="105" spans="1:7" ht="45" customHeight="1" x14ac:dyDescent="0.35">
      <c r="A105" s="3" t="s">
        <v>800</v>
      </c>
      <c r="B105" s="3" t="s">
        <v>13316</v>
      </c>
      <c r="C105" s="3" t="s">
        <v>13215</v>
      </c>
      <c r="D105" s="3" t="s">
        <v>4668</v>
      </c>
      <c r="E105" s="3" t="s">
        <v>4668</v>
      </c>
      <c r="F105" s="3" t="s">
        <v>92</v>
      </c>
      <c r="G105" s="3" t="s">
        <v>4669</v>
      </c>
    </row>
    <row r="106" spans="1:7" ht="45" customHeight="1" x14ac:dyDescent="0.35">
      <c r="A106" s="3" t="s">
        <v>808</v>
      </c>
      <c r="B106" s="3" t="s">
        <v>13317</v>
      </c>
      <c r="C106" s="3" t="s">
        <v>13215</v>
      </c>
      <c r="D106" s="3" t="s">
        <v>4668</v>
      </c>
      <c r="E106" s="3" t="s">
        <v>4668</v>
      </c>
      <c r="F106" s="3" t="s">
        <v>92</v>
      </c>
      <c r="G106" s="3" t="s">
        <v>4669</v>
      </c>
    </row>
    <row r="107" spans="1:7" ht="45" customHeight="1" x14ac:dyDescent="0.35">
      <c r="A107" s="3" t="s">
        <v>813</v>
      </c>
      <c r="B107" s="3" t="s">
        <v>13318</v>
      </c>
      <c r="C107" s="3" t="s">
        <v>13215</v>
      </c>
      <c r="D107" s="3" t="s">
        <v>4668</v>
      </c>
      <c r="E107" s="3" t="s">
        <v>4668</v>
      </c>
      <c r="F107" s="3" t="s">
        <v>92</v>
      </c>
      <c r="G107" s="3" t="s">
        <v>4669</v>
      </c>
    </row>
    <row r="108" spans="1:7" ht="45" customHeight="1" x14ac:dyDescent="0.35">
      <c r="A108" s="3" t="s">
        <v>817</v>
      </c>
      <c r="B108" s="3" t="s">
        <v>13319</v>
      </c>
      <c r="C108" s="3" t="s">
        <v>13215</v>
      </c>
      <c r="D108" s="3" t="s">
        <v>4668</v>
      </c>
      <c r="E108" s="3" t="s">
        <v>4668</v>
      </c>
      <c r="F108" s="3" t="s">
        <v>92</v>
      </c>
      <c r="G108" s="3" t="s">
        <v>4669</v>
      </c>
    </row>
    <row r="109" spans="1:7" ht="45" customHeight="1" x14ac:dyDescent="0.35">
      <c r="A109" s="3" t="s">
        <v>824</v>
      </c>
      <c r="B109" s="3" t="s">
        <v>13320</v>
      </c>
      <c r="C109" s="3" t="s">
        <v>13215</v>
      </c>
      <c r="D109" s="3" t="s">
        <v>4668</v>
      </c>
      <c r="E109" s="3" t="s">
        <v>4668</v>
      </c>
      <c r="F109" s="3" t="s">
        <v>92</v>
      </c>
      <c r="G109" s="3" t="s">
        <v>4669</v>
      </c>
    </row>
    <row r="110" spans="1:7" ht="45" customHeight="1" x14ac:dyDescent="0.35">
      <c r="A110" s="3" t="s">
        <v>831</v>
      </c>
      <c r="B110" s="3" t="s">
        <v>13321</v>
      </c>
      <c r="C110" s="3" t="s">
        <v>13215</v>
      </c>
      <c r="D110" s="3" t="s">
        <v>4668</v>
      </c>
      <c r="E110" s="3" t="s">
        <v>4668</v>
      </c>
      <c r="F110" s="3" t="s">
        <v>92</v>
      </c>
      <c r="G110" s="3" t="s">
        <v>4669</v>
      </c>
    </row>
    <row r="111" spans="1:7" ht="45" customHeight="1" x14ac:dyDescent="0.35">
      <c r="A111" s="3" t="s">
        <v>837</v>
      </c>
      <c r="B111" s="3" t="s">
        <v>13322</v>
      </c>
      <c r="C111" s="3" t="s">
        <v>13215</v>
      </c>
      <c r="D111" s="3" t="s">
        <v>4668</v>
      </c>
      <c r="E111" s="3" t="s">
        <v>4668</v>
      </c>
      <c r="F111" s="3" t="s">
        <v>92</v>
      </c>
      <c r="G111" s="3" t="s">
        <v>4669</v>
      </c>
    </row>
    <row r="112" spans="1:7" ht="45" customHeight="1" x14ac:dyDescent="0.35">
      <c r="A112" s="3" t="s">
        <v>841</v>
      </c>
      <c r="B112" s="3" t="s">
        <v>13323</v>
      </c>
      <c r="C112" s="3" t="s">
        <v>13215</v>
      </c>
      <c r="D112" s="3" t="s">
        <v>4668</v>
      </c>
      <c r="E112" s="3" t="s">
        <v>4668</v>
      </c>
      <c r="F112" s="3" t="s">
        <v>92</v>
      </c>
      <c r="G112" s="3" t="s">
        <v>4669</v>
      </c>
    </row>
    <row r="113" spans="1:7" ht="45" customHeight="1" x14ac:dyDescent="0.35">
      <c r="A113" s="3" t="s">
        <v>847</v>
      </c>
      <c r="B113" s="3" t="s">
        <v>13324</v>
      </c>
      <c r="C113" s="3" t="s">
        <v>13215</v>
      </c>
      <c r="D113" s="3" t="s">
        <v>4668</v>
      </c>
      <c r="E113" s="3" t="s">
        <v>4668</v>
      </c>
      <c r="F113" s="3" t="s">
        <v>92</v>
      </c>
      <c r="G113" s="3" t="s">
        <v>4669</v>
      </c>
    </row>
    <row r="114" spans="1:7" ht="45" customHeight="1" x14ac:dyDescent="0.35">
      <c r="A114" s="3" t="s">
        <v>850</v>
      </c>
      <c r="B114" s="3" t="s">
        <v>13325</v>
      </c>
      <c r="C114" s="3" t="s">
        <v>13215</v>
      </c>
      <c r="D114" s="3" t="s">
        <v>4668</v>
      </c>
      <c r="E114" s="3" t="s">
        <v>4668</v>
      </c>
      <c r="F114" s="3" t="s">
        <v>92</v>
      </c>
      <c r="G114" s="3" t="s">
        <v>4669</v>
      </c>
    </row>
    <row r="115" spans="1:7" ht="45" customHeight="1" x14ac:dyDescent="0.35">
      <c r="A115" s="3" t="s">
        <v>857</v>
      </c>
      <c r="B115" s="3" t="s">
        <v>13326</v>
      </c>
      <c r="C115" s="3" t="s">
        <v>13215</v>
      </c>
      <c r="D115" s="3" t="s">
        <v>4668</v>
      </c>
      <c r="E115" s="3" t="s">
        <v>4668</v>
      </c>
      <c r="F115" s="3" t="s">
        <v>92</v>
      </c>
      <c r="G115" s="3" t="s">
        <v>4669</v>
      </c>
    </row>
    <row r="116" spans="1:7" ht="45" customHeight="1" x14ac:dyDescent="0.35">
      <c r="A116" s="3" t="s">
        <v>866</v>
      </c>
      <c r="B116" s="3" t="s">
        <v>13327</v>
      </c>
      <c r="C116" s="3" t="s">
        <v>13215</v>
      </c>
      <c r="D116" s="3" t="s">
        <v>4668</v>
      </c>
      <c r="E116" s="3" t="s">
        <v>4668</v>
      </c>
      <c r="F116" s="3" t="s">
        <v>92</v>
      </c>
      <c r="G116" s="3" t="s">
        <v>4669</v>
      </c>
    </row>
    <row r="117" spans="1:7" ht="45" customHeight="1" x14ac:dyDescent="0.35">
      <c r="A117" s="3" t="s">
        <v>872</v>
      </c>
      <c r="B117" s="3" t="s">
        <v>13328</v>
      </c>
      <c r="C117" s="3" t="s">
        <v>13215</v>
      </c>
      <c r="D117" s="3" t="s">
        <v>4668</v>
      </c>
      <c r="E117" s="3" t="s">
        <v>4668</v>
      </c>
      <c r="F117" s="3" t="s">
        <v>92</v>
      </c>
      <c r="G117" s="3" t="s">
        <v>4669</v>
      </c>
    </row>
    <row r="118" spans="1:7" ht="45" customHeight="1" x14ac:dyDescent="0.35">
      <c r="A118" s="3" t="s">
        <v>878</v>
      </c>
      <c r="B118" s="3" t="s">
        <v>13329</v>
      </c>
      <c r="C118" s="3" t="s">
        <v>13215</v>
      </c>
      <c r="D118" s="3" t="s">
        <v>4668</v>
      </c>
      <c r="E118" s="3" t="s">
        <v>4668</v>
      </c>
      <c r="F118" s="3" t="s">
        <v>92</v>
      </c>
      <c r="G118" s="3" t="s">
        <v>4669</v>
      </c>
    </row>
    <row r="119" spans="1:7" ht="45" customHeight="1" x14ac:dyDescent="0.35">
      <c r="A119" s="3" t="s">
        <v>884</v>
      </c>
      <c r="B119" s="3" t="s">
        <v>13330</v>
      </c>
      <c r="C119" s="3" t="s">
        <v>13215</v>
      </c>
      <c r="D119" s="3" t="s">
        <v>4668</v>
      </c>
      <c r="E119" s="3" t="s">
        <v>4668</v>
      </c>
      <c r="F119" s="3" t="s">
        <v>92</v>
      </c>
      <c r="G119" s="3" t="s">
        <v>4669</v>
      </c>
    </row>
    <row r="120" spans="1:7" ht="45" customHeight="1" x14ac:dyDescent="0.35">
      <c r="A120" s="3" t="s">
        <v>891</v>
      </c>
      <c r="B120" s="3" t="s">
        <v>13331</v>
      </c>
      <c r="C120" s="3" t="s">
        <v>13215</v>
      </c>
      <c r="D120" s="3" t="s">
        <v>4668</v>
      </c>
      <c r="E120" s="3" t="s">
        <v>4668</v>
      </c>
      <c r="F120" s="3" t="s">
        <v>92</v>
      </c>
      <c r="G120" s="3" t="s">
        <v>4669</v>
      </c>
    </row>
    <row r="121" spans="1:7" ht="45" customHeight="1" x14ac:dyDescent="0.35">
      <c r="A121" s="3" t="s">
        <v>897</v>
      </c>
      <c r="B121" s="3" t="s">
        <v>13332</v>
      </c>
      <c r="C121" s="3" t="s">
        <v>13215</v>
      </c>
      <c r="D121" s="3" t="s">
        <v>4668</v>
      </c>
      <c r="E121" s="3" t="s">
        <v>4668</v>
      </c>
      <c r="F121" s="3" t="s">
        <v>92</v>
      </c>
      <c r="G121" s="3" t="s">
        <v>4669</v>
      </c>
    </row>
    <row r="122" spans="1:7" ht="45" customHeight="1" x14ac:dyDescent="0.35">
      <c r="A122" s="3" t="s">
        <v>903</v>
      </c>
      <c r="B122" s="3" t="s">
        <v>13333</v>
      </c>
      <c r="C122" s="3" t="s">
        <v>13215</v>
      </c>
      <c r="D122" s="3" t="s">
        <v>4668</v>
      </c>
      <c r="E122" s="3" t="s">
        <v>4668</v>
      </c>
      <c r="F122" s="3" t="s">
        <v>92</v>
      </c>
      <c r="G122" s="3" t="s">
        <v>4669</v>
      </c>
    </row>
    <row r="123" spans="1:7" ht="45" customHeight="1" x14ac:dyDescent="0.35">
      <c r="A123" s="3" t="s">
        <v>908</v>
      </c>
      <c r="B123" s="3" t="s">
        <v>13334</v>
      </c>
      <c r="C123" s="3" t="s">
        <v>13215</v>
      </c>
      <c r="D123" s="3" t="s">
        <v>4668</v>
      </c>
      <c r="E123" s="3" t="s">
        <v>4668</v>
      </c>
      <c r="F123" s="3" t="s">
        <v>92</v>
      </c>
      <c r="G123" s="3" t="s">
        <v>4669</v>
      </c>
    </row>
    <row r="124" spans="1:7" ht="45" customHeight="1" x14ac:dyDescent="0.35">
      <c r="A124" s="3" t="s">
        <v>916</v>
      </c>
      <c r="B124" s="3" t="s">
        <v>13335</v>
      </c>
      <c r="C124" s="3" t="s">
        <v>13215</v>
      </c>
      <c r="D124" s="3" t="s">
        <v>4668</v>
      </c>
      <c r="E124" s="3" t="s">
        <v>4668</v>
      </c>
      <c r="F124" s="3" t="s">
        <v>92</v>
      </c>
      <c r="G124" s="3" t="s">
        <v>4669</v>
      </c>
    </row>
    <row r="125" spans="1:7" ht="45" customHeight="1" x14ac:dyDescent="0.35">
      <c r="A125" s="3" t="s">
        <v>923</v>
      </c>
      <c r="B125" s="3" t="s">
        <v>13336</v>
      </c>
      <c r="C125" s="3" t="s">
        <v>13215</v>
      </c>
      <c r="D125" s="3" t="s">
        <v>4668</v>
      </c>
      <c r="E125" s="3" t="s">
        <v>4668</v>
      </c>
      <c r="F125" s="3" t="s">
        <v>92</v>
      </c>
      <c r="G125" s="3" t="s">
        <v>4669</v>
      </c>
    </row>
    <row r="126" spans="1:7" ht="45" customHeight="1" x14ac:dyDescent="0.35">
      <c r="A126" s="3" t="s">
        <v>927</v>
      </c>
      <c r="B126" s="3" t="s">
        <v>13337</v>
      </c>
      <c r="C126" s="3" t="s">
        <v>13215</v>
      </c>
      <c r="D126" s="3" t="s">
        <v>4668</v>
      </c>
      <c r="E126" s="3" t="s">
        <v>4668</v>
      </c>
      <c r="F126" s="3" t="s">
        <v>92</v>
      </c>
      <c r="G126" s="3" t="s">
        <v>4669</v>
      </c>
    </row>
    <row r="127" spans="1:7" ht="45" customHeight="1" x14ac:dyDescent="0.35">
      <c r="A127" s="3" t="s">
        <v>935</v>
      </c>
      <c r="B127" s="3" t="s">
        <v>13338</v>
      </c>
      <c r="C127" s="3" t="s">
        <v>13215</v>
      </c>
      <c r="D127" s="3" t="s">
        <v>4668</v>
      </c>
      <c r="E127" s="3" t="s">
        <v>4668</v>
      </c>
      <c r="F127" s="3" t="s">
        <v>92</v>
      </c>
      <c r="G127" s="3" t="s">
        <v>4669</v>
      </c>
    </row>
    <row r="128" spans="1:7" ht="45" customHeight="1" x14ac:dyDescent="0.35">
      <c r="A128" s="3" t="s">
        <v>939</v>
      </c>
      <c r="B128" s="3" t="s">
        <v>13339</v>
      </c>
      <c r="C128" s="3" t="s">
        <v>13215</v>
      </c>
      <c r="D128" s="3" t="s">
        <v>4668</v>
      </c>
      <c r="E128" s="3" t="s">
        <v>4668</v>
      </c>
      <c r="F128" s="3" t="s">
        <v>92</v>
      </c>
      <c r="G128" s="3" t="s">
        <v>4669</v>
      </c>
    </row>
    <row r="129" spans="1:7" ht="45" customHeight="1" x14ac:dyDescent="0.35">
      <c r="A129" s="3" t="s">
        <v>944</v>
      </c>
      <c r="B129" s="3" t="s">
        <v>13340</v>
      </c>
      <c r="C129" s="3" t="s">
        <v>13215</v>
      </c>
      <c r="D129" s="3" t="s">
        <v>4668</v>
      </c>
      <c r="E129" s="3" t="s">
        <v>4668</v>
      </c>
      <c r="F129" s="3" t="s">
        <v>92</v>
      </c>
      <c r="G129" s="3" t="s">
        <v>4669</v>
      </c>
    </row>
    <row r="130" spans="1:7" ht="45" customHeight="1" x14ac:dyDescent="0.35">
      <c r="A130" s="3" t="s">
        <v>952</v>
      </c>
      <c r="B130" s="3" t="s">
        <v>13341</v>
      </c>
      <c r="C130" s="3" t="s">
        <v>13215</v>
      </c>
      <c r="D130" s="3" t="s">
        <v>4668</v>
      </c>
      <c r="E130" s="3" t="s">
        <v>4668</v>
      </c>
      <c r="F130" s="3" t="s">
        <v>92</v>
      </c>
      <c r="G130" s="3" t="s">
        <v>4669</v>
      </c>
    </row>
    <row r="131" spans="1:7" ht="45" customHeight="1" x14ac:dyDescent="0.35">
      <c r="A131" s="3" t="s">
        <v>957</v>
      </c>
      <c r="B131" s="3" t="s">
        <v>13342</v>
      </c>
      <c r="C131" s="3" t="s">
        <v>13215</v>
      </c>
      <c r="D131" s="3" t="s">
        <v>4668</v>
      </c>
      <c r="E131" s="3" t="s">
        <v>4668</v>
      </c>
      <c r="F131" s="3" t="s">
        <v>92</v>
      </c>
      <c r="G131" s="3" t="s">
        <v>4669</v>
      </c>
    </row>
    <row r="132" spans="1:7" ht="45" customHeight="1" x14ac:dyDescent="0.35">
      <c r="A132" s="3" t="s">
        <v>962</v>
      </c>
      <c r="B132" s="3" t="s">
        <v>13343</v>
      </c>
      <c r="C132" s="3" t="s">
        <v>13215</v>
      </c>
      <c r="D132" s="3" t="s">
        <v>4668</v>
      </c>
      <c r="E132" s="3" t="s">
        <v>4668</v>
      </c>
      <c r="F132" s="3" t="s">
        <v>92</v>
      </c>
      <c r="G132" s="3" t="s">
        <v>4669</v>
      </c>
    </row>
    <row r="133" spans="1:7" ht="45" customHeight="1" x14ac:dyDescent="0.35">
      <c r="A133" s="3" t="s">
        <v>967</v>
      </c>
      <c r="B133" s="3" t="s">
        <v>13344</v>
      </c>
      <c r="C133" s="3" t="s">
        <v>13215</v>
      </c>
      <c r="D133" s="3" t="s">
        <v>4668</v>
      </c>
      <c r="E133" s="3" t="s">
        <v>4668</v>
      </c>
      <c r="F133" s="3" t="s">
        <v>92</v>
      </c>
      <c r="G133" s="3" t="s">
        <v>4669</v>
      </c>
    </row>
    <row r="134" spans="1:7" ht="45" customHeight="1" x14ac:dyDescent="0.35">
      <c r="A134" s="3" t="s">
        <v>973</v>
      </c>
      <c r="B134" s="3" t="s">
        <v>13345</v>
      </c>
      <c r="C134" s="3" t="s">
        <v>13215</v>
      </c>
      <c r="D134" s="3" t="s">
        <v>4668</v>
      </c>
      <c r="E134" s="3" t="s">
        <v>4668</v>
      </c>
      <c r="F134" s="3" t="s">
        <v>92</v>
      </c>
      <c r="G134" s="3" t="s">
        <v>4669</v>
      </c>
    </row>
    <row r="135" spans="1:7" ht="45" customHeight="1" x14ac:dyDescent="0.35">
      <c r="A135" s="3" t="s">
        <v>981</v>
      </c>
      <c r="B135" s="3" t="s">
        <v>13346</v>
      </c>
      <c r="C135" s="3" t="s">
        <v>13215</v>
      </c>
      <c r="D135" s="3" t="s">
        <v>4668</v>
      </c>
      <c r="E135" s="3" t="s">
        <v>4668</v>
      </c>
      <c r="F135" s="3" t="s">
        <v>92</v>
      </c>
      <c r="G135" s="3" t="s">
        <v>4669</v>
      </c>
    </row>
    <row r="136" spans="1:7" ht="45" customHeight="1" x14ac:dyDescent="0.35">
      <c r="A136" s="3" t="s">
        <v>986</v>
      </c>
      <c r="B136" s="3" t="s">
        <v>13347</v>
      </c>
      <c r="C136" s="3" t="s">
        <v>13215</v>
      </c>
      <c r="D136" s="3" t="s">
        <v>4668</v>
      </c>
      <c r="E136" s="3" t="s">
        <v>4668</v>
      </c>
      <c r="F136" s="3" t="s">
        <v>92</v>
      </c>
      <c r="G136" s="3" t="s">
        <v>4669</v>
      </c>
    </row>
    <row r="137" spans="1:7" ht="45" customHeight="1" x14ac:dyDescent="0.35">
      <c r="A137" s="3" t="s">
        <v>991</v>
      </c>
      <c r="B137" s="3" t="s">
        <v>13348</v>
      </c>
      <c r="C137" s="3" t="s">
        <v>13215</v>
      </c>
      <c r="D137" s="3" t="s">
        <v>4668</v>
      </c>
      <c r="E137" s="3" t="s">
        <v>4668</v>
      </c>
      <c r="F137" s="3" t="s">
        <v>92</v>
      </c>
      <c r="G137" s="3" t="s">
        <v>4669</v>
      </c>
    </row>
    <row r="138" spans="1:7" ht="45" customHeight="1" x14ac:dyDescent="0.35">
      <c r="A138" s="3" t="s">
        <v>996</v>
      </c>
      <c r="B138" s="3" t="s">
        <v>13349</v>
      </c>
      <c r="C138" s="3" t="s">
        <v>13215</v>
      </c>
      <c r="D138" s="3" t="s">
        <v>4668</v>
      </c>
      <c r="E138" s="3" t="s">
        <v>4668</v>
      </c>
      <c r="F138" s="3" t="s">
        <v>92</v>
      </c>
      <c r="G138" s="3" t="s">
        <v>4669</v>
      </c>
    </row>
    <row r="139" spans="1:7" ht="45" customHeight="1" x14ac:dyDescent="0.35">
      <c r="A139" s="3" t="s">
        <v>1001</v>
      </c>
      <c r="B139" s="3" t="s">
        <v>13350</v>
      </c>
      <c r="C139" s="3" t="s">
        <v>13215</v>
      </c>
      <c r="D139" s="3" t="s">
        <v>4668</v>
      </c>
      <c r="E139" s="3" t="s">
        <v>4668</v>
      </c>
      <c r="F139" s="3" t="s">
        <v>92</v>
      </c>
      <c r="G139" s="3" t="s">
        <v>4669</v>
      </c>
    </row>
    <row r="140" spans="1:7" ht="45" customHeight="1" x14ac:dyDescent="0.35">
      <c r="A140" s="3" t="s">
        <v>1006</v>
      </c>
      <c r="B140" s="3" t="s">
        <v>13351</v>
      </c>
      <c r="C140" s="3" t="s">
        <v>13215</v>
      </c>
      <c r="D140" s="3" t="s">
        <v>4668</v>
      </c>
      <c r="E140" s="3" t="s">
        <v>4668</v>
      </c>
      <c r="F140" s="3" t="s">
        <v>92</v>
      </c>
      <c r="G140" s="3" t="s">
        <v>4669</v>
      </c>
    </row>
    <row r="141" spans="1:7" ht="45" customHeight="1" x14ac:dyDescent="0.35">
      <c r="A141" s="3" t="s">
        <v>1012</v>
      </c>
      <c r="B141" s="3" t="s">
        <v>13352</v>
      </c>
      <c r="C141" s="3" t="s">
        <v>13215</v>
      </c>
      <c r="D141" s="3" t="s">
        <v>4668</v>
      </c>
      <c r="E141" s="3" t="s">
        <v>4668</v>
      </c>
      <c r="F141" s="3" t="s">
        <v>92</v>
      </c>
      <c r="G141" s="3" t="s">
        <v>4669</v>
      </c>
    </row>
    <row r="142" spans="1:7" ht="45" customHeight="1" x14ac:dyDescent="0.35">
      <c r="A142" s="3" t="s">
        <v>1017</v>
      </c>
      <c r="B142" s="3" t="s">
        <v>13353</v>
      </c>
      <c r="C142" s="3" t="s">
        <v>13215</v>
      </c>
      <c r="D142" s="3" t="s">
        <v>4668</v>
      </c>
      <c r="E142" s="3" t="s">
        <v>4668</v>
      </c>
      <c r="F142" s="3" t="s">
        <v>92</v>
      </c>
      <c r="G142" s="3" t="s">
        <v>4669</v>
      </c>
    </row>
    <row r="143" spans="1:7" ht="45" customHeight="1" x14ac:dyDescent="0.35">
      <c r="A143" s="3" t="s">
        <v>1020</v>
      </c>
      <c r="B143" s="3" t="s">
        <v>13354</v>
      </c>
      <c r="C143" s="3" t="s">
        <v>13215</v>
      </c>
      <c r="D143" s="3" t="s">
        <v>4668</v>
      </c>
      <c r="E143" s="3" t="s">
        <v>4668</v>
      </c>
      <c r="F143" s="3" t="s">
        <v>92</v>
      </c>
      <c r="G143" s="3" t="s">
        <v>4669</v>
      </c>
    </row>
    <row r="144" spans="1:7" ht="45" customHeight="1" x14ac:dyDescent="0.35">
      <c r="A144" s="3" t="s">
        <v>1023</v>
      </c>
      <c r="B144" s="3" t="s">
        <v>13355</v>
      </c>
      <c r="C144" s="3" t="s">
        <v>13215</v>
      </c>
      <c r="D144" s="3" t="s">
        <v>4668</v>
      </c>
      <c r="E144" s="3" t="s">
        <v>4668</v>
      </c>
      <c r="F144" s="3" t="s">
        <v>92</v>
      </c>
      <c r="G144" s="3" t="s">
        <v>4669</v>
      </c>
    </row>
    <row r="145" spans="1:7" ht="45" customHeight="1" x14ac:dyDescent="0.35">
      <c r="A145" s="3" t="s">
        <v>1028</v>
      </c>
      <c r="B145" s="3" t="s">
        <v>13356</v>
      </c>
      <c r="C145" s="3" t="s">
        <v>13215</v>
      </c>
      <c r="D145" s="3" t="s">
        <v>4668</v>
      </c>
      <c r="E145" s="3" t="s">
        <v>4668</v>
      </c>
      <c r="F145" s="3" t="s">
        <v>92</v>
      </c>
      <c r="G145" s="3" t="s">
        <v>4669</v>
      </c>
    </row>
    <row r="146" spans="1:7" ht="45" customHeight="1" x14ac:dyDescent="0.35">
      <c r="A146" s="3" t="s">
        <v>1032</v>
      </c>
      <c r="B146" s="3" t="s">
        <v>13357</v>
      </c>
      <c r="C146" s="3" t="s">
        <v>13215</v>
      </c>
      <c r="D146" s="3" t="s">
        <v>4668</v>
      </c>
      <c r="E146" s="3" t="s">
        <v>4668</v>
      </c>
      <c r="F146" s="3" t="s">
        <v>92</v>
      </c>
      <c r="G146" s="3" t="s">
        <v>4669</v>
      </c>
    </row>
    <row r="147" spans="1:7" ht="45" customHeight="1" x14ac:dyDescent="0.35">
      <c r="A147" s="3" t="s">
        <v>1037</v>
      </c>
      <c r="B147" s="3" t="s">
        <v>13358</v>
      </c>
      <c r="C147" s="3" t="s">
        <v>13215</v>
      </c>
      <c r="D147" s="3" t="s">
        <v>4668</v>
      </c>
      <c r="E147" s="3" t="s">
        <v>4668</v>
      </c>
      <c r="F147" s="3" t="s">
        <v>92</v>
      </c>
      <c r="G147" s="3" t="s">
        <v>4669</v>
      </c>
    </row>
    <row r="148" spans="1:7" ht="45" customHeight="1" x14ac:dyDescent="0.35">
      <c r="A148" s="3" t="s">
        <v>1042</v>
      </c>
      <c r="B148" s="3" t="s">
        <v>13359</v>
      </c>
      <c r="C148" s="3" t="s">
        <v>13215</v>
      </c>
      <c r="D148" s="3" t="s">
        <v>4668</v>
      </c>
      <c r="E148" s="3" t="s">
        <v>4668</v>
      </c>
      <c r="F148" s="3" t="s">
        <v>92</v>
      </c>
      <c r="G148" s="3" t="s">
        <v>4669</v>
      </c>
    </row>
    <row r="149" spans="1:7" ht="45" customHeight="1" x14ac:dyDescent="0.35">
      <c r="A149" s="3" t="s">
        <v>1046</v>
      </c>
      <c r="B149" s="3" t="s">
        <v>13360</v>
      </c>
      <c r="C149" s="3" t="s">
        <v>13215</v>
      </c>
      <c r="D149" s="3" t="s">
        <v>4668</v>
      </c>
      <c r="E149" s="3" t="s">
        <v>4668</v>
      </c>
      <c r="F149" s="3" t="s">
        <v>92</v>
      </c>
      <c r="G149" s="3" t="s">
        <v>4669</v>
      </c>
    </row>
    <row r="150" spans="1:7" ht="45" customHeight="1" x14ac:dyDescent="0.35">
      <c r="A150" s="3" t="s">
        <v>1051</v>
      </c>
      <c r="B150" s="3" t="s">
        <v>13361</v>
      </c>
      <c r="C150" s="3" t="s">
        <v>13215</v>
      </c>
      <c r="D150" s="3" t="s">
        <v>4668</v>
      </c>
      <c r="E150" s="3" t="s">
        <v>4668</v>
      </c>
      <c r="F150" s="3" t="s">
        <v>92</v>
      </c>
      <c r="G150" s="3" t="s">
        <v>4669</v>
      </c>
    </row>
    <row r="151" spans="1:7" ht="45" customHeight="1" x14ac:dyDescent="0.35">
      <c r="A151" s="3" t="s">
        <v>1056</v>
      </c>
      <c r="B151" s="3" t="s">
        <v>13362</v>
      </c>
      <c r="C151" s="3" t="s">
        <v>13215</v>
      </c>
      <c r="D151" s="3" t="s">
        <v>4668</v>
      </c>
      <c r="E151" s="3" t="s">
        <v>4668</v>
      </c>
      <c r="F151" s="3" t="s">
        <v>92</v>
      </c>
      <c r="G151" s="3" t="s">
        <v>4669</v>
      </c>
    </row>
    <row r="152" spans="1:7" ht="45" customHeight="1" x14ac:dyDescent="0.35">
      <c r="A152" s="3" t="s">
        <v>1061</v>
      </c>
      <c r="B152" s="3" t="s">
        <v>13363</v>
      </c>
      <c r="C152" s="3" t="s">
        <v>13215</v>
      </c>
      <c r="D152" s="3" t="s">
        <v>4668</v>
      </c>
      <c r="E152" s="3" t="s">
        <v>4668</v>
      </c>
      <c r="F152" s="3" t="s">
        <v>92</v>
      </c>
      <c r="G152" s="3" t="s">
        <v>4669</v>
      </c>
    </row>
    <row r="153" spans="1:7" ht="45" customHeight="1" x14ac:dyDescent="0.35">
      <c r="A153" s="3" t="s">
        <v>1066</v>
      </c>
      <c r="B153" s="3" t="s">
        <v>13364</v>
      </c>
      <c r="C153" s="3" t="s">
        <v>13215</v>
      </c>
      <c r="D153" s="3" t="s">
        <v>4668</v>
      </c>
      <c r="E153" s="3" t="s">
        <v>4668</v>
      </c>
      <c r="F153" s="3" t="s">
        <v>92</v>
      </c>
      <c r="G153" s="3" t="s">
        <v>4669</v>
      </c>
    </row>
    <row r="154" spans="1:7" ht="45" customHeight="1" x14ac:dyDescent="0.35">
      <c r="A154" s="3" t="s">
        <v>1072</v>
      </c>
      <c r="B154" s="3" t="s">
        <v>13365</v>
      </c>
      <c r="C154" s="3" t="s">
        <v>13215</v>
      </c>
      <c r="D154" s="3" t="s">
        <v>4668</v>
      </c>
      <c r="E154" s="3" t="s">
        <v>4668</v>
      </c>
      <c r="F154" s="3" t="s">
        <v>92</v>
      </c>
      <c r="G154" s="3" t="s">
        <v>4669</v>
      </c>
    </row>
    <row r="155" spans="1:7" ht="45" customHeight="1" x14ac:dyDescent="0.35">
      <c r="A155" s="3" t="s">
        <v>1079</v>
      </c>
      <c r="B155" s="3" t="s">
        <v>13366</v>
      </c>
      <c r="C155" s="3" t="s">
        <v>13215</v>
      </c>
      <c r="D155" s="3" t="s">
        <v>4668</v>
      </c>
      <c r="E155" s="3" t="s">
        <v>4668</v>
      </c>
      <c r="F155" s="3" t="s">
        <v>92</v>
      </c>
      <c r="G155" s="3" t="s">
        <v>4669</v>
      </c>
    </row>
    <row r="156" spans="1:7" ht="45" customHeight="1" x14ac:dyDescent="0.35">
      <c r="A156" s="3" t="s">
        <v>1085</v>
      </c>
      <c r="B156" s="3" t="s">
        <v>13367</v>
      </c>
      <c r="C156" s="3" t="s">
        <v>13215</v>
      </c>
      <c r="D156" s="3" t="s">
        <v>4668</v>
      </c>
      <c r="E156" s="3" t="s">
        <v>4668</v>
      </c>
      <c r="F156" s="3" t="s">
        <v>92</v>
      </c>
      <c r="G156" s="3" t="s">
        <v>4669</v>
      </c>
    </row>
    <row r="157" spans="1:7" ht="45" customHeight="1" x14ac:dyDescent="0.35">
      <c r="A157" s="3" t="s">
        <v>1094</v>
      </c>
      <c r="B157" s="3" t="s">
        <v>13368</v>
      </c>
      <c r="C157" s="3" t="s">
        <v>13215</v>
      </c>
      <c r="D157" s="3" t="s">
        <v>4668</v>
      </c>
      <c r="E157" s="3" t="s">
        <v>4668</v>
      </c>
      <c r="F157" s="3" t="s">
        <v>92</v>
      </c>
      <c r="G157" s="3" t="s">
        <v>4669</v>
      </c>
    </row>
    <row r="158" spans="1:7" ht="45" customHeight="1" x14ac:dyDescent="0.35">
      <c r="A158" s="3" t="s">
        <v>1099</v>
      </c>
      <c r="B158" s="3" t="s">
        <v>13369</v>
      </c>
      <c r="C158" s="3" t="s">
        <v>13215</v>
      </c>
      <c r="D158" s="3" t="s">
        <v>4668</v>
      </c>
      <c r="E158" s="3" t="s">
        <v>4668</v>
      </c>
      <c r="F158" s="3" t="s">
        <v>92</v>
      </c>
      <c r="G158" s="3" t="s">
        <v>4669</v>
      </c>
    </row>
    <row r="159" spans="1:7" ht="45" customHeight="1" x14ac:dyDescent="0.35">
      <c r="A159" s="3" t="s">
        <v>1105</v>
      </c>
      <c r="B159" s="3" t="s">
        <v>13370</v>
      </c>
      <c r="C159" s="3" t="s">
        <v>13215</v>
      </c>
      <c r="D159" s="3" t="s">
        <v>4668</v>
      </c>
      <c r="E159" s="3" t="s">
        <v>4668</v>
      </c>
      <c r="F159" s="3" t="s">
        <v>92</v>
      </c>
      <c r="G159" s="3" t="s">
        <v>4669</v>
      </c>
    </row>
    <row r="160" spans="1:7" ht="45" customHeight="1" x14ac:dyDescent="0.35">
      <c r="A160" s="3" t="s">
        <v>1109</v>
      </c>
      <c r="B160" s="3" t="s">
        <v>13371</v>
      </c>
      <c r="C160" s="3" t="s">
        <v>13215</v>
      </c>
      <c r="D160" s="3" t="s">
        <v>4668</v>
      </c>
      <c r="E160" s="3" t="s">
        <v>4668</v>
      </c>
      <c r="F160" s="3" t="s">
        <v>92</v>
      </c>
      <c r="G160" s="3" t="s">
        <v>4669</v>
      </c>
    </row>
    <row r="161" spans="1:7" ht="45" customHeight="1" x14ac:dyDescent="0.35">
      <c r="A161" s="3" t="s">
        <v>1113</v>
      </c>
      <c r="B161" s="3" t="s">
        <v>13372</v>
      </c>
      <c r="C161" s="3" t="s">
        <v>13215</v>
      </c>
      <c r="D161" s="3" t="s">
        <v>4668</v>
      </c>
      <c r="E161" s="3" t="s">
        <v>4668</v>
      </c>
      <c r="F161" s="3" t="s">
        <v>92</v>
      </c>
      <c r="G161" s="3" t="s">
        <v>4669</v>
      </c>
    </row>
    <row r="162" spans="1:7" ht="45" customHeight="1" x14ac:dyDescent="0.35">
      <c r="A162" s="3" t="s">
        <v>1121</v>
      </c>
      <c r="B162" s="3" t="s">
        <v>13373</v>
      </c>
      <c r="C162" s="3" t="s">
        <v>13215</v>
      </c>
      <c r="D162" s="3" t="s">
        <v>4668</v>
      </c>
      <c r="E162" s="3" t="s">
        <v>4668</v>
      </c>
      <c r="F162" s="3" t="s">
        <v>92</v>
      </c>
      <c r="G162" s="3" t="s">
        <v>4669</v>
      </c>
    </row>
    <row r="163" spans="1:7" ht="45" customHeight="1" x14ac:dyDescent="0.35">
      <c r="A163" s="3" t="s">
        <v>1126</v>
      </c>
      <c r="B163" s="3" t="s">
        <v>13374</v>
      </c>
      <c r="C163" s="3" t="s">
        <v>13215</v>
      </c>
      <c r="D163" s="3" t="s">
        <v>4668</v>
      </c>
      <c r="E163" s="3" t="s">
        <v>4668</v>
      </c>
      <c r="F163" s="3" t="s">
        <v>92</v>
      </c>
      <c r="G163" s="3" t="s">
        <v>4669</v>
      </c>
    </row>
    <row r="164" spans="1:7" ht="45" customHeight="1" x14ac:dyDescent="0.35">
      <c r="A164" s="3" t="s">
        <v>1134</v>
      </c>
      <c r="B164" s="3" t="s">
        <v>13375</v>
      </c>
      <c r="C164" s="3" t="s">
        <v>13215</v>
      </c>
      <c r="D164" s="3" t="s">
        <v>4668</v>
      </c>
      <c r="E164" s="3" t="s">
        <v>4668</v>
      </c>
      <c r="F164" s="3" t="s">
        <v>92</v>
      </c>
      <c r="G164" s="3" t="s">
        <v>4669</v>
      </c>
    </row>
    <row r="165" spans="1:7" ht="45" customHeight="1" x14ac:dyDescent="0.35">
      <c r="A165" s="3" t="s">
        <v>1141</v>
      </c>
      <c r="B165" s="3" t="s">
        <v>13376</v>
      </c>
      <c r="C165" s="3" t="s">
        <v>13215</v>
      </c>
      <c r="D165" s="3" t="s">
        <v>4668</v>
      </c>
      <c r="E165" s="3" t="s">
        <v>4668</v>
      </c>
      <c r="F165" s="3" t="s">
        <v>92</v>
      </c>
      <c r="G165" s="3" t="s">
        <v>4669</v>
      </c>
    </row>
    <row r="166" spans="1:7" ht="45" customHeight="1" x14ac:dyDescent="0.35">
      <c r="A166" s="3" t="s">
        <v>1148</v>
      </c>
      <c r="B166" s="3" t="s">
        <v>13377</v>
      </c>
      <c r="C166" s="3" t="s">
        <v>13215</v>
      </c>
      <c r="D166" s="3" t="s">
        <v>4668</v>
      </c>
      <c r="E166" s="3" t="s">
        <v>4668</v>
      </c>
      <c r="F166" s="3" t="s">
        <v>92</v>
      </c>
      <c r="G166" s="3" t="s">
        <v>4669</v>
      </c>
    </row>
    <row r="167" spans="1:7" ht="45" customHeight="1" x14ac:dyDescent="0.35">
      <c r="A167" s="3" t="s">
        <v>1154</v>
      </c>
      <c r="B167" s="3" t="s">
        <v>13378</v>
      </c>
      <c r="C167" s="3" t="s">
        <v>13215</v>
      </c>
      <c r="D167" s="3" t="s">
        <v>4668</v>
      </c>
      <c r="E167" s="3" t="s">
        <v>4668</v>
      </c>
      <c r="F167" s="3" t="s">
        <v>92</v>
      </c>
      <c r="G167" s="3" t="s">
        <v>4669</v>
      </c>
    </row>
    <row r="168" spans="1:7" ht="45" customHeight="1" x14ac:dyDescent="0.35">
      <c r="A168" s="3" t="s">
        <v>1161</v>
      </c>
      <c r="B168" s="3" t="s">
        <v>13379</v>
      </c>
      <c r="C168" s="3" t="s">
        <v>13215</v>
      </c>
      <c r="D168" s="3" t="s">
        <v>4668</v>
      </c>
      <c r="E168" s="3" t="s">
        <v>4668</v>
      </c>
      <c r="F168" s="3" t="s">
        <v>92</v>
      </c>
      <c r="G168" s="3" t="s">
        <v>4669</v>
      </c>
    </row>
    <row r="169" spans="1:7" ht="45" customHeight="1" x14ac:dyDescent="0.35">
      <c r="A169" s="3" t="s">
        <v>1167</v>
      </c>
      <c r="B169" s="3" t="s">
        <v>13380</v>
      </c>
      <c r="C169" s="3" t="s">
        <v>13215</v>
      </c>
      <c r="D169" s="3" t="s">
        <v>4668</v>
      </c>
      <c r="E169" s="3" t="s">
        <v>4668</v>
      </c>
      <c r="F169" s="3" t="s">
        <v>92</v>
      </c>
      <c r="G169" s="3" t="s">
        <v>4669</v>
      </c>
    </row>
    <row r="170" spans="1:7" ht="45" customHeight="1" x14ac:dyDescent="0.35">
      <c r="A170" s="3" t="s">
        <v>1172</v>
      </c>
      <c r="B170" s="3" t="s">
        <v>13381</v>
      </c>
      <c r="C170" s="3" t="s">
        <v>13215</v>
      </c>
      <c r="D170" s="3" t="s">
        <v>4668</v>
      </c>
      <c r="E170" s="3" t="s">
        <v>4668</v>
      </c>
      <c r="F170" s="3" t="s">
        <v>92</v>
      </c>
      <c r="G170" s="3" t="s">
        <v>4669</v>
      </c>
    </row>
    <row r="171" spans="1:7" ht="45" customHeight="1" x14ac:dyDescent="0.35">
      <c r="A171" s="3" t="s">
        <v>1177</v>
      </c>
      <c r="B171" s="3" t="s">
        <v>13382</v>
      </c>
      <c r="C171" s="3" t="s">
        <v>13215</v>
      </c>
      <c r="D171" s="3" t="s">
        <v>4668</v>
      </c>
      <c r="E171" s="3" t="s">
        <v>4668</v>
      </c>
      <c r="F171" s="3" t="s">
        <v>92</v>
      </c>
      <c r="G171" s="3" t="s">
        <v>4669</v>
      </c>
    </row>
    <row r="172" spans="1:7" ht="45" customHeight="1" x14ac:dyDescent="0.35">
      <c r="A172" s="3" t="s">
        <v>1181</v>
      </c>
      <c r="B172" s="3" t="s">
        <v>13383</v>
      </c>
      <c r="C172" s="3" t="s">
        <v>13215</v>
      </c>
      <c r="D172" s="3" t="s">
        <v>4668</v>
      </c>
      <c r="E172" s="3" t="s">
        <v>4668</v>
      </c>
      <c r="F172" s="3" t="s">
        <v>92</v>
      </c>
      <c r="G172" s="3" t="s">
        <v>4669</v>
      </c>
    </row>
    <row r="173" spans="1:7" ht="45" customHeight="1" x14ac:dyDescent="0.35">
      <c r="A173" s="3" t="s">
        <v>1186</v>
      </c>
      <c r="B173" s="3" t="s">
        <v>13384</v>
      </c>
      <c r="C173" s="3" t="s">
        <v>13215</v>
      </c>
      <c r="D173" s="3" t="s">
        <v>4668</v>
      </c>
      <c r="E173" s="3" t="s">
        <v>4668</v>
      </c>
      <c r="F173" s="3" t="s">
        <v>92</v>
      </c>
      <c r="G173" s="3" t="s">
        <v>4669</v>
      </c>
    </row>
    <row r="174" spans="1:7" ht="45" customHeight="1" x14ac:dyDescent="0.35">
      <c r="A174" s="3" t="s">
        <v>1190</v>
      </c>
      <c r="B174" s="3" t="s">
        <v>13385</v>
      </c>
      <c r="C174" s="3" t="s">
        <v>13215</v>
      </c>
      <c r="D174" s="3" t="s">
        <v>4668</v>
      </c>
      <c r="E174" s="3" t="s">
        <v>4668</v>
      </c>
      <c r="F174" s="3" t="s">
        <v>92</v>
      </c>
      <c r="G174" s="3" t="s">
        <v>4669</v>
      </c>
    </row>
    <row r="175" spans="1:7" ht="45" customHeight="1" x14ac:dyDescent="0.35">
      <c r="A175" s="3" t="s">
        <v>1193</v>
      </c>
      <c r="B175" s="3" t="s">
        <v>13386</v>
      </c>
      <c r="C175" s="3" t="s">
        <v>13215</v>
      </c>
      <c r="D175" s="3" t="s">
        <v>4668</v>
      </c>
      <c r="E175" s="3" t="s">
        <v>4668</v>
      </c>
      <c r="F175" s="3" t="s">
        <v>92</v>
      </c>
      <c r="G175" s="3" t="s">
        <v>4669</v>
      </c>
    </row>
    <row r="176" spans="1:7" ht="45" customHeight="1" x14ac:dyDescent="0.35">
      <c r="A176" s="3" t="s">
        <v>1201</v>
      </c>
      <c r="B176" s="3" t="s">
        <v>13387</v>
      </c>
      <c r="C176" s="3" t="s">
        <v>13215</v>
      </c>
      <c r="D176" s="3" t="s">
        <v>4668</v>
      </c>
      <c r="E176" s="3" t="s">
        <v>4668</v>
      </c>
      <c r="F176" s="3" t="s">
        <v>92</v>
      </c>
      <c r="G176" s="3" t="s">
        <v>4669</v>
      </c>
    </row>
    <row r="177" spans="1:7" ht="45" customHeight="1" x14ac:dyDescent="0.35">
      <c r="A177" s="3" t="s">
        <v>1208</v>
      </c>
      <c r="B177" s="3" t="s">
        <v>13388</v>
      </c>
      <c r="C177" s="3" t="s">
        <v>13215</v>
      </c>
      <c r="D177" s="3" t="s">
        <v>4668</v>
      </c>
      <c r="E177" s="3" t="s">
        <v>4668</v>
      </c>
      <c r="F177" s="3" t="s">
        <v>92</v>
      </c>
      <c r="G177" s="3" t="s">
        <v>4669</v>
      </c>
    </row>
    <row r="178" spans="1:7" ht="45" customHeight="1" x14ac:dyDescent="0.35">
      <c r="A178" s="3" t="s">
        <v>1214</v>
      </c>
      <c r="B178" s="3" t="s">
        <v>13389</v>
      </c>
      <c r="C178" s="3" t="s">
        <v>13215</v>
      </c>
      <c r="D178" s="3" t="s">
        <v>4668</v>
      </c>
      <c r="E178" s="3" t="s">
        <v>4668</v>
      </c>
      <c r="F178" s="3" t="s">
        <v>92</v>
      </c>
      <c r="G178" s="3" t="s">
        <v>4669</v>
      </c>
    </row>
    <row r="179" spans="1:7" ht="45" customHeight="1" x14ac:dyDescent="0.35">
      <c r="A179" s="3" t="s">
        <v>1219</v>
      </c>
      <c r="B179" s="3" t="s">
        <v>13390</v>
      </c>
      <c r="C179" s="3" t="s">
        <v>13215</v>
      </c>
      <c r="D179" s="3" t="s">
        <v>4668</v>
      </c>
      <c r="E179" s="3" t="s">
        <v>4668</v>
      </c>
      <c r="F179" s="3" t="s">
        <v>92</v>
      </c>
      <c r="G179" s="3" t="s">
        <v>4669</v>
      </c>
    </row>
    <row r="180" spans="1:7" ht="45" customHeight="1" x14ac:dyDescent="0.35">
      <c r="A180" s="3" t="s">
        <v>1225</v>
      </c>
      <c r="B180" s="3" t="s">
        <v>13391</v>
      </c>
      <c r="C180" s="3" t="s">
        <v>13215</v>
      </c>
      <c r="D180" s="3" t="s">
        <v>4668</v>
      </c>
      <c r="E180" s="3" t="s">
        <v>4668</v>
      </c>
      <c r="F180" s="3" t="s">
        <v>92</v>
      </c>
      <c r="G180" s="3" t="s">
        <v>4669</v>
      </c>
    </row>
    <row r="181" spans="1:7" ht="45" customHeight="1" x14ac:dyDescent="0.35">
      <c r="A181" s="3" t="s">
        <v>1231</v>
      </c>
      <c r="B181" s="3" t="s">
        <v>13392</v>
      </c>
      <c r="C181" s="3" t="s">
        <v>13215</v>
      </c>
      <c r="D181" s="3" t="s">
        <v>4668</v>
      </c>
      <c r="E181" s="3" t="s">
        <v>4668</v>
      </c>
      <c r="F181" s="3" t="s">
        <v>92</v>
      </c>
      <c r="G181" s="3" t="s">
        <v>4669</v>
      </c>
    </row>
    <row r="182" spans="1:7" ht="45" customHeight="1" x14ac:dyDescent="0.35">
      <c r="A182" s="3" t="s">
        <v>1237</v>
      </c>
      <c r="B182" s="3" t="s">
        <v>13393</v>
      </c>
      <c r="C182" s="3" t="s">
        <v>13215</v>
      </c>
      <c r="D182" s="3" t="s">
        <v>4668</v>
      </c>
      <c r="E182" s="3" t="s">
        <v>4668</v>
      </c>
      <c r="F182" s="3" t="s">
        <v>92</v>
      </c>
      <c r="G182" s="3" t="s">
        <v>4669</v>
      </c>
    </row>
    <row r="183" spans="1:7" ht="45" customHeight="1" x14ac:dyDescent="0.35">
      <c r="A183" s="3" t="s">
        <v>1241</v>
      </c>
      <c r="B183" s="3" t="s">
        <v>13394</v>
      </c>
      <c r="C183" s="3" t="s">
        <v>13215</v>
      </c>
      <c r="D183" s="3" t="s">
        <v>4668</v>
      </c>
      <c r="E183" s="3" t="s">
        <v>4668</v>
      </c>
      <c r="F183" s="3" t="s">
        <v>92</v>
      </c>
      <c r="G183" s="3" t="s">
        <v>4669</v>
      </c>
    </row>
    <row r="184" spans="1:7" ht="45" customHeight="1" x14ac:dyDescent="0.35">
      <c r="A184" s="3" t="s">
        <v>1247</v>
      </c>
      <c r="B184" s="3" t="s">
        <v>13395</v>
      </c>
      <c r="C184" s="3" t="s">
        <v>13215</v>
      </c>
      <c r="D184" s="3" t="s">
        <v>4668</v>
      </c>
      <c r="E184" s="3" t="s">
        <v>4668</v>
      </c>
      <c r="F184" s="3" t="s">
        <v>92</v>
      </c>
      <c r="G184" s="3" t="s">
        <v>4669</v>
      </c>
    </row>
    <row r="185" spans="1:7" ht="45" customHeight="1" x14ac:dyDescent="0.35">
      <c r="A185" s="3" t="s">
        <v>1253</v>
      </c>
      <c r="B185" s="3" t="s">
        <v>13396</v>
      </c>
      <c r="C185" s="3" t="s">
        <v>13215</v>
      </c>
      <c r="D185" s="3" t="s">
        <v>4668</v>
      </c>
      <c r="E185" s="3" t="s">
        <v>4668</v>
      </c>
      <c r="F185" s="3" t="s">
        <v>92</v>
      </c>
      <c r="G185" s="3" t="s">
        <v>4669</v>
      </c>
    </row>
    <row r="186" spans="1:7" ht="45" customHeight="1" x14ac:dyDescent="0.35">
      <c r="A186" s="3" t="s">
        <v>1256</v>
      </c>
      <c r="B186" s="3" t="s">
        <v>13397</v>
      </c>
      <c r="C186" s="3" t="s">
        <v>13215</v>
      </c>
      <c r="D186" s="3" t="s">
        <v>4668</v>
      </c>
      <c r="E186" s="3" t="s">
        <v>4668</v>
      </c>
      <c r="F186" s="3" t="s">
        <v>92</v>
      </c>
      <c r="G186" s="3" t="s">
        <v>4669</v>
      </c>
    </row>
    <row r="187" spans="1:7" ht="45" customHeight="1" x14ac:dyDescent="0.35">
      <c r="A187" s="3" t="s">
        <v>1259</v>
      </c>
      <c r="B187" s="3" t="s">
        <v>13398</v>
      </c>
      <c r="C187" s="3" t="s">
        <v>13215</v>
      </c>
      <c r="D187" s="3" t="s">
        <v>4668</v>
      </c>
      <c r="E187" s="3" t="s">
        <v>4668</v>
      </c>
      <c r="F187" s="3" t="s">
        <v>92</v>
      </c>
      <c r="G187" s="3" t="s">
        <v>4669</v>
      </c>
    </row>
    <row r="188" spans="1:7" ht="45" customHeight="1" x14ac:dyDescent="0.35">
      <c r="A188" s="3" t="s">
        <v>1266</v>
      </c>
      <c r="B188" s="3" t="s">
        <v>13399</v>
      </c>
      <c r="C188" s="3" t="s">
        <v>13215</v>
      </c>
      <c r="D188" s="3" t="s">
        <v>4668</v>
      </c>
      <c r="E188" s="3" t="s">
        <v>4668</v>
      </c>
      <c r="F188" s="3" t="s">
        <v>92</v>
      </c>
      <c r="G188" s="3" t="s">
        <v>4669</v>
      </c>
    </row>
    <row r="189" spans="1:7" ht="45" customHeight="1" x14ac:dyDescent="0.35">
      <c r="A189" s="3" t="s">
        <v>1271</v>
      </c>
      <c r="B189" s="3" t="s">
        <v>13400</v>
      </c>
      <c r="C189" s="3" t="s">
        <v>13215</v>
      </c>
      <c r="D189" s="3" t="s">
        <v>4668</v>
      </c>
      <c r="E189" s="3" t="s">
        <v>4668</v>
      </c>
      <c r="F189" s="3" t="s">
        <v>92</v>
      </c>
      <c r="G189" s="3" t="s">
        <v>4669</v>
      </c>
    </row>
    <row r="190" spans="1:7" ht="45" customHeight="1" x14ac:dyDescent="0.35">
      <c r="A190" s="3" t="s">
        <v>1277</v>
      </c>
      <c r="B190" s="3" t="s">
        <v>13401</v>
      </c>
      <c r="C190" s="3" t="s">
        <v>13215</v>
      </c>
      <c r="D190" s="3" t="s">
        <v>4668</v>
      </c>
      <c r="E190" s="3" t="s">
        <v>4668</v>
      </c>
      <c r="F190" s="3" t="s">
        <v>92</v>
      </c>
      <c r="G190" s="3" t="s">
        <v>4669</v>
      </c>
    </row>
    <row r="191" spans="1:7" ht="45" customHeight="1" x14ac:dyDescent="0.35">
      <c r="A191" s="3" t="s">
        <v>1282</v>
      </c>
      <c r="B191" s="3" t="s">
        <v>13402</v>
      </c>
      <c r="C191" s="3" t="s">
        <v>13215</v>
      </c>
      <c r="D191" s="3" t="s">
        <v>4668</v>
      </c>
      <c r="E191" s="3" t="s">
        <v>4668</v>
      </c>
      <c r="F191" s="3" t="s">
        <v>92</v>
      </c>
      <c r="G191" s="3" t="s">
        <v>4669</v>
      </c>
    </row>
    <row r="192" spans="1:7" ht="45" customHeight="1" x14ac:dyDescent="0.35">
      <c r="A192" s="3" t="s">
        <v>1287</v>
      </c>
      <c r="B192" s="3" t="s">
        <v>13403</v>
      </c>
      <c r="C192" s="3" t="s">
        <v>13215</v>
      </c>
      <c r="D192" s="3" t="s">
        <v>4668</v>
      </c>
      <c r="E192" s="3" t="s">
        <v>4668</v>
      </c>
      <c r="F192" s="3" t="s">
        <v>92</v>
      </c>
      <c r="G192" s="3" t="s">
        <v>4669</v>
      </c>
    </row>
    <row r="193" spans="1:7" ht="45" customHeight="1" x14ac:dyDescent="0.35">
      <c r="A193" s="3" t="s">
        <v>1292</v>
      </c>
      <c r="B193" s="3" t="s">
        <v>13404</v>
      </c>
      <c r="C193" s="3" t="s">
        <v>13215</v>
      </c>
      <c r="D193" s="3" t="s">
        <v>4668</v>
      </c>
      <c r="E193" s="3" t="s">
        <v>4668</v>
      </c>
      <c r="F193" s="3" t="s">
        <v>92</v>
      </c>
      <c r="G193" s="3" t="s">
        <v>4669</v>
      </c>
    </row>
    <row r="194" spans="1:7" ht="45" customHeight="1" x14ac:dyDescent="0.35">
      <c r="A194" s="3" t="s">
        <v>1297</v>
      </c>
      <c r="B194" s="3" t="s">
        <v>13405</v>
      </c>
      <c r="C194" s="3" t="s">
        <v>13215</v>
      </c>
      <c r="D194" s="3" t="s">
        <v>4668</v>
      </c>
      <c r="E194" s="3" t="s">
        <v>4668</v>
      </c>
      <c r="F194" s="3" t="s">
        <v>92</v>
      </c>
      <c r="G194" s="3" t="s">
        <v>4669</v>
      </c>
    </row>
    <row r="195" spans="1:7" ht="45" customHeight="1" x14ac:dyDescent="0.35">
      <c r="A195" s="3" t="s">
        <v>1303</v>
      </c>
      <c r="B195" s="3" t="s">
        <v>13406</v>
      </c>
      <c r="C195" s="3" t="s">
        <v>13215</v>
      </c>
      <c r="D195" s="3" t="s">
        <v>4668</v>
      </c>
      <c r="E195" s="3" t="s">
        <v>4668</v>
      </c>
      <c r="F195" s="3" t="s">
        <v>92</v>
      </c>
      <c r="G195" s="3" t="s">
        <v>4669</v>
      </c>
    </row>
    <row r="196" spans="1:7" ht="45" customHeight="1" x14ac:dyDescent="0.35">
      <c r="A196" s="3" t="s">
        <v>1308</v>
      </c>
      <c r="B196" s="3" t="s">
        <v>13407</v>
      </c>
      <c r="C196" s="3" t="s">
        <v>13215</v>
      </c>
      <c r="D196" s="3" t="s">
        <v>4668</v>
      </c>
      <c r="E196" s="3" t="s">
        <v>4668</v>
      </c>
      <c r="F196" s="3" t="s">
        <v>92</v>
      </c>
      <c r="G196" s="3" t="s">
        <v>4669</v>
      </c>
    </row>
    <row r="197" spans="1:7" ht="45" customHeight="1" x14ac:dyDescent="0.35">
      <c r="A197" s="3" t="s">
        <v>1313</v>
      </c>
      <c r="B197" s="3" t="s">
        <v>13408</v>
      </c>
      <c r="C197" s="3" t="s">
        <v>13215</v>
      </c>
      <c r="D197" s="3" t="s">
        <v>4668</v>
      </c>
      <c r="E197" s="3" t="s">
        <v>4668</v>
      </c>
      <c r="F197" s="3" t="s">
        <v>92</v>
      </c>
      <c r="G197" s="3" t="s">
        <v>4669</v>
      </c>
    </row>
    <row r="198" spans="1:7" ht="45" customHeight="1" x14ac:dyDescent="0.35">
      <c r="A198" s="3" t="s">
        <v>1318</v>
      </c>
      <c r="B198" s="3" t="s">
        <v>13409</v>
      </c>
      <c r="C198" s="3" t="s">
        <v>13215</v>
      </c>
      <c r="D198" s="3" t="s">
        <v>4668</v>
      </c>
      <c r="E198" s="3" t="s">
        <v>4668</v>
      </c>
      <c r="F198" s="3" t="s">
        <v>92</v>
      </c>
      <c r="G198" s="3" t="s">
        <v>4669</v>
      </c>
    </row>
    <row r="199" spans="1:7" ht="45" customHeight="1" x14ac:dyDescent="0.35">
      <c r="A199" s="3" t="s">
        <v>1325</v>
      </c>
      <c r="B199" s="3" t="s">
        <v>13410</v>
      </c>
      <c r="C199" s="3" t="s">
        <v>13215</v>
      </c>
      <c r="D199" s="3" t="s">
        <v>4668</v>
      </c>
      <c r="E199" s="3" t="s">
        <v>4668</v>
      </c>
      <c r="F199" s="3" t="s">
        <v>92</v>
      </c>
      <c r="G199" s="3" t="s">
        <v>4669</v>
      </c>
    </row>
    <row r="200" spans="1:7" ht="45" customHeight="1" x14ac:dyDescent="0.35">
      <c r="A200" s="3" t="s">
        <v>1330</v>
      </c>
      <c r="B200" s="3" t="s">
        <v>13411</v>
      </c>
      <c r="C200" s="3" t="s">
        <v>13215</v>
      </c>
      <c r="D200" s="3" t="s">
        <v>4668</v>
      </c>
      <c r="E200" s="3" t="s">
        <v>4668</v>
      </c>
      <c r="F200" s="3" t="s">
        <v>92</v>
      </c>
      <c r="G200" s="3" t="s">
        <v>4669</v>
      </c>
    </row>
    <row r="201" spans="1:7" ht="45" customHeight="1" x14ac:dyDescent="0.35">
      <c r="A201" s="3" t="s">
        <v>1335</v>
      </c>
      <c r="B201" s="3" t="s">
        <v>13412</v>
      </c>
      <c r="C201" s="3" t="s">
        <v>13215</v>
      </c>
      <c r="D201" s="3" t="s">
        <v>4668</v>
      </c>
      <c r="E201" s="3" t="s">
        <v>4668</v>
      </c>
      <c r="F201" s="3" t="s">
        <v>92</v>
      </c>
      <c r="G201" s="3" t="s">
        <v>4669</v>
      </c>
    </row>
    <row r="202" spans="1:7" ht="45" customHeight="1" x14ac:dyDescent="0.35">
      <c r="A202" s="3" t="s">
        <v>1339</v>
      </c>
      <c r="B202" s="3" t="s">
        <v>13413</v>
      </c>
      <c r="C202" s="3" t="s">
        <v>13215</v>
      </c>
      <c r="D202" s="3" t="s">
        <v>4668</v>
      </c>
      <c r="E202" s="3" t="s">
        <v>4668</v>
      </c>
      <c r="F202" s="3" t="s">
        <v>92</v>
      </c>
      <c r="G202" s="3" t="s">
        <v>4669</v>
      </c>
    </row>
    <row r="203" spans="1:7" ht="45" customHeight="1" x14ac:dyDescent="0.35">
      <c r="A203" s="3" t="s">
        <v>1344</v>
      </c>
      <c r="B203" s="3" t="s">
        <v>13414</v>
      </c>
      <c r="C203" s="3" t="s">
        <v>13215</v>
      </c>
      <c r="D203" s="3" t="s">
        <v>4668</v>
      </c>
      <c r="E203" s="3" t="s">
        <v>4668</v>
      </c>
      <c r="F203" s="3" t="s">
        <v>92</v>
      </c>
      <c r="G203" s="3" t="s">
        <v>4669</v>
      </c>
    </row>
    <row r="204" spans="1:7" ht="45" customHeight="1" x14ac:dyDescent="0.35">
      <c r="A204" s="3" t="s">
        <v>1348</v>
      </c>
      <c r="B204" s="3" t="s">
        <v>13415</v>
      </c>
      <c r="C204" s="3" t="s">
        <v>13215</v>
      </c>
      <c r="D204" s="3" t="s">
        <v>4668</v>
      </c>
      <c r="E204" s="3" t="s">
        <v>4668</v>
      </c>
      <c r="F204" s="3" t="s">
        <v>92</v>
      </c>
      <c r="G204" s="3" t="s">
        <v>4669</v>
      </c>
    </row>
    <row r="205" spans="1:7" ht="45" customHeight="1" x14ac:dyDescent="0.35">
      <c r="A205" s="3" t="s">
        <v>1354</v>
      </c>
      <c r="B205" s="3" t="s">
        <v>13416</v>
      </c>
      <c r="C205" s="3" t="s">
        <v>13215</v>
      </c>
      <c r="D205" s="3" t="s">
        <v>4668</v>
      </c>
      <c r="E205" s="3" t="s">
        <v>4668</v>
      </c>
      <c r="F205" s="3" t="s">
        <v>92</v>
      </c>
      <c r="G205" s="3" t="s">
        <v>4669</v>
      </c>
    </row>
    <row r="206" spans="1:7" ht="45" customHeight="1" x14ac:dyDescent="0.35">
      <c r="A206" s="3" t="s">
        <v>1359</v>
      </c>
      <c r="B206" s="3" t="s">
        <v>13417</v>
      </c>
      <c r="C206" s="3" t="s">
        <v>13215</v>
      </c>
      <c r="D206" s="3" t="s">
        <v>4668</v>
      </c>
      <c r="E206" s="3" t="s">
        <v>4668</v>
      </c>
      <c r="F206" s="3" t="s">
        <v>92</v>
      </c>
      <c r="G206" s="3" t="s">
        <v>4669</v>
      </c>
    </row>
    <row r="207" spans="1:7" ht="45" customHeight="1" x14ac:dyDescent="0.35">
      <c r="A207" s="3" t="s">
        <v>1365</v>
      </c>
      <c r="B207" s="3" t="s">
        <v>13418</v>
      </c>
      <c r="C207" s="3" t="s">
        <v>13215</v>
      </c>
      <c r="D207" s="3" t="s">
        <v>4668</v>
      </c>
      <c r="E207" s="3" t="s">
        <v>4668</v>
      </c>
      <c r="F207" s="3" t="s">
        <v>92</v>
      </c>
      <c r="G207" s="3" t="s">
        <v>4669</v>
      </c>
    </row>
    <row r="208" spans="1:7" ht="45" customHeight="1" x14ac:dyDescent="0.35">
      <c r="A208" s="3" t="s">
        <v>1371</v>
      </c>
      <c r="B208" s="3" t="s">
        <v>13419</v>
      </c>
      <c r="C208" s="3" t="s">
        <v>13215</v>
      </c>
      <c r="D208" s="3" t="s">
        <v>4668</v>
      </c>
      <c r="E208" s="3" t="s">
        <v>4668</v>
      </c>
      <c r="F208" s="3" t="s">
        <v>92</v>
      </c>
      <c r="G208" s="3" t="s">
        <v>4669</v>
      </c>
    </row>
    <row r="209" spans="1:7" ht="45" customHeight="1" x14ac:dyDescent="0.35">
      <c r="A209" s="3" t="s">
        <v>1378</v>
      </c>
      <c r="B209" s="3" t="s">
        <v>13420</v>
      </c>
      <c r="C209" s="3" t="s">
        <v>13215</v>
      </c>
      <c r="D209" s="3" t="s">
        <v>4668</v>
      </c>
      <c r="E209" s="3" t="s">
        <v>4668</v>
      </c>
      <c r="F209" s="3" t="s">
        <v>92</v>
      </c>
      <c r="G209" s="3" t="s">
        <v>4669</v>
      </c>
    </row>
    <row r="210" spans="1:7" ht="45" customHeight="1" x14ac:dyDescent="0.35">
      <c r="A210" s="3" t="s">
        <v>1382</v>
      </c>
      <c r="B210" s="3" t="s">
        <v>13421</v>
      </c>
      <c r="C210" s="3" t="s">
        <v>13215</v>
      </c>
      <c r="D210" s="3" t="s">
        <v>4668</v>
      </c>
      <c r="E210" s="3" t="s">
        <v>4668</v>
      </c>
      <c r="F210" s="3" t="s">
        <v>92</v>
      </c>
      <c r="G210" s="3" t="s">
        <v>4669</v>
      </c>
    </row>
    <row r="211" spans="1:7" ht="45" customHeight="1" x14ac:dyDescent="0.35">
      <c r="A211" s="3" t="s">
        <v>1386</v>
      </c>
      <c r="B211" s="3" t="s">
        <v>13422</v>
      </c>
      <c r="C211" s="3" t="s">
        <v>13215</v>
      </c>
      <c r="D211" s="3" t="s">
        <v>4668</v>
      </c>
      <c r="E211" s="3" t="s">
        <v>4668</v>
      </c>
      <c r="F211" s="3" t="s">
        <v>92</v>
      </c>
      <c r="G211" s="3" t="s">
        <v>4669</v>
      </c>
    </row>
    <row r="212" spans="1:7" ht="45" customHeight="1" x14ac:dyDescent="0.35">
      <c r="A212" s="3" t="s">
        <v>1391</v>
      </c>
      <c r="B212" s="3" t="s">
        <v>13423</v>
      </c>
      <c r="C212" s="3" t="s">
        <v>13215</v>
      </c>
      <c r="D212" s="3" t="s">
        <v>4668</v>
      </c>
      <c r="E212" s="3" t="s">
        <v>4668</v>
      </c>
      <c r="F212" s="3" t="s">
        <v>92</v>
      </c>
      <c r="G212" s="3" t="s">
        <v>4669</v>
      </c>
    </row>
    <row r="213" spans="1:7" ht="45" customHeight="1" x14ac:dyDescent="0.35">
      <c r="A213" s="3" t="s">
        <v>1396</v>
      </c>
      <c r="B213" s="3" t="s">
        <v>13424</v>
      </c>
      <c r="C213" s="3" t="s">
        <v>13215</v>
      </c>
      <c r="D213" s="3" t="s">
        <v>4668</v>
      </c>
      <c r="E213" s="3" t="s">
        <v>4668</v>
      </c>
      <c r="F213" s="3" t="s">
        <v>92</v>
      </c>
      <c r="G213" s="3" t="s">
        <v>4669</v>
      </c>
    </row>
    <row r="214" spans="1:7" ht="45" customHeight="1" x14ac:dyDescent="0.35">
      <c r="A214" s="3" t="s">
        <v>1399</v>
      </c>
      <c r="B214" s="3" t="s">
        <v>13425</v>
      </c>
      <c r="C214" s="3" t="s">
        <v>13215</v>
      </c>
      <c r="D214" s="3" t="s">
        <v>4668</v>
      </c>
      <c r="E214" s="3" t="s">
        <v>4668</v>
      </c>
      <c r="F214" s="3" t="s">
        <v>92</v>
      </c>
      <c r="G214" s="3" t="s">
        <v>4669</v>
      </c>
    </row>
    <row r="215" spans="1:7" ht="45" customHeight="1" x14ac:dyDescent="0.35">
      <c r="A215" s="3" t="s">
        <v>1405</v>
      </c>
      <c r="B215" s="3" t="s">
        <v>13426</v>
      </c>
      <c r="C215" s="3" t="s">
        <v>13215</v>
      </c>
      <c r="D215" s="3" t="s">
        <v>4668</v>
      </c>
      <c r="E215" s="3" t="s">
        <v>4668</v>
      </c>
      <c r="F215" s="3" t="s">
        <v>92</v>
      </c>
      <c r="G215" s="3" t="s">
        <v>4669</v>
      </c>
    </row>
    <row r="216" spans="1:7" ht="45" customHeight="1" x14ac:dyDescent="0.35">
      <c r="A216" s="3" t="s">
        <v>1409</v>
      </c>
      <c r="B216" s="3" t="s">
        <v>13427</v>
      </c>
      <c r="C216" s="3" t="s">
        <v>13215</v>
      </c>
      <c r="D216" s="3" t="s">
        <v>4668</v>
      </c>
      <c r="E216" s="3" t="s">
        <v>4668</v>
      </c>
      <c r="F216" s="3" t="s">
        <v>92</v>
      </c>
      <c r="G216" s="3" t="s">
        <v>4669</v>
      </c>
    </row>
    <row r="217" spans="1:7" ht="45" customHeight="1" x14ac:dyDescent="0.35">
      <c r="A217" s="3" t="s">
        <v>1415</v>
      </c>
      <c r="B217" s="3" t="s">
        <v>13428</v>
      </c>
      <c r="C217" s="3" t="s">
        <v>13215</v>
      </c>
      <c r="D217" s="3" t="s">
        <v>4668</v>
      </c>
      <c r="E217" s="3" t="s">
        <v>4668</v>
      </c>
      <c r="F217" s="3" t="s">
        <v>92</v>
      </c>
      <c r="G217" s="3" t="s">
        <v>4669</v>
      </c>
    </row>
    <row r="218" spans="1:7" ht="45" customHeight="1" x14ac:dyDescent="0.35">
      <c r="A218" s="3" t="s">
        <v>1423</v>
      </c>
      <c r="B218" s="3" t="s">
        <v>13429</v>
      </c>
      <c r="C218" s="3" t="s">
        <v>13215</v>
      </c>
      <c r="D218" s="3" t="s">
        <v>4668</v>
      </c>
      <c r="E218" s="3" t="s">
        <v>4668</v>
      </c>
      <c r="F218" s="3" t="s">
        <v>92</v>
      </c>
      <c r="G218" s="3" t="s">
        <v>4669</v>
      </c>
    </row>
    <row r="219" spans="1:7" ht="45" customHeight="1" x14ac:dyDescent="0.35">
      <c r="A219" s="3" t="s">
        <v>1429</v>
      </c>
      <c r="B219" s="3" t="s">
        <v>13430</v>
      </c>
      <c r="C219" s="3" t="s">
        <v>13215</v>
      </c>
      <c r="D219" s="3" t="s">
        <v>4668</v>
      </c>
      <c r="E219" s="3" t="s">
        <v>4668</v>
      </c>
      <c r="F219" s="3" t="s">
        <v>92</v>
      </c>
      <c r="G219" s="3" t="s">
        <v>4669</v>
      </c>
    </row>
    <row r="220" spans="1:7" ht="45" customHeight="1" x14ac:dyDescent="0.35">
      <c r="A220" s="3" t="s">
        <v>1433</v>
      </c>
      <c r="B220" s="3" t="s">
        <v>13431</v>
      </c>
      <c r="C220" s="3" t="s">
        <v>13215</v>
      </c>
      <c r="D220" s="3" t="s">
        <v>4668</v>
      </c>
      <c r="E220" s="3" t="s">
        <v>4668</v>
      </c>
      <c r="F220" s="3" t="s">
        <v>92</v>
      </c>
      <c r="G220" s="3" t="s">
        <v>4669</v>
      </c>
    </row>
    <row r="221" spans="1:7" ht="45" customHeight="1" x14ac:dyDescent="0.35">
      <c r="A221" s="3" t="s">
        <v>1439</v>
      </c>
      <c r="B221" s="3" t="s">
        <v>13432</v>
      </c>
      <c r="C221" s="3" t="s">
        <v>13215</v>
      </c>
      <c r="D221" s="3" t="s">
        <v>4668</v>
      </c>
      <c r="E221" s="3" t="s">
        <v>4668</v>
      </c>
      <c r="F221" s="3" t="s">
        <v>92</v>
      </c>
      <c r="G221" s="3" t="s">
        <v>4669</v>
      </c>
    </row>
    <row r="222" spans="1:7" ht="45" customHeight="1" x14ac:dyDescent="0.35">
      <c r="A222" s="3" t="s">
        <v>1446</v>
      </c>
      <c r="B222" s="3" t="s">
        <v>13433</v>
      </c>
      <c r="C222" s="3" t="s">
        <v>13215</v>
      </c>
      <c r="D222" s="3" t="s">
        <v>4668</v>
      </c>
      <c r="E222" s="3" t="s">
        <v>4668</v>
      </c>
      <c r="F222" s="3" t="s">
        <v>92</v>
      </c>
      <c r="G222" s="3" t="s">
        <v>4669</v>
      </c>
    </row>
    <row r="223" spans="1:7" ht="45" customHeight="1" x14ac:dyDescent="0.35">
      <c r="A223" s="3" t="s">
        <v>1451</v>
      </c>
      <c r="B223" s="3" t="s">
        <v>13434</v>
      </c>
      <c r="C223" s="3" t="s">
        <v>13215</v>
      </c>
      <c r="D223" s="3" t="s">
        <v>4668</v>
      </c>
      <c r="E223" s="3" t="s">
        <v>4668</v>
      </c>
      <c r="F223" s="3" t="s">
        <v>92</v>
      </c>
      <c r="G223" s="3" t="s">
        <v>4669</v>
      </c>
    </row>
    <row r="224" spans="1:7" ht="45" customHeight="1" x14ac:dyDescent="0.35">
      <c r="A224" s="3" t="s">
        <v>1456</v>
      </c>
      <c r="B224" s="3" t="s">
        <v>13435</v>
      </c>
      <c r="C224" s="3" t="s">
        <v>13215</v>
      </c>
      <c r="D224" s="3" t="s">
        <v>4668</v>
      </c>
      <c r="E224" s="3" t="s">
        <v>4668</v>
      </c>
      <c r="F224" s="3" t="s">
        <v>92</v>
      </c>
      <c r="G224" s="3" t="s">
        <v>4669</v>
      </c>
    </row>
    <row r="225" spans="1:7" ht="45" customHeight="1" x14ac:dyDescent="0.35">
      <c r="A225" s="3" t="s">
        <v>1463</v>
      </c>
      <c r="B225" s="3" t="s">
        <v>13436</v>
      </c>
      <c r="C225" s="3" t="s">
        <v>13215</v>
      </c>
      <c r="D225" s="3" t="s">
        <v>4668</v>
      </c>
      <c r="E225" s="3" t="s">
        <v>4668</v>
      </c>
      <c r="F225" s="3" t="s">
        <v>92</v>
      </c>
      <c r="G225" s="3" t="s">
        <v>4669</v>
      </c>
    </row>
    <row r="226" spans="1:7" ht="45" customHeight="1" x14ac:dyDescent="0.35">
      <c r="A226" s="3" t="s">
        <v>1469</v>
      </c>
      <c r="B226" s="3" t="s">
        <v>13437</v>
      </c>
      <c r="C226" s="3" t="s">
        <v>13215</v>
      </c>
      <c r="D226" s="3" t="s">
        <v>4668</v>
      </c>
      <c r="E226" s="3" t="s">
        <v>4668</v>
      </c>
      <c r="F226" s="3" t="s">
        <v>92</v>
      </c>
      <c r="G226" s="3" t="s">
        <v>4669</v>
      </c>
    </row>
    <row r="227" spans="1:7" ht="45" customHeight="1" x14ac:dyDescent="0.35">
      <c r="A227" s="3" t="s">
        <v>1475</v>
      </c>
      <c r="B227" s="3" t="s">
        <v>13438</v>
      </c>
      <c r="C227" s="3" t="s">
        <v>13215</v>
      </c>
      <c r="D227" s="3" t="s">
        <v>4668</v>
      </c>
      <c r="E227" s="3" t="s">
        <v>4668</v>
      </c>
      <c r="F227" s="3" t="s">
        <v>92</v>
      </c>
      <c r="G227" s="3" t="s">
        <v>4669</v>
      </c>
    </row>
    <row r="228" spans="1:7" ht="45" customHeight="1" x14ac:dyDescent="0.35">
      <c r="A228" s="3" t="s">
        <v>1480</v>
      </c>
      <c r="B228" s="3" t="s">
        <v>13439</v>
      </c>
      <c r="C228" s="3" t="s">
        <v>13215</v>
      </c>
      <c r="D228" s="3" t="s">
        <v>4668</v>
      </c>
      <c r="E228" s="3" t="s">
        <v>4668</v>
      </c>
      <c r="F228" s="3" t="s">
        <v>92</v>
      </c>
      <c r="G228" s="3" t="s">
        <v>4669</v>
      </c>
    </row>
    <row r="229" spans="1:7" ht="45" customHeight="1" x14ac:dyDescent="0.35">
      <c r="A229" s="3" t="s">
        <v>1488</v>
      </c>
      <c r="B229" s="3" t="s">
        <v>13440</v>
      </c>
      <c r="C229" s="3" t="s">
        <v>13215</v>
      </c>
      <c r="D229" s="3" t="s">
        <v>4668</v>
      </c>
      <c r="E229" s="3" t="s">
        <v>4668</v>
      </c>
      <c r="F229" s="3" t="s">
        <v>92</v>
      </c>
      <c r="G229" s="3" t="s">
        <v>4669</v>
      </c>
    </row>
    <row r="230" spans="1:7" ht="45" customHeight="1" x14ac:dyDescent="0.35">
      <c r="A230" s="3" t="s">
        <v>1494</v>
      </c>
      <c r="B230" s="3" t="s">
        <v>13441</v>
      </c>
      <c r="C230" s="3" t="s">
        <v>13215</v>
      </c>
      <c r="D230" s="3" t="s">
        <v>4668</v>
      </c>
      <c r="E230" s="3" t="s">
        <v>4668</v>
      </c>
      <c r="F230" s="3" t="s">
        <v>92</v>
      </c>
      <c r="G230" s="3" t="s">
        <v>4669</v>
      </c>
    </row>
    <row r="231" spans="1:7" ht="45" customHeight="1" x14ac:dyDescent="0.35">
      <c r="A231" s="3" t="s">
        <v>1501</v>
      </c>
      <c r="B231" s="3" t="s">
        <v>13442</v>
      </c>
      <c r="C231" s="3" t="s">
        <v>13215</v>
      </c>
      <c r="D231" s="3" t="s">
        <v>4668</v>
      </c>
      <c r="E231" s="3" t="s">
        <v>4668</v>
      </c>
      <c r="F231" s="3" t="s">
        <v>92</v>
      </c>
      <c r="G231" s="3" t="s">
        <v>4669</v>
      </c>
    </row>
    <row r="232" spans="1:7" ht="45" customHeight="1" x14ac:dyDescent="0.35">
      <c r="A232" s="3" t="s">
        <v>1509</v>
      </c>
      <c r="B232" s="3" t="s">
        <v>13443</v>
      </c>
      <c r="C232" s="3" t="s">
        <v>13215</v>
      </c>
      <c r="D232" s="3" t="s">
        <v>4668</v>
      </c>
      <c r="E232" s="3" t="s">
        <v>4668</v>
      </c>
      <c r="F232" s="3" t="s">
        <v>92</v>
      </c>
      <c r="G232" s="3" t="s">
        <v>4669</v>
      </c>
    </row>
    <row r="233" spans="1:7" ht="45" customHeight="1" x14ac:dyDescent="0.35">
      <c r="A233" s="3" t="s">
        <v>1513</v>
      </c>
      <c r="B233" s="3" t="s">
        <v>13444</v>
      </c>
      <c r="C233" s="3" t="s">
        <v>13215</v>
      </c>
      <c r="D233" s="3" t="s">
        <v>4668</v>
      </c>
      <c r="E233" s="3" t="s">
        <v>4668</v>
      </c>
      <c r="F233" s="3" t="s">
        <v>92</v>
      </c>
      <c r="G233" s="3" t="s">
        <v>4669</v>
      </c>
    </row>
    <row r="234" spans="1:7" ht="45" customHeight="1" x14ac:dyDescent="0.35">
      <c r="A234" s="3" t="s">
        <v>1519</v>
      </c>
      <c r="B234" s="3" t="s">
        <v>13445</v>
      </c>
      <c r="C234" s="3" t="s">
        <v>13215</v>
      </c>
      <c r="D234" s="3" t="s">
        <v>4668</v>
      </c>
      <c r="E234" s="3" t="s">
        <v>4668</v>
      </c>
      <c r="F234" s="3" t="s">
        <v>92</v>
      </c>
      <c r="G234" s="3" t="s">
        <v>4669</v>
      </c>
    </row>
    <row r="235" spans="1:7" ht="45" customHeight="1" x14ac:dyDescent="0.35">
      <c r="A235" s="3" t="s">
        <v>1524</v>
      </c>
      <c r="B235" s="3" t="s">
        <v>13446</v>
      </c>
      <c r="C235" s="3" t="s">
        <v>13215</v>
      </c>
      <c r="D235" s="3" t="s">
        <v>4668</v>
      </c>
      <c r="E235" s="3" t="s">
        <v>4668</v>
      </c>
      <c r="F235" s="3" t="s">
        <v>92</v>
      </c>
      <c r="G235" s="3" t="s">
        <v>4669</v>
      </c>
    </row>
    <row r="236" spans="1:7" ht="45" customHeight="1" x14ac:dyDescent="0.35">
      <c r="A236" s="3" t="s">
        <v>1528</v>
      </c>
      <c r="B236" s="3" t="s">
        <v>13447</v>
      </c>
      <c r="C236" s="3" t="s">
        <v>13215</v>
      </c>
      <c r="D236" s="3" t="s">
        <v>4668</v>
      </c>
      <c r="E236" s="3" t="s">
        <v>4668</v>
      </c>
      <c r="F236" s="3" t="s">
        <v>92</v>
      </c>
      <c r="G236" s="3" t="s">
        <v>4669</v>
      </c>
    </row>
    <row r="237" spans="1:7" ht="45" customHeight="1" x14ac:dyDescent="0.35">
      <c r="A237" s="3" t="s">
        <v>1533</v>
      </c>
      <c r="B237" s="3" t="s">
        <v>13448</v>
      </c>
      <c r="C237" s="3" t="s">
        <v>13215</v>
      </c>
      <c r="D237" s="3" t="s">
        <v>4668</v>
      </c>
      <c r="E237" s="3" t="s">
        <v>4668</v>
      </c>
      <c r="F237" s="3" t="s">
        <v>92</v>
      </c>
      <c r="G237" s="3" t="s">
        <v>4669</v>
      </c>
    </row>
    <row r="238" spans="1:7" ht="45" customHeight="1" x14ac:dyDescent="0.35">
      <c r="A238" s="3" t="s">
        <v>1540</v>
      </c>
      <c r="B238" s="3" t="s">
        <v>13449</v>
      </c>
      <c r="C238" s="3" t="s">
        <v>13215</v>
      </c>
      <c r="D238" s="3" t="s">
        <v>4668</v>
      </c>
      <c r="E238" s="3" t="s">
        <v>4668</v>
      </c>
      <c r="F238" s="3" t="s">
        <v>92</v>
      </c>
      <c r="G238" s="3" t="s">
        <v>4669</v>
      </c>
    </row>
    <row r="239" spans="1:7" ht="45" customHeight="1" x14ac:dyDescent="0.35">
      <c r="A239" s="3" t="s">
        <v>1547</v>
      </c>
      <c r="B239" s="3" t="s">
        <v>13450</v>
      </c>
      <c r="C239" s="3" t="s">
        <v>13215</v>
      </c>
      <c r="D239" s="3" t="s">
        <v>4668</v>
      </c>
      <c r="E239" s="3" t="s">
        <v>4668</v>
      </c>
      <c r="F239" s="3" t="s">
        <v>92</v>
      </c>
      <c r="G239" s="3" t="s">
        <v>4669</v>
      </c>
    </row>
    <row r="240" spans="1:7" ht="45" customHeight="1" x14ac:dyDescent="0.35">
      <c r="A240" s="3" t="s">
        <v>1553</v>
      </c>
      <c r="B240" s="3" t="s">
        <v>13451</v>
      </c>
      <c r="C240" s="3" t="s">
        <v>13215</v>
      </c>
      <c r="D240" s="3" t="s">
        <v>4668</v>
      </c>
      <c r="E240" s="3" t="s">
        <v>4668</v>
      </c>
      <c r="F240" s="3" t="s">
        <v>92</v>
      </c>
      <c r="G240" s="3" t="s">
        <v>4669</v>
      </c>
    </row>
    <row r="241" spans="1:7" ht="45" customHeight="1" x14ac:dyDescent="0.35">
      <c r="A241" s="3" t="s">
        <v>1557</v>
      </c>
      <c r="B241" s="3" t="s">
        <v>13452</v>
      </c>
      <c r="C241" s="3" t="s">
        <v>13215</v>
      </c>
      <c r="D241" s="3" t="s">
        <v>4668</v>
      </c>
      <c r="E241" s="3" t="s">
        <v>4668</v>
      </c>
      <c r="F241" s="3" t="s">
        <v>92</v>
      </c>
      <c r="G241" s="3" t="s">
        <v>4669</v>
      </c>
    </row>
    <row r="242" spans="1:7" ht="45" customHeight="1" x14ac:dyDescent="0.35">
      <c r="A242" s="3" t="s">
        <v>1562</v>
      </c>
      <c r="B242" s="3" t="s">
        <v>13453</v>
      </c>
      <c r="C242" s="3" t="s">
        <v>13215</v>
      </c>
      <c r="D242" s="3" t="s">
        <v>4668</v>
      </c>
      <c r="E242" s="3" t="s">
        <v>4668</v>
      </c>
      <c r="F242" s="3" t="s">
        <v>92</v>
      </c>
      <c r="G242" s="3" t="s">
        <v>4669</v>
      </c>
    </row>
    <row r="243" spans="1:7" ht="45" customHeight="1" x14ac:dyDescent="0.35">
      <c r="A243" s="3" t="s">
        <v>1566</v>
      </c>
      <c r="B243" s="3" t="s">
        <v>13454</v>
      </c>
      <c r="C243" s="3" t="s">
        <v>13215</v>
      </c>
      <c r="D243" s="3" t="s">
        <v>4668</v>
      </c>
      <c r="E243" s="3" t="s">
        <v>4668</v>
      </c>
      <c r="F243" s="3" t="s">
        <v>92</v>
      </c>
      <c r="G243" s="3" t="s">
        <v>4669</v>
      </c>
    </row>
    <row r="244" spans="1:7" ht="45" customHeight="1" x14ac:dyDescent="0.35">
      <c r="A244" s="3" t="s">
        <v>1572</v>
      </c>
      <c r="B244" s="3" t="s">
        <v>13455</v>
      </c>
      <c r="C244" s="3" t="s">
        <v>13215</v>
      </c>
      <c r="D244" s="3" t="s">
        <v>4668</v>
      </c>
      <c r="E244" s="3" t="s">
        <v>4668</v>
      </c>
      <c r="F244" s="3" t="s">
        <v>92</v>
      </c>
      <c r="G244" s="3" t="s">
        <v>4669</v>
      </c>
    </row>
    <row r="245" spans="1:7" ht="45" customHeight="1" x14ac:dyDescent="0.35">
      <c r="A245" s="3" t="s">
        <v>1577</v>
      </c>
      <c r="B245" s="3" t="s">
        <v>13456</v>
      </c>
      <c r="C245" s="3" t="s">
        <v>13215</v>
      </c>
      <c r="D245" s="3" t="s">
        <v>4668</v>
      </c>
      <c r="E245" s="3" t="s">
        <v>4668</v>
      </c>
      <c r="F245" s="3" t="s">
        <v>92</v>
      </c>
      <c r="G245" s="3" t="s">
        <v>4669</v>
      </c>
    </row>
    <row r="246" spans="1:7" ht="45" customHeight="1" x14ac:dyDescent="0.35">
      <c r="A246" s="3" t="s">
        <v>1584</v>
      </c>
      <c r="B246" s="3" t="s">
        <v>13457</v>
      </c>
      <c r="C246" s="3" t="s">
        <v>13215</v>
      </c>
      <c r="D246" s="3" t="s">
        <v>4668</v>
      </c>
      <c r="E246" s="3" t="s">
        <v>4668</v>
      </c>
      <c r="F246" s="3" t="s">
        <v>92</v>
      </c>
      <c r="G246" s="3" t="s">
        <v>4669</v>
      </c>
    </row>
    <row r="247" spans="1:7" ht="45" customHeight="1" x14ac:dyDescent="0.35">
      <c r="A247" s="3" t="s">
        <v>1589</v>
      </c>
      <c r="B247" s="3" t="s">
        <v>13458</v>
      </c>
      <c r="C247" s="3" t="s">
        <v>13215</v>
      </c>
      <c r="D247" s="3" t="s">
        <v>4668</v>
      </c>
      <c r="E247" s="3" t="s">
        <v>4668</v>
      </c>
      <c r="F247" s="3" t="s">
        <v>92</v>
      </c>
      <c r="G247" s="3" t="s">
        <v>4669</v>
      </c>
    </row>
    <row r="248" spans="1:7" ht="45" customHeight="1" x14ac:dyDescent="0.35">
      <c r="A248" s="3" t="s">
        <v>1595</v>
      </c>
      <c r="B248" s="3" t="s">
        <v>13459</v>
      </c>
      <c r="C248" s="3" t="s">
        <v>13215</v>
      </c>
      <c r="D248" s="3" t="s">
        <v>4668</v>
      </c>
      <c r="E248" s="3" t="s">
        <v>4668</v>
      </c>
      <c r="F248" s="3" t="s">
        <v>92</v>
      </c>
      <c r="G248" s="3" t="s">
        <v>4669</v>
      </c>
    </row>
    <row r="249" spans="1:7" ht="45" customHeight="1" x14ac:dyDescent="0.35">
      <c r="A249" s="3" t="s">
        <v>1600</v>
      </c>
      <c r="B249" s="3" t="s">
        <v>13460</v>
      </c>
      <c r="C249" s="3" t="s">
        <v>13215</v>
      </c>
      <c r="D249" s="3" t="s">
        <v>4668</v>
      </c>
      <c r="E249" s="3" t="s">
        <v>4668</v>
      </c>
      <c r="F249" s="3" t="s">
        <v>92</v>
      </c>
      <c r="G249" s="3" t="s">
        <v>4669</v>
      </c>
    </row>
    <row r="250" spans="1:7" ht="45" customHeight="1" x14ac:dyDescent="0.35">
      <c r="A250" s="3" t="s">
        <v>1604</v>
      </c>
      <c r="B250" s="3" t="s">
        <v>13461</v>
      </c>
      <c r="C250" s="3" t="s">
        <v>13215</v>
      </c>
      <c r="D250" s="3" t="s">
        <v>4668</v>
      </c>
      <c r="E250" s="3" t="s">
        <v>4668</v>
      </c>
      <c r="F250" s="3" t="s">
        <v>92</v>
      </c>
      <c r="G250" s="3" t="s">
        <v>4669</v>
      </c>
    </row>
    <row r="251" spans="1:7" ht="45" customHeight="1" x14ac:dyDescent="0.35">
      <c r="A251" s="3" t="s">
        <v>1610</v>
      </c>
      <c r="B251" s="3" t="s">
        <v>13462</v>
      </c>
      <c r="C251" s="3" t="s">
        <v>13215</v>
      </c>
      <c r="D251" s="3" t="s">
        <v>4668</v>
      </c>
      <c r="E251" s="3" t="s">
        <v>4668</v>
      </c>
      <c r="F251" s="3" t="s">
        <v>92</v>
      </c>
      <c r="G251" s="3" t="s">
        <v>4669</v>
      </c>
    </row>
    <row r="252" spans="1:7" ht="45" customHeight="1" x14ac:dyDescent="0.35">
      <c r="A252" s="3" t="s">
        <v>1618</v>
      </c>
      <c r="B252" s="3" t="s">
        <v>13463</v>
      </c>
      <c r="C252" s="3" t="s">
        <v>13215</v>
      </c>
      <c r="D252" s="3" t="s">
        <v>4668</v>
      </c>
      <c r="E252" s="3" t="s">
        <v>4668</v>
      </c>
      <c r="F252" s="3" t="s">
        <v>92</v>
      </c>
      <c r="G252" s="3" t="s">
        <v>4669</v>
      </c>
    </row>
    <row r="253" spans="1:7" ht="45" customHeight="1" x14ac:dyDescent="0.35">
      <c r="A253" s="3" t="s">
        <v>1623</v>
      </c>
      <c r="B253" s="3" t="s">
        <v>13464</v>
      </c>
      <c r="C253" s="3" t="s">
        <v>13215</v>
      </c>
      <c r="D253" s="3" t="s">
        <v>4668</v>
      </c>
      <c r="E253" s="3" t="s">
        <v>4668</v>
      </c>
      <c r="F253" s="3" t="s">
        <v>92</v>
      </c>
      <c r="G253" s="3" t="s">
        <v>4669</v>
      </c>
    </row>
    <row r="254" spans="1:7" ht="45" customHeight="1" x14ac:dyDescent="0.35">
      <c r="A254" s="3" t="s">
        <v>1630</v>
      </c>
      <c r="B254" s="3" t="s">
        <v>13465</v>
      </c>
      <c r="C254" s="3" t="s">
        <v>13215</v>
      </c>
      <c r="D254" s="3" t="s">
        <v>4668</v>
      </c>
      <c r="E254" s="3" t="s">
        <v>4668</v>
      </c>
      <c r="F254" s="3" t="s">
        <v>92</v>
      </c>
      <c r="G254" s="3" t="s">
        <v>4669</v>
      </c>
    </row>
    <row r="255" spans="1:7" ht="45" customHeight="1" x14ac:dyDescent="0.35">
      <c r="A255" s="3" t="s">
        <v>1633</v>
      </c>
      <c r="B255" s="3" t="s">
        <v>13466</v>
      </c>
      <c r="C255" s="3" t="s">
        <v>13215</v>
      </c>
      <c r="D255" s="3" t="s">
        <v>4668</v>
      </c>
      <c r="E255" s="3" t="s">
        <v>4668</v>
      </c>
      <c r="F255" s="3" t="s">
        <v>92</v>
      </c>
      <c r="G255" s="3" t="s">
        <v>4669</v>
      </c>
    </row>
    <row r="256" spans="1:7" ht="45" customHeight="1" x14ac:dyDescent="0.35">
      <c r="A256" s="3" t="s">
        <v>1640</v>
      </c>
      <c r="B256" s="3" t="s">
        <v>13467</v>
      </c>
      <c r="C256" s="3" t="s">
        <v>13215</v>
      </c>
      <c r="D256" s="3" t="s">
        <v>4668</v>
      </c>
      <c r="E256" s="3" t="s">
        <v>4668</v>
      </c>
      <c r="F256" s="3" t="s">
        <v>92</v>
      </c>
      <c r="G256" s="3" t="s">
        <v>4669</v>
      </c>
    </row>
    <row r="257" spans="1:7" ht="45" customHeight="1" x14ac:dyDescent="0.35">
      <c r="A257" s="3" t="s">
        <v>1643</v>
      </c>
      <c r="B257" s="3" t="s">
        <v>13468</v>
      </c>
      <c r="C257" s="3" t="s">
        <v>13215</v>
      </c>
      <c r="D257" s="3" t="s">
        <v>4668</v>
      </c>
      <c r="E257" s="3" t="s">
        <v>4668</v>
      </c>
      <c r="F257" s="3" t="s">
        <v>92</v>
      </c>
      <c r="G257" s="3" t="s">
        <v>4669</v>
      </c>
    </row>
    <row r="258" spans="1:7" ht="45" customHeight="1" x14ac:dyDescent="0.35">
      <c r="A258" s="3" t="s">
        <v>1647</v>
      </c>
      <c r="B258" s="3" t="s">
        <v>13469</v>
      </c>
      <c r="C258" s="3" t="s">
        <v>13215</v>
      </c>
      <c r="D258" s="3" t="s">
        <v>4668</v>
      </c>
      <c r="E258" s="3" t="s">
        <v>4668</v>
      </c>
      <c r="F258" s="3" t="s">
        <v>92</v>
      </c>
      <c r="G258" s="3" t="s">
        <v>4669</v>
      </c>
    </row>
    <row r="259" spans="1:7" ht="45" customHeight="1" x14ac:dyDescent="0.35">
      <c r="A259" s="3" t="s">
        <v>1652</v>
      </c>
      <c r="B259" s="3" t="s">
        <v>13470</v>
      </c>
      <c r="C259" s="3" t="s">
        <v>13215</v>
      </c>
      <c r="D259" s="3" t="s">
        <v>4668</v>
      </c>
      <c r="E259" s="3" t="s">
        <v>4668</v>
      </c>
      <c r="F259" s="3" t="s">
        <v>92</v>
      </c>
      <c r="G259" s="3" t="s">
        <v>4669</v>
      </c>
    </row>
    <row r="260" spans="1:7" ht="45" customHeight="1" x14ac:dyDescent="0.35">
      <c r="A260" s="3" t="s">
        <v>1660</v>
      </c>
      <c r="B260" s="3" t="s">
        <v>13471</v>
      </c>
      <c r="C260" s="3" t="s">
        <v>13215</v>
      </c>
      <c r="D260" s="3" t="s">
        <v>4668</v>
      </c>
      <c r="E260" s="3" t="s">
        <v>4668</v>
      </c>
      <c r="F260" s="3" t="s">
        <v>92</v>
      </c>
      <c r="G260" s="3" t="s">
        <v>4669</v>
      </c>
    </row>
    <row r="261" spans="1:7" ht="45" customHeight="1" x14ac:dyDescent="0.35">
      <c r="A261" s="3" t="s">
        <v>1665</v>
      </c>
      <c r="B261" s="3" t="s">
        <v>13472</v>
      </c>
      <c r="C261" s="3" t="s">
        <v>13215</v>
      </c>
      <c r="D261" s="3" t="s">
        <v>4668</v>
      </c>
      <c r="E261" s="3" t="s">
        <v>4668</v>
      </c>
      <c r="F261" s="3" t="s">
        <v>92</v>
      </c>
      <c r="G261" s="3" t="s">
        <v>4669</v>
      </c>
    </row>
    <row r="262" spans="1:7" ht="45" customHeight="1" x14ac:dyDescent="0.35">
      <c r="A262" s="3" t="s">
        <v>1672</v>
      </c>
      <c r="B262" s="3" t="s">
        <v>13473</v>
      </c>
      <c r="C262" s="3" t="s">
        <v>13215</v>
      </c>
      <c r="D262" s="3" t="s">
        <v>4668</v>
      </c>
      <c r="E262" s="3" t="s">
        <v>4668</v>
      </c>
      <c r="F262" s="3" t="s">
        <v>92</v>
      </c>
      <c r="G262" s="3" t="s">
        <v>4669</v>
      </c>
    </row>
    <row r="263" spans="1:7" ht="45" customHeight="1" x14ac:dyDescent="0.35">
      <c r="A263" s="3" t="s">
        <v>1677</v>
      </c>
      <c r="B263" s="3" t="s">
        <v>13474</v>
      </c>
      <c r="C263" s="3" t="s">
        <v>13215</v>
      </c>
      <c r="D263" s="3" t="s">
        <v>4668</v>
      </c>
      <c r="E263" s="3" t="s">
        <v>4668</v>
      </c>
      <c r="F263" s="3" t="s">
        <v>92</v>
      </c>
      <c r="G263" s="3" t="s">
        <v>4669</v>
      </c>
    </row>
    <row r="264" spans="1:7" ht="45" customHeight="1" x14ac:dyDescent="0.35">
      <c r="A264" s="3" t="s">
        <v>1680</v>
      </c>
      <c r="B264" s="3" t="s">
        <v>13475</v>
      </c>
      <c r="C264" s="3" t="s">
        <v>13215</v>
      </c>
      <c r="D264" s="3" t="s">
        <v>4668</v>
      </c>
      <c r="E264" s="3" t="s">
        <v>4668</v>
      </c>
      <c r="F264" s="3" t="s">
        <v>92</v>
      </c>
      <c r="G264" s="3" t="s">
        <v>4669</v>
      </c>
    </row>
    <row r="265" spans="1:7" ht="45" customHeight="1" x14ac:dyDescent="0.35">
      <c r="A265" s="3" t="s">
        <v>1684</v>
      </c>
      <c r="B265" s="3" t="s">
        <v>13476</v>
      </c>
      <c r="C265" s="3" t="s">
        <v>13215</v>
      </c>
      <c r="D265" s="3" t="s">
        <v>4668</v>
      </c>
      <c r="E265" s="3" t="s">
        <v>4668</v>
      </c>
      <c r="F265" s="3" t="s">
        <v>92</v>
      </c>
      <c r="G265" s="3" t="s">
        <v>4669</v>
      </c>
    </row>
    <row r="266" spans="1:7" ht="45" customHeight="1" x14ac:dyDescent="0.35">
      <c r="A266" s="3" t="s">
        <v>1688</v>
      </c>
      <c r="B266" s="3" t="s">
        <v>13477</v>
      </c>
      <c r="C266" s="3" t="s">
        <v>13215</v>
      </c>
      <c r="D266" s="3" t="s">
        <v>4668</v>
      </c>
      <c r="E266" s="3" t="s">
        <v>4668</v>
      </c>
      <c r="F266" s="3" t="s">
        <v>92</v>
      </c>
      <c r="G266" s="3" t="s">
        <v>4669</v>
      </c>
    </row>
    <row r="267" spans="1:7" ht="45" customHeight="1" x14ac:dyDescent="0.35">
      <c r="A267" s="3" t="s">
        <v>1693</v>
      </c>
      <c r="B267" s="3" t="s">
        <v>13478</v>
      </c>
      <c r="C267" s="3" t="s">
        <v>13215</v>
      </c>
      <c r="D267" s="3" t="s">
        <v>4668</v>
      </c>
      <c r="E267" s="3" t="s">
        <v>4668</v>
      </c>
      <c r="F267" s="3" t="s">
        <v>92</v>
      </c>
      <c r="G267" s="3" t="s">
        <v>4669</v>
      </c>
    </row>
    <row r="268" spans="1:7" ht="45" customHeight="1" x14ac:dyDescent="0.35">
      <c r="A268" s="3" t="s">
        <v>1698</v>
      </c>
      <c r="B268" s="3" t="s">
        <v>13479</v>
      </c>
      <c r="C268" s="3" t="s">
        <v>13215</v>
      </c>
      <c r="D268" s="3" t="s">
        <v>4668</v>
      </c>
      <c r="E268" s="3" t="s">
        <v>4668</v>
      </c>
      <c r="F268" s="3" t="s">
        <v>92</v>
      </c>
      <c r="G268" s="3" t="s">
        <v>4669</v>
      </c>
    </row>
    <row r="269" spans="1:7" ht="45" customHeight="1" x14ac:dyDescent="0.35">
      <c r="A269" s="3" t="s">
        <v>1703</v>
      </c>
      <c r="B269" s="3" t="s">
        <v>13480</v>
      </c>
      <c r="C269" s="3" t="s">
        <v>13215</v>
      </c>
      <c r="D269" s="3" t="s">
        <v>4668</v>
      </c>
      <c r="E269" s="3" t="s">
        <v>4668</v>
      </c>
      <c r="F269" s="3" t="s">
        <v>92</v>
      </c>
      <c r="G269" s="3" t="s">
        <v>4669</v>
      </c>
    </row>
    <row r="270" spans="1:7" ht="45" customHeight="1" x14ac:dyDescent="0.35">
      <c r="A270" s="3" t="s">
        <v>1710</v>
      </c>
      <c r="B270" s="3" t="s">
        <v>13481</v>
      </c>
      <c r="C270" s="3" t="s">
        <v>13215</v>
      </c>
      <c r="D270" s="3" t="s">
        <v>4668</v>
      </c>
      <c r="E270" s="3" t="s">
        <v>4668</v>
      </c>
      <c r="F270" s="3" t="s">
        <v>92</v>
      </c>
      <c r="G270" s="3" t="s">
        <v>4669</v>
      </c>
    </row>
    <row r="271" spans="1:7" ht="45" customHeight="1" x14ac:dyDescent="0.35">
      <c r="A271" s="3" t="s">
        <v>1714</v>
      </c>
      <c r="B271" s="3" t="s">
        <v>13482</v>
      </c>
      <c r="C271" s="3" t="s">
        <v>13215</v>
      </c>
      <c r="D271" s="3" t="s">
        <v>4668</v>
      </c>
      <c r="E271" s="3" t="s">
        <v>4668</v>
      </c>
      <c r="F271" s="3" t="s">
        <v>92</v>
      </c>
      <c r="G271" s="3" t="s">
        <v>4669</v>
      </c>
    </row>
    <row r="272" spans="1:7" ht="45" customHeight="1" x14ac:dyDescent="0.35">
      <c r="A272" s="3" t="s">
        <v>1720</v>
      </c>
      <c r="B272" s="3" t="s">
        <v>13483</v>
      </c>
      <c r="C272" s="3" t="s">
        <v>13215</v>
      </c>
      <c r="D272" s="3" t="s">
        <v>4668</v>
      </c>
      <c r="E272" s="3" t="s">
        <v>4668</v>
      </c>
      <c r="F272" s="3" t="s">
        <v>92</v>
      </c>
      <c r="G272" s="3" t="s">
        <v>4669</v>
      </c>
    </row>
    <row r="273" spans="1:7" ht="45" customHeight="1" x14ac:dyDescent="0.35">
      <c r="A273" s="3" t="s">
        <v>1727</v>
      </c>
      <c r="B273" s="3" t="s">
        <v>13484</v>
      </c>
      <c r="C273" s="3" t="s">
        <v>13215</v>
      </c>
      <c r="D273" s="3" t="s">
        <v>4668</v>
      </c>
      <c r="E273" s="3" t="s">
        <v>4668</v>
      </c>
      <c r="F273" s="3" t="s">
        <v>92</v>
      </c>
      <c r="G273" s="3" t="s">
        <v>4669</v>
      </c>
    </row>
    <row r="274" spans="1:7" ht="45" customHeight="1" x14ac:dyDescent="0.35">
      <c r="A274" s="3" t="s">
        <v>1732</v>
      </c>
      <c r="B274" s="3" t="s">
        <v>13485</v>
      </c>
      <c r="C274" s="3" t="s">
        <v>13215</v>
      </c>
      <c r="D274" s="3" t="s">
        <v>4668</v>
      </c>
      <c r="E274" s="3" t="s">
        <v>4668</v>
      </c>
      <c r="F274" s="3" t="s">
        <v>92</v>
      </c>
      <c r="G274" s="3" t="s">
        <v>4669</v>
      </c>
    </row>
    <row r="275" spans="1:7" ht="45" customHeight="1" x14ac:dyDescent="0.35">
      <c r="A275" s="3" t="s">
        <v>1739</v>
      </c>
      <c r="B275" s="3" t="s">
        <v>13486</v>
      </c>
      <c r="C275" s="3" t="s">
        <v>13215</v>
      </c>
      <c r="D275" s="3" t="s">
        <v>4668</v>
      </c>
      <c r="E275" s="3" t="s">
        <v>4668</v>
      </c>
      <c r="F275" s="3" t="s">
        <v>92</v>
      </c>
      <c r="G275" s="3" t="s">
        <v>4669</v>
      </c>
    </row>
    <row r="276" spans="1:7" ht="45" customHeight="1" x14ac:dyDescent="0.35">
      <c r="A276" s="3" t="s">
        <v>1744</v>
      </c>
      <c r="B276" s="3" t="s">
        <v>13487</v>
      </c>
      <c r="C276" s="3" t="s">
        <v>13215</v>
      </c>
      <c r="D276" s="3" t="s">
        <v>4668</v>
      </c>
      <c r="E276" s="3" t="s">
        <v>4668</v>
      </c>
      <c r="F276" s="3" t="s">
        <v>92</v>
      </c>
      <c r="G276" s="3" t="s">
        <v>4669</v>
      </c>
    </row>
    <row r="277" spans="1:7" ht="45" customHeight="1" x14ac:dyDescent="0.35">
      <c r="A277" s="3" t="s">
        <v>1749</v>
      </c>
      <c r="B277" s="3" t="s">
        <v>13488</v>
      </c>
      <c r="C277" s="3" t="s">
        <v>13215</v>
      </c>
      <c r="D277" s="3" t="s">
        <v>4668</v>
      </c>
      <c r="E277" s="3" t="s">
        <v>4668</v>
      </c>
      <c r="F277" s="3" t="s">
        <v>92</v>
      </c>
      <c r="G277" s="3" t="s">
        <v>4669</v>
      </c>
    </row>
    <row r="278" spans="1:7" ht="45" customHeight="1" x14ac:dyDescent="0.35">
      <c r="A278" s="3" t="s">
        <v>1755</v>
      </c>
      <c r="B278" s="3" t="s">
        <v>13489</v>
      </c>
      <c r="C278" s="3" t="s">
        <v>13215</v>
      </c>
      <c r="D278" s="3" t="s">
        <v>4668</v>
      </c>
      <c r="E278" s="3" t="s">
        <v>4668</v>
      </c>
      <c r="F278" s="3" t="s">
        <v>92</v>
      </c>
      <c r="G278" s="3" t="s">
        <v>4669</v>
      </c>
    </row>
    <row r="279" spans="1:7" ht="45" customHeight="1" x14ac:dyDescent="0.35">
      <c r="A279" s="3" t="s">
        <v>1761</v>
      </c>
      <c r="B279" s="3" t="s">
        <v>13490</v>
      </c>
      <c r="C279" s="3" t="s">
        <v>13215</v>
      </c>
      <c r="D279" s="3" t="s">
        <v>4668</v>
      </c>
      <c r="E279" s="3" t="s">
        <v>4668</v>
      </c>
      <c r="F279" s="3" t="s">
        <v>92</v>
      </c>
      <c r="G279" s="3" t="s">
        <v>4669</v>
      </c>
    </row>
    <row r="280" spans="1:7" ht="45" customHeight="1" x14ac:dyDescent="0.35">
      <c r="A280" s="3" t="s">
        <v>1765</v>
      </c>
      <c r="B280" s="3" t="s">
        <v>13491</v>
      </c>
      <c r="C280" s="3" t="s">
        <v>13215</v>
      </c>
      <c r="D280" s="3" t="s">
        <v>4668</v>
      </c>
      <c r="E280" s="3" t="s">
        <v>4668</v>
      </c>
      <c r="F280" s="3" t="s">
        <v>92</v>
      </c>
      <c r="G280" s="3" t="s">
        <v>4669</v>
      </c>
    </row>
    <row r="281" spans="1:7" ht="45" customHeight="1" x14ac:dyDescent="0.35">
      <c r="A281" s="3" t="s">
        <v>1770</v>
      </c>
      <c r="B281" s="3" t="s">
        <v>13492</v>
      </c>
      <c r="C281" s="3" t="s">
        <v>13215</v>
      </c>
      <c r="D281" s="3" t="s">
        <v>4668</v>
      </c>
      <c r="E281" s="3" t="s">
        <v>4668</v>
      </c>
      <c r="F281" s="3" t="s">
        <v>92</v>
      </c>
      <c r="G281" s="3" t="s">
        <v>4669</v>
      </c>
    </row>
    <row r="282" spans="1:7" ht="45" customHeight="1" x14ac:dyDescent="0.35">
      <c r="A282" s="3" t="s">
        <v>1778</v>
      </c>
      <c r="B282" s="3" t="s">
        <v>13493</v>
      </c>
      <c r="C282" s="3" t="s">
        <v>13215</v>
      </c>
      <c r="D282" s="3" t="s">
        <v>4668</v>
      </c>
      <c r="E282" s="3" t="s">
        <v>4668</v>
      </c>
      <c r="F282" s="3" t="s">
        <v>92</v>
      </c>
      <c r="G282" s="3" t="s">
        <v>4669</v>
      </c>
    </row>
    <row r="283" spans="1:7" ht="45" customHeight="1" x14ac:dyDescent="0.35">
      <c r="A283" s="3" t="s">
        <v>1785</v>
      </c>
      <c r="B283" s="3" t="s">
        <v>13494</v>
      </c>
      <c r="C283" s="3" t="s">
        <v>13215</v>
      </c>
      <c r="D283" s="3" t="s">
        <v>4668</v>
      </c>
      <c r="E283" s="3" t="s">
        <v>4668</v>
      </c>
      <c r="F283" s="3" t="s">
        <v>92</v>
      </c>
      <c r="G283" s="3" t="s">
        <v>4669</v>
      </c>
    </row>
    <row r="284" spans="1:7" ht="45" customHeight="1" x14ac:dyDescent="0.35">
      <c r="A284" s="3" t="s">
        <v>1791</v>
      </c>
      <c r="B284" s="3" t="s">
        <v>13495</v>
      </c>
      <c r="C284" s="3" t="s">
        <v>13215</v>
      </c>
      <c r="D284" s="3" t="s">
        <v>4668</v>
      </c>
      <c r="E284" s="3" t="s">
        <v>4668</v>
      </c>
      <c r="F284" s="3" t="s">
        <v>92</v>
      </c>
      <c r="G284" s="3" t="s">
        <v>4669</v>
      </c>
    </row>
    <row r="285" spans="1:7" ht="45" customHeight="1" x14ac:dyDescent="0.35">
      <c r="A285" s="3" t="s">
        <v>1798</v>
      </c>
      <c r="B285" s="3" t="s">
        <v>13496</v>
      </c>
      <c r="C285" s="3" t="s">
        <v>13215</v>
      </c>
      <c r="D285" s="3" t="s">
        <v>4668</v>
      </c>
      <c r="E285" s="3" t="s">
        <v>4668</v>
      </c>
      <c r="F285" s="3" t="s">
        <v>92</v>
      </c>
      <c r="G285" s="3" t="s">
        <v>4669</v>
      </c>
    </row>
    <row r="286" spans="1:7" ht="45" customHeight="1" x14ac:dyDescent="0.35">
      <c r="A286" s="3" t="s">
        <v>1806</v>
      </c>
      <c r="B286" s="3" t="s">
        <v>13497</v>
      </c>
      <c r="C286" s="3" t="s">
        <v>13215</v>
      </c>
      <c r="D286" s="3" t="s">
        <v>4668</v>
      </c>
      <c r="E286" s="3" t="s">
        <v>4668</v>
      </c>
      <c r="F286" s="3" t="s">
        <v>92</v>
      </c>
      <c r="G286" s="3" t="s">
        <v>4669</v>
      </c>
    </row>
    <row r="287" spans="1:7" ht="45" customHeight="1" x14ac:dyDescent="0.35">
      <c r="A287" s="3" t="s">
        <v>1810</v>
      </c>
      <c r="B287" s="3" t="s">
        <v>13498</v>
      </c>
      <c r="C287" s="3" t="s">
        <v>13215</v>
      </c>
      <c r="D287" s="3" t="s">
        <v>4668</v>
      </c>
      <c r="E287" s="3" t="s">
        <v>4668</v>
      </c>
      <c r="F287" s="3" t="s">
        <v>92</v>
      </c>
      <c r="G287" s="3" t="s">
        <v>4669</v>
      </c>
    </row>
    <row r="288" spans="1:7" ht="45" customHeight="1" x14ac:dyDescent="0.35">
      <c r="A288" s="3" t="s">
        <v>1816</v>
      </c>
      <c r="B288" s="3" t="s">
        <v>13499</v>
      </c>
      <c r="C288" s="3" t="s">
        <v>13215</v>
      </c>
      <c r="D288" s="3" t="s">
        <v>4668</v>
      </c>
      <c r="E288" s="3" t="s">
        <v>4668</v>
      </c>
      <c r="F288" s="3" t="s">
        <v>92</v>
      </c>
      <c r="G288" s="3" t="s">
        <v>4669</v>
      </c>
    </row>
    <row r="289" spans="1:7" ht="45" customHeight="1" x14ac:dyDescent="0.35">
      <c r="A289" s="3" t="s">
        <v>1823</v>
      </c>
      <c r="B289" s="3" t="s">
        <v>13500</v>
      </c>
      <c r="C289" s="3" t="s">
        <v>13215</v>
      </c>
      <c r="D289" s="3" t="s">
        <v>4668</v>
      </c>
      <c r="E289" s="3" t="s">
        <v>4668</v>
      </c>
      <c r="F289" s="3" t="s">
        <v>92</v>
      </c>
      <c r="G289" s="3" t="s">
        <v>4669</v>
      </c>
    </row>
    <row r="290" spans="1:7" ht="45" customHeight="1" x14ac:dyDescent="0.35">
      <c r="A290" s="3" t="s">
        <v>1831</v>
      </c>
      <c r="B290" s="3" t="s">
        <v>13501</v>
      </c>
      <c r="C290" s="3" t="s">
        <v>13215</v>
      </c>
      <c r="D290" s="3" t="s">
        <v>4668</v>
      </c>
      <c r="E290" s="3" t="s">
        <v>4668</v>
      </c>
      <c r="F290" s="3" t="s">
        <v>92</v>
      </c>
      <c r="G290" s="3" t="s">
        <v>4669</v>
      </c>
    </row>
    <row r="291" spans="1:7" ht="45" customHeight="1" x14ac:dyDescent="0.35">
      <c r="A291" s="3" t="s">
        <v>1836</v>
      </c>
      <c r="B291" s="3" t="s">
        <v>13502</v>
      </c>
      <c r="C291" s="3" t="s">
        <v>13215</v>
      </c>
      <c r="D291" s="3" t="s">
        <v>4668</v>
      </c>
      <c r="E291" s="3" t="s">
        <v>4668</v>
      </c>
      <c r="F291" s="3" t="s">
        <v>92</v>
      </c>
      <c r="G291" s="3" t="s">
        <v>4669</v>
      </c>
    </row>
    <row r="292" spans="1:7" ht="45" customHeight="1" x14ac:dyDescent="0.35">
      <c r="A292" s="3" t="s">
        <v>1841</v>
      </c>
      <c r="B292" s="3" t="s">
        <v>13503</v>
      </c>
      <c r="C292" s="3" t="s">
        <v>13215</v>
      </c>
      <c r="D292" s="3" t="s">
        <v>4668</v>
      </c>
      <c r="E292" s="3" t="s">
        <v>4668</v>
      </c>
      <c r="F292" s="3" t="s">
        <v>92</v>
      </c>
      <c r="G292" s="3" t="s">
        <v>4669</v>
      </c>
    </row>
    <row r="293" spans="1:7" ht="45" customHeight="1" x14ac:dyDescent="0.35">
      <c r="A293" s="3" t="s">
        <v>1845</v>
      </c>
      <c r="B293" s="3" t="s">
        <v>13504</v>
      </c>
      <c r="C293" s="3" t="s">
        <v>13215</v>
      </c>
      <c r="D293" s="3" t="s">
        <v>4668</v>
      </c>
      <c r="E293" s="3" t="s">
        <v>4668</v>
      </c>
      <c r="F293" s="3" t="s">
        <v>92</v>
      </c>
      <c r="G293" s="3" t="s">
        <v>4669</v>
      </c>
    </row>
    <row r="294" spans="1:7" ht="45" customHeight="1" x14ac:dyDescent="0.35">
      <c r="A294" s="3" t="s">
        <v>1851</v>
      </c>
      <c r="B294" s="3" t="s">
        <v>13505</v>
      </c>
      <c r="C294" s="3" t="s">
        <v>13215</v>
      </c>
      <c r="D294" s="3" t="s">
        <v>4668</v>
      </c>
      <c r="E294" s="3" t="s">
        <v>4668</v>
      </c>
      <c r="F294" s="3" t="s">
        <v>92</v>
      </c>
      <c r="G294" s="3" t="s">
        <v>4669</v>
      </c>
    </row>
    <row r="295" spans="1:7" ht="45" customHeight="1" x14ac:dyDescent="0.35">
      <c r="A295" s="3" t="s">
        <v>1855</v>
      </c>
      <c r="B295" s="3" t="s">
        <v>13506</v>
      </c>
      <c r="C295" s="3" t="s">
        <v>13215</v>
      </c>
      <c r="D295" s="3" t="s">
        <v>4668</v>
      </c>
      <c r="E295" s="3" t="s">
        <v>4668</v>
      </c>
      <c r="F295" s="3" t="s">
        <v>92</v>
      </c>
      <c r="G295" s="3" t="s">
        <v>4669</v>
      </c>
    </row>
    <row r="296" spans="1:7" ht="45" customHeight="1" x14ac:dyDescent="0.35">
      <c r="A296" s="3" t="s">
        <v>1858</v>
      </c>
      <c r="B296" s="3" t="s">
        <v>13507</v>
      </c>
      <c r="C296" s="3" t="s">
        <v>13215</v>
      </c>
      <c r="D296" s="3" t="s">
        <v>4668</v>
      </c>
      <c r="E296" s="3" t="s">
        <v>4668</v>
      </c>
      <c r="F296" s="3" t="s">
        <v>92</v>
      </c>
      <c r="G296" s="3" t="s">
        <v>4669</v>
      </c>
    </row>
    <row r="297" spans="1:7" ht="45" customHeight="1" x14ac:dyDescent="0.35">
      <c r="A297" s="3" t="s">
        <v>1864</v>
      </c>
      <c r="B297" s="3" t="s">
        <v>13508</v>
      </c>
      <c r="C297" s="3" t="s">
        <v>13215</v>
      </c>
      <c r="D297" s="3" t="s">
        <v>4668</v>
      </c>
      <c r="E297" s="3" t="s">
        <v>4668</v>
      </c>
      <c r="F297" s="3" t="s">
        <v>92</v>
      </c>
      <c r="G297" s="3" t="s">
        <v>4669</v>
      </c>
    </row>
    <row r="298" spans="1:7" ht="45" customHeight="1" x14ac:dyDescent="0.35">
      <c r="A298" s="3" t="s">
        <v>1870</v>
      </c>
      <c r="B298" s="3" t="s">
        <v>13509</v>
      </c>
      <c r="C298" s="3" t="s">
        <v>13215</v>
      </c>
      <c r="D298" s="3" t="s">
        <v>4668</v>
      </c>
      <c r="E298" s="3" t="s">
        <v>4668</v>
      </c>
      <c r="F298" s="3" t="s">
        <v>92</v>
      </c>
      <c r="G298" s="3" t="s">
        <v>4669</v>
      </c>
    </row>
    <row r="299" spans="1:7" ht="45" customHeight="1" x14ac:dyDescent="0.35">
      <c r="A299" s="3" t="s">
        <v>1875</v>
      </c>
      <c r="B299" s="3" t="s">
        <v>13510</v>
      </c>
      <c r="C299" s="3" t="s">
        <v>13215</v>
      </c>
      <c r="D299" s="3" t="s">
        <v>4668</v>
      </c>
      <c r="E299" s="3" t="s">
        <v>4668</v>
      </c>
      <c r="F299" s="3" t="s">
        <v>92</v>
      </c>
      <c r="G299" s="3" t="s">
        <v>4669</v>
      </c>
    </row>
    <row r="300" spans="1:7" ht="45" customHeight="1" x14ac:dyDescent="0.35">
      <c r="A300" s="3" t="s">
        <v>1880</v>
      </c>
      <c r="B300" s="3" t="s">
        <v>13511</v>
      </c>
      <c r="C300" s="3" t="s">
        <v>13215</v>
      </c>
      <c r="D300" s="3" t="s">
        <v>4668</v>
      </c>
      <c r="E300" s="3" t="s">
        <v>4668</v>
      </c>
      <c r="F300" s="3" t="s">
        <v>92</v>
      </c>
      <c r="G300" s="3" t="s">
        <v>4669</v>
      </c>
    </row>
    <row r="301" spans="1:7" ht="45" customHeight="1" x14ac:dyDescent="0.35">
      <c r="A301" s="3" t="s">
        <v>1884</v>
      </c>
      <c r="B301" s="3" t="s">
        <v>13512</v>
      </c>
      <c r="C301" s="3" t="s">
        <v>13215</v>
      </c>
      <c r="D301" s="3" t="s">
        <v>4668</v>
      </c>
      <c r="E301" s="3" t="s">
        <v>4668</v>
      </c>
      <c r="F301" s="3" t="s">
        <v>92</v>
      </c>
      <c r="G301" s="3" t="s">
        <v>4669</v>
      </c>
    </row>
    <row r="302" spans="1:7" ht="45" customHeight="1" x14ac:dyDescent="0.35">
      <c r="A302" s="3" t="s">
        <v>1888</v>
      </c>
      <c r="B302" s="3" t="s">
        <v>13513</v>
      </c>
      <c r="C302" s="3" t="s">
        <v>13215</v>
      </c>
      <c r="D302" s="3" t="s">
        <v>4668</v>
      </c>
      <c r="E302" s="3" t="s">
        <v>4668</v>
      </c>
      <c r="F302" s="3" t="s">
        <v>92</v>
      </c>
      <c r="G302" s="3" t="s">
        <v>4669</v>
      </c>
    </row>
    <row r="303" spans="1:7" ht="45" customHeight="1" x14ac:dyDescent="0.35">
      <c r="A303" s="3" t="s">
        <v>1893</v>
      </c>
      <c r="B303" s="3" t="s">
        <v>13514</v>
      </c>
      <c r="C303" s="3" t="s">
        <v>13215</v>
      </c>
      <c r="D303" s="3" t="s">
        <v>4668</v>
      </c>
      <c r="E303" s="3" t="s">
        <v>4668</v>
      </c>
      <c r="F303" s="3" t="s">
        <v>92</v>
      </c>
      <c r="G303" s="3" t="s">
        <v>4669</v>
      </c>
    </row>
    <row r="304" spans="1:7" ht="45" customHeight="1" x14ac:dyDescent="0.35">
      <c r="A304" s="3" t="s">
        <v>1898</v>
      </c>
      <c r="B304" s="3" t="s">
        <v>13515</v>
      </c>
      <c r="C304" s="3" t="s">
        <v>13215</v>
      </c>
      <c r="D304" s="3" t="s">
        <v>4668</v>
      </c>
      <c r="E304" s="3" t="s">
        <v>4668</v>
      </c>
      <c r="F304" s="3" t="s">
        <v>92</v>
      </c>
      <c r="G304" s="3" t="s">
        <v>4669</v>
      </c>
    </row>
    <row r="305" spans="1:7" ht="45" customHeight="1" x14ac:dyDescent="0.35">
      <c r="A305" s="3" t="s">
        <v>1904</v>
      </c>
      <c r="B305" s="3" t="s">
        <v>13516</v>
      </c>
      <c r="C305" s="3" t="s">
        <v>13215</v>
      </c>
      <c r="D305" s="3" t="s">
        <v>4668</v>
      </c>
      <c r="E305" s="3" t="s">
        <v>4668</v>
      </c>
      <c r="F305" s="3" t="s">
        <v>92</v>
      </c>
      <c r="G305" s="3" t="s">
        <v>4669</v>
      </c>
    </row>
    <row r="306" spans="1:7" ht="45" customHeight="1" x14ac:dyDescent="0.35">
      <c r="A306" s="3" t="s">
        <v>1909</v>
      </c>
      <c r="B306" s="3" t="s">
        <v>13517</v>
      </c>
      <c r="C306" s="3" t="s">
        <v>13215</v>
      </c>
      <c r="D306" s="3" t="s">
        <v>4668</v>
      </c>
      <c r="E306" s="3" t="s">
        <v>4668</v>
      </c>
      <c r="F306" s="3" t="s">
        <v>92</v>
      </c>
      <c r="G306" s="3" t="s">
        <v>4669</v>
      </c>
    </row>
    <row r="307" spans="1:7" ht="45" customHeight="1" x14ac:dyDescent="0.35">
      <c r="A307" s="3" t="s">
        <v>1914</v>
      </c>
      <c r="B307" s="3" t="s">
        <v>13518</v>
      </c>
      <c r="C307" s="3" t="s">
        <v>13215</v>
      </c>
      <c r="D307" s="3" t="s">
        <v>4668</v>
      </c>
      <c r="E307" s="3" t="s">
        <v>4668</v>
      </c>
      <c r="F307" s="3" t="s">
        <v>92</v>
      </c>
      <c r="G307" s="3" t="s">
        <v>4669</v>
      </c>
    </row>
    <row r="308" spans="1:7" ht="45" customHeight="1" x14ac:dyDescent="0.35">
      <c r="A308" s="3" t="s">
        <v>1921</v>
      </c>
      <c r="B308" s="3" t="s">
        <v>13519</v>
      </c>
      <c r="C308" s="3" t="s">
        <v>13215</v>
      </c>
      <c r="D308" s="3" t="s">
        <v>4668</v>
      </c>
      <c r="E308" s="3" t="s">
        <v>4668</v>
      </c>
      <c r="F308" s="3" t="s">
        <v>92</v>
      </c>
      <c r="G308" s="3" t="s">
        <v>4669</v>
      </c>
    </row>
    <row r="309" spans="1:7" ht="45" customHeight="1" x14ac:dyDescent="0.35">
      <c r="A309" s="3" t="s">
        <v>1926</v>
      </c>
      <c r="B309" s="3" t="s">
        <v>13520</v>
      </c>
      <c r="C309" s="3" t="s">
        <v>13215</v>
      </c>
      <c r="D309" s="3" t="s">
        <v>4668</v>
      </c>
      <c r="E309" s="3" t="s">
        <v>4668</v>
      </c>
      <c r="F309" s="3" t="s">
        <v>92</v>
      </c>
      <c r="G309" s="3" t="s">
        <v>4669</v>
      </c>
    </row>
    <row r="310" spans="1:7" ht="45" customHeight="1" x14ac:dyDescent="0.35">
      <c r="A310" s="3" t="s">
        <v>1931</v>
      </c>
      <c r="B310" s="3" t="s">
        <v>13521</v>
      </c>
      <c r="C310" s="3" t="s">
        <v>13215</v>
      </c>
      <c r="D310" s="3" t="s">
        <v>4668</v>
      </c>
      <c r="E310" s="3" t="s">
        <v>4668</v>
      </c>
      <c r="F310" s="3" t="s">
        <v>92</v>
      </c>
      <c r="G310" s="3" t="s">
        <v>4669</v>
      </c>
    </row>
    <row r="311" spans="1:7" ht="45" customHeight="1" x14ac:dyDescent="0.35">
      <c r="A311" s="3" t="s">
        <v>1937</v>
      </c>
      <c r="B311" s="3" t="s">
        <v>13522</v>
      </c>
      <c r="C311" s="3" t="s">
        <v>13215</v>
      </c>
      <c r="D311" s="3" t="s">
        <v>4668</v>
      </c>
      <c r="E311" s="3" t="s">
        <v>4668</v>
      </c>
      <c r="F311" s="3" t="s">
        <v>92</v>
      </c>
      <c r="G311" s="3" t="s">
        <v>4669</v>
      </c>
    </row>
    <row r="312" spans="1:7" ht="45" customHeight="1" x14ac:dyDescent="0.35">
      <c r="A312" s="3" t="s">
        <v>1943</v>
      </c>
      <c r="B312" s="3" t="s">
        <v>13523</v>
      </c>
      <c r="C312" s="3" t="s">
        <v>13215</v>
      </c>
      <c r="D312" s="3" t="s">
        <v>4668</v>
      </c>
      <c r="E312" s="3" t="s">
        <v>4668</v>
      </c>
      <c r="F312" s="3" t="s">
        <v>92</v>
      </c>
      <c r="G312" s="3" t="s">
        <v>4669</v>
      </c>
    </row>
    <row r="313" spans="1:7" ht="45" customHeight="1" x14ac:dyDescent="0.35">
      <c r="A313" s="3" t="s">
        <v>1948</v>
      </c>
      <c r="B313" s="3" t="s">
        <v>13524</v>
      </c>
      <c r="C313" s="3" t="s">
        <v>13215</v>
      </c>
      <c r="D313" s="3" t="s">
        <v>4668</v>
      </c>
      <c r="E313" s="3" t="s">
        <v>4668</v>
      </c>
      <c r="F313" s="3" t="s">
        <v>92</v>
      </c>
      <c r="G313" s="3" t="s">
        <v>4669</v>
      </c>
    </row>
    <row r="314" spans="1:7" ht="45" customHeight="1" x14ac:dyDescent="0.35">
      <c r="A314" s="3" t="s">
        <v>1952</v>
      </c>
      <c r="B314" s="3" t="s">
        <v>13525</v>
      </c>
      <c r="C314" s="3" t="s">
        <v>13215</v>
      </c>
      <c r="D314" s="3" t="s">
        <v>4668</v>
      </c>
      <c r="E314" s="3" t="s">
        <v>4668</v>
      </c>
      <c r="F314" s="3" t="s">
        <v>92</v>
      </c>
      <c r="G314" s="3" t="s">
        <v>4669</v>
      </c>
    </row>
    <row r="315" spans="1:7" ht="45" customHeight="1" x14ac:dyDescent="0.35">
      <c r="A315" s="3" t="s">
        <v>1957</v>
      </c>
      <c r="B315" s="3" t="s">
        <v>13526</v>
      </c>
      <c r="C315" s="3" t="s">
        <v>13215</v>
      </c>
      <c r="D315" s="3" t="s">
        <v>4668</v>
      </c>
      <c r="E315" s="3" t="s">
        <v>4668</v>
      </c>
      <c r="F315" s="3" t="s">
        <v>92</v>
      </c>
      <c r="G315" s="3" t="s">
        <v>4669</v>
      </c>
    </row>
    <row r="316" spans="1:7" ht="45" customHeight="1" x14ac:dyDescent="0.35">
      <c r="A316" s="3" t="s">
        <v>1965</v>
      </c>
      <c r="B316" s="3" t="s">
        <v>13527</v>
      </c>
      <c r="C316" s="3" t="s">
        <v>13215</v>
      </c>
      <c r="D316" s="3" t="s">
        <v>4668</v>
      </c>
      <c r="E316" s="3" t="s">
        <v>4668</v>
      </c>
      <c r="F316" s="3" t="s">
        <v>92</v>
      </c>
      <c r="G316" s="3" t="s">
        <v>4669</v>
      </c>
    </row>
    <row r="317" spans="1:7" ht="45" customHeight="1" x14ac:dyDescent="0.35">
      <c r="A317" s="3" t="s">
        <v>1971</v>
      </c>
      <c r="B317" s="3" t="s">
        <v>13528</v>
      </c>
      <c r="C317" s="3" t="s">
        <v>13215</v>
      </c>
      <c r="D317" s="3" t="s">
        <v>4668</v>
      </c>
      <c r="E317" s="3" t="s">
        <v>4668</v>
      </c>
      <c r="F317" s="3" t="s">
        <v>92</v>
      </c>
      <c r="G317" s="3" t="s">
        <v>4669</v>
      </c>
    </row>
    <row r="318" spans="1:7" ht="45" customHeight="1" x14ac:dyDescent="0.35">
      <c r="A318" s="3" t="s">
        <v>1975</v>
      </c>
      <c r="B318" s="3" t="s">
        <v>13529</v>
      </c>
      <c r="C318" s="3" t="s">
        <v>13215</v>
      </c>
      <c r="D318" s="3" t="s">
        <v>4668</v>
      </c>
      <c r="E318" s="3" t="s">
        <v>4668</v>
      </c>
      <c r="F318" s="3" t="s">
        <v>92</v>
      </c>
      <c r="G318" s="3" t="s">
        <v>4669</v>
      </c>
    </row>
    <row r="319" spans="1:7" ht="45" customHeight="1" x14ac:dyDescent="0.35">
      <c r="A319" s="3" t="s">
        <v>1981</v>
      </c>
      <c r="B319" s="3" t="s">
        <v>13530</v>
      </c>
      <c r="C319" s="3" t="s">
        <v>13215</v>
      </c>
      <c r="D319" s="3" t="s">
        <v>4668</v>
      </c>
      <c r="E319" s="3" t="s">
        <v>4668</v>
      </c>
      <c r="F319" s="3" t="s">
        <v>92</v>
      </c>
      <c r="G319" s="3" t="s">
        <v>4669</v>
      </c>
    </row>
    <row r="320" spans="1:7" ht="45" customHeight="1" x14ac:dyDescent="0.35">
      <c r="A320" s="3" t="s">
        <v>1986</v>
      </c>
      <c r="B320" s="3" t="s">
        <v>13531</v>
      </c>
      <c r="C320" s="3" t="s">
        <v>13215</v>
      </c>
      <c r="D320" s="3" t="s">
        <v>4668</v>
      </c>
      <c r="E320" s="3" t="s">
        <v>4668</v>
      </c>
      <c r="F320" s="3" t="s">
        <v>92</v>
      </c>
      <c r="G320" s="3" t="s">
        <v>4669</v>
      </c>
    </row>
    <row r="321" spans="1:7" ht="45" customHeight="1" x14ac:dyDescent="0.35">
      <c r="A321" s="3" t="s">
        <v>1990</v>
      </c>
      <c r="B321" s="3" t="s">
        <v>13532</v>
      </c>
      <c r="C321" s="3" t="s">
        <v>13215</v>
      </c>
      <c r="D321" s="3" t="s">
        <v>4668</v>
      </c>
      <c r="E321" s="3" t="s">
        <v>4668</v>
      </c>
      <c r="F321" s="3" t="s">
        <v>92</v>
      </c>
      <c r="G321" s="3" t="s">
        <v>4669</v>
      </c>
    </row>
    <row r="322" spans="1:7" ht="45" customHeight="1" x14ac:dyDescent="0.35">
      <c r="A322" s="3" t="s">
        <v>1993</v>
      </c>
      <c r="B322" s="3" t="s">
        <v>13533</v>
      </c>
      <c r="C322" s="3" t="s">
        <v>13215</v>
      </c>
      <c r="D322" s="3" t="s">
        <v>4668</v>
      </c>
      <c r="E322" s="3" t="s">
        <v>4668</v>
      </c>
      <c r="F322" s="3" t="s">
        <v>92</v>
      </c>
      <c r="G322" s="3" t="s">
        <v>4669</v>
      </c>
    </row>
    <row r="323" spans="1:7" ht="45" customHeight="1" x14ac:dyDescent="0.35">
      <c r="A323" s="3" t="s">
        <v>2000</v>
      </c>
      <c r="B323" s="3" t="s">
        <v>13534</v>
      </c>
      <c r="C323" s="3" t="s">
        <v>13215</v>
      </c>
      <c r="D323" s="3" t="s">
        <v>4668</v>
      </c>
      <c r="E323" s="3" t="s">
        <v>4668</v>
      </c>
      <c r="F323" s="3" t="s">
        <v>92</v>
      </c>
      <c r="G323" s="3" t="s">
        <v>4669</v>
      </c>
    </row>
    <row r="324" spans="1:7" ht="45" customHeight="1" x14ac:dyDescent="0.35">
      <c r="A324" s="3" t="s">
        <v>2004</v>
      </c>
      <c r="B324" s="3" t="s">
        <v>13535</v>
      </c>
      <c r="C324" s="3" t="s">
        <v>13215</v>
      </c>
      <c r="D324" s="3" t="s">
        <v>4668</v>
      </c>
      <c r="E324" s="3" t="s">
        <v>4668</v>
      </c>
      <c r="F324" s="3" t="s">
        <v>92</v>
      </c>
      <c r="G324" s="3" t="s">
        <v>4669</v>
      </c>
    </row>
    <row r="325" spans="1:7" ht="45" customHeight="1" x14ac:dyDescent="0.35">
      <c r="A325" s="3" t="s">
        <v>2009</v>
      </c>
      <c r="B325" s="3" t="s">
        <v>13536</v>
      </c>
      <c r="C325" s="3" t="s">
        <v>13215</v>
      </c>
      <c r="D325" s="3" t="s">
        <v>4668</v>
      </c>
      <c r="E325" s="3" t="s">
        <v>4668</v>
      </c>
      <c r="F325" s="3" t="s">
        <v>92</v>
      </c>
      <c r="G325" s="3" t="s">
        <v>4669</v>
      </c>
    </row>
    <row r="326" spans="1:7" ht="45" customHeight="1" x14ac:dyDescent="0.35">
      <c r="A326" s="3" t="s">
        <v>2014</v>
      </c>
      <c r="B326" s="3" t="s">
        <v>13537</v>
      </c>
      <c r="C326" s="3" t="s">
        <v>13215</v>
      </c>
      <c r="D326" s="3" t="s">
        <v>4668</v>
      </c>
      <c r="E326" s="3" t="s">
        <v>4668</v>
      </c>
      <c r="F326" s="3" t="s">
        <v>92</v>
      </c>
      <c r="G326" s="3" t="s">
        <v>4669</v>
      </c>
    </row>
    <row r="327" spans="1:7" ht="45" customHeight="1" x14ac:dyDescent="0.35">
      <c r="A327" s="3" t="s">
        <v>2019</v>
      </c>
      <c r="B327" s="3" t="s">
        <v>13538</v>
      </c>
      <c r="C327" s="3" t="s">
        <v>13215</v>
      </c>
      <c r="D327" s="3" t="s">
        <v>4668</v>
      </c>
      <c r="E327" s="3" t="s">
        <v>4668</v>
      </c>
      <c r="F327" s="3" t="s">
        <v>92</v>
      </c>
      <c r="G327" s="3" t="s">
        <v>4669</v>
      </c>
    </row>
    <row r="328" spans="1:7" ht="45" customHeight="1" x14ac:dyDescent="0.35">
      <c r="A328" s="3" t="s">
        <v>2023</v>
      </c>
      <c r="B328" s="3" t="s">
        <v>13539</v>
      </c>
      <c r="C328" s="3" t="s">
        <v>13215</v>
      </c>
      <c r="D328" s="3" t="s">
        <v>4668</v>
      </c>
      <c r="E328" s="3" t="s">
        <v>4668</v>
      </c>
      <c r="F328" s="3" t="s">
        <v>92</v>
      </c>
      <c r="G328" s="3" t="s">
        <v>4669</v>
      </c>
    </row>
    <row r="329" spans="1:7" ht="45" customHeight="1" x14ac:dyDescent="0.35">
      <c r="A329" s="3" t="s">
        <v>2028</v>
      </c>
      <c r="B329" s="3" t="s">
        <v>13540</v>
      </c>
      <c r="C329" s="3" t="s">
        <v>13215</v>
      </c>
      <c r="D329" s="3" t="s">
        <v>4668</v>
      </c>
      <c r="E329" s="3" t="s">
        <v>4668</v>
      </c>
      <c r="F329" s="3" t="s">
        <v>92</v>
      </c>
      <c r="G329" s="3" t="s">
        <v>4669</v>
      </c>
    </row>
    <row r="330" spans="1:7" ht="45" customHeight="1" x14ac:dyDescent="0.35">
      <c r="A330" s="3" t="s">
        <v>2033</v>
      </c>
      <c r="B330" s="3" t="s">
        <v>13541</v>
      </c>
      <c r="C330" s="3" t="s">
        <v>13215</v>
      </c>
      <c r="D330" s="3" t="s">
        <v>4668</v>
      </c>
      <c r="E330" s="3" t="s">
        <v>4668</v>
      </c>
      <c r="F330" s="3" t="s">
        <v>92</v>
      </c>
      <c r="G330" s="3" t="s">
        <v>4669</v>
      </c>
    </row>
    <row r="331" spans="1:7" ht="45" customHeight="1" x14ac:dyDescent="0.35">
      <c r="A331" s="3" t="s">
        <v>2039</v>
      </c>
      <c r="B331" s="3" t="s">
        <v>13542</v>
      </c>
      <c r="C331" s="3" t="s">
        <v>13215</v>
      </c>
      <c r="D331" s="3" t="s">
        <v>4668</v>
      </c>
      <c r="E331" s="3" t="s">
        <v>4668</v>
      </c>
      <c r="F331" s="3" t="s">
        <v>92</v>
      </c>
      <c r="G331" s="3" t="s">
        <v>4669</v>
      </c>
    </row>
    <row r="332" spans="1:7" ht="45" customHeight="1" x14ac:dyDescent="0.35">
      <c r="A332" s="3" t="s">
        <v>2045</v>
      </c>
      <c r="B332" s="3" t="s">
        <v>13543</v>
      </c>
      <c r="C332" s="3" t="s">
        <v>13215</v>
      </c>
      <c r="D332" s="3" t="s">
        <v>4668</v>
      </c>
      <c r="E332" s="3" t="s">
        <v>4668</v>
      </c>
      <c r="F332" s="3" t="s">
        <v>92</v>
      </c>
      <c r="G332" s="3" t="s">
        <v>4669</v>
      </c>
    </row>
    <row r="333" spans="1:7" ht="45" customHeight="1" x14ac:dyDescent="0.35">
      <c r="A333" s="3" t="s">
        <v>2050</v>
      </c>
      <c r="B333" s="3" t="s">
        <v>13544</v>
      </c>
      <c r="C333" s="3" t="s">
        <v>13215</v>
      </c>
      <c r="D333" s="3" t="s">
        <v>4668</v>
      </c>
      <c r="E333" s="3" t="s">
        <v>4668</v>
      </c>
      <c r="F333" s="3" t="s">
        <v>92</v>
      </c>
      <c r="G333" s="3" t="s">
        <v>4669</v>
      </c>
    </row>
    <row r="334" spans="1:7" ht="45" customHeight="1" x14ac:dyDescent="0.35">
      <c r="A334" s="3" t="s">
        <v>2056</v>
      </c>
      <c r="B334" s="3" t="s">
        <v>13545</v>
      </c>
      <c r="C334" s="3" t="s">
        <v>13215</v>
      </c>
      <c r="D334" s="3" t="s">
        <v>4668</v>
      </c>
      <c r="E334" s="3" t="s">
        <v>4668</v>
      </c>
      <c r="F334" s="3" t="s">
        <v>92</v>
      </c>
      <c r="G334" s="3" t="s">
        <v>4669</v>
      </c>
    </row>
    <row r="335" spans="1:7" ht="45" customHeight="1" x14ac:dyDescent="0.35">
      <c r="A335" s="3" t="s">
        <v>2061</v>
      </c>
      <c r="B335" s="3" t="s">
        <v>13546</v>
      </c>
      <c r="C335" s="3" t="s">
        <v>13215</v>
      </c>
      <c r="D335" s="3" t="s">
        <v>4668</v>
      </c>
      <c r="E335" s="3" t="s">
        <v>4668</v>
      </c>
      <c r="F335" s="3" t="s">
        <v>92</v>
      </c>
      <c r="G335" s="3" t="s">
        <v>4669</v>
      </c>
    </row>
    <row r="336" spans="1:7" ht="45" customHeight="1" x14ac:dyDescent="0.35">
      <c r="A336" s="3" t="s">
        <v>2065</v>
      </c>
      <c r="B336" s="3" t="s">
        <v>13547</v>
      </c>
      <c r="C336" s="3" t="s">
        <v>13215</v>
      </c>
      <c r="D336" s="3" t="s">
        <v>4668</v>
      </c>
      <c r="E336" s="3" t="s">
        <v>4668</v>
      </c>
      <c r="F336" s="3" t="s">
        <v>92</v>
      </c>
      <c r="G336" s="3" t="s">
        <v>4669</v>
      </c>
    </row>
    <row r="337" spans="1:7" ht="45" customHeight="1" x14ac:dyDescent="0.35">
      <c r="A337" s="3" t="s">
        <v>2071</v>
      </c>
      <c r="B337" s="3" t="s">
        <v>13548</v>
      </c>
      <c r="C337" s="3" t="s">
        <v>13215</v>
      </c>
      <c r="D337" s="3" t="s">
        <v>4668</v>
      </c>
      <c r="E337" s="3" t="s">
        <v>4668</v>
      </c>
      <c r="F337" s="3" t="s">
        <v>92</v>
      </c>
      <c r="G337" s="3" t="s">
        <v>4669</v>
      </c>
    </row>
    <row r="338" spans="1:7" ht="45" customHeight="1" x14ac:dyDescent="0.35">
      <c r="A338" s="3" t="s">
        <v>2075</v>
      </c>
      <c r="B338" s="3" t="s">
        <v>13549</v>
      </c>
      <c r="C338" s="3" t="s">
        <v>13215</v>
      </c>
      <c r="D338" s="3" t="s">
        <v>4668</v>
      </c>
      <c r="E338" s="3" t="s">
        <v>4668</v>
      </c>
      <c r="F338" s="3" t="s">
        <v>92</v>
      </c>
      <c r="G338" s="3" t="s">
        <v>4669</v>
      </c>
    </row>
    <row r="339" spans="1:7" ht="45" customHeight="1" x14ac:dyDescent="0.35">
      <c r="A339" s="3" t="s">
        <v>2081</v>
      </c>
      <c r="B339" s="3" t="s">
        <v>13550</v>
      </c>
      <c r="C339" s="3" t="s">
        <v>13215</v>
      </c>
      <c r="D339" s="3" t="s">
        <v>4668</v>
      </c>
      <c r="E339" s="3" t="s">
        <v>4668</v>
      </c>
      <c r="F339" s="3" t="s">
        <v>92</v>
      </c>
      <c r="G339" s="3" t="s">
        <v>4669</v>
      </c>
    </row>
    <row r="340" spans="1:7" ht="45" customHeight="1" x14ac:dyDescent="0.35">
      <c r="A340" s="3" t="s">
        <v>2088</v>
      </c>
      <c r="B340" s="3" t="s">
        <v>13551</v>
      </c>
      <c r="C340" s="3" t="s">
        <v>13215</v>
      </c>
      <c r="D340" s="3" t="s">
        <v>4668</v>
      </c>
      <c r="E340" s="3" t="s">
        <v>4668</v>
      </c>
      <c r="F340" s="3" t="s">
        <v>92</v>
      </c>
      <c r="G340" s="3" t="s">
        <v>4669</v>
      </c>
    </row>
    <row r="341" spans="1:7" ht="45" customHeight="1" x14ac:dyDescent="0.35">
      <c r="A341" s="3" t="s">
        <v>2093</v>
      </c>
      <c r="B341" s="3" t="s">
        <v>13552</v>
      </c>
      <c r="C341" s="3" t="s">
        <v>13215</v>
      </c>
      <c r="D341" s="3" t="s">
        <v>4668</v>
      </c>
      <c r="E341" s="3" t="s">
        <v>4668</v>
      </c>
      <c r="F341" s="3" t="s">
        <v>92</v>
      </c>
      <c r="G341" s="3" t="s">
        <v>4669</v>
      </c>
    </row>
    <row r="342" spans="1:7" ht="45" customHeight="1" x14ac:dyDescent="0.35">
      <c r="A342" s="3" t="s">
        <v>2098</v>
      </c>
      <c r="B342" s="3" t="s">
        <v>13553</v>
      </c>
      <c r="C342" s="3" t="s">
        <v>13215</v>
      </c>
      <c r="D342" s="3" t="s">
        <v>4668</v>
      </c>
      <c r="E342" s="3" t="s">
        <v>4668</v>
      </c>
      <c r="F342" s="3" t="s">
        <v>92</v>
      </c>
      <c r="G342" s="3" t="s">
        <v>4669</v>
      </c>
    </row>
    <row r="343" spans="1:7" ht="45" customHeight="1" x14ac:dyDescent="0.35">
      <c r="A343" s="3" t="s">
        <v>2104</v>
      </c>
      <c r="B343" s="3" t="s">
        <v>13554</v>
      </c>
      <c r="C343" s="3" t="s">
        <v>13215</v>
      </c>
      <c r="D343" s="3" t="s">
        <v>4668</v>
      </c>
      <c r="E343" s="3" t="s">
        <v>4668</v>
      </c>
      <c r="F343" s="3" t="s">
        <v>92</v>
      </c>
      <c r="G343" s="3" t="s">
        <v>4669</v>
      </c>
    </row>
    <row r="344" spans="1:7" ht="45" customHeight="1" x14ac:dyDescent="0.35">
      <c r="A344" s="3" t="s">
        <v>2109</v>
      </c>
      <c r="B344" s="3" t="s">
        <v>13555</v>
      </c>
      <c r="C344" s="3" t="s">
        <v>13215</v>
      </c>
      <c r="D344" s="3" t="s">
        <v>4668</v>
      </c>
      <c r="E344" s="3" t="s">
        <v>4668</v>
      </c>
      <c r="F344" s="3" t="s">
        <v>92</v>
      </c>
      <c r="G344" s="3" t="s">
        <v>4669</v>
      </c>
    </row>
    <row r="345" spans="1:7" ht="45" customHeight="1" x14ac:dyDescent="0.35">
      <c r="A345" s="3" t="s">
        <v>2116</v>
      </c>
      <c r="B345" s="3" t="s">
        <v>13556</v>
      </c>
      <c r="C345" s="3" t="s">
        <v>13215</v>
      </c>
      <c r="D345" s="3" t="s">
        <v>4668</v>
      </c>
      <c r="E345" s="3" t="s">
        <v>4668</v>
      </c>
      <c r="F345" s="3" t="s">
        <v>92</v>
      </c>
      <c r="G345" s="3" t="s">
        <v>4669</v>
      </c>
    </row>
    <row r="346" spans="1:7" ht="45" customHeight="1" x14ac:dyDescent="0.35">
      <c r="A346" s="3" t="s">
        <v>2123</v>
      </c>
      <c r="B346" s="3" t="s">
        <v>13557</v>
      </c>
      <c r="C346" s="3" t="s">
        <v>13215</v>
      </c>
      <c r="D346" s="3" t="s">
        <v>4668</v>
      </c>
      <c r="E346" s="3" t="s">
        <v>4668</v>
      </c>
      <c r="F346" s="3" t="s">
        <v>92</v>
      </c>
      <c r="G346" s="3" t="s">
        <v>4669</v>
      </c>
    </row>
    <row r="347" spans="1:7" ht="45" customHeight="1" x14ac:dyDescent="0.35">
      <c r="A347" s="3" t="s">
        <v>2128</v>
      </c>
      <c r="B347" s="3" t="s">
        <v>13558</v>
      </c>
      <c r="C347" s="3" t="s">
        <v>13215</v>
      </c>
      <c r="D347" s="3" t="s">
        <v>4668</v>
      </c>
      <c r="E347" s="3" t="s">
        <v>4668</v>
      </c>
      <c r="F347" s="3" t="s">
        <v>92</v>
      </c>
      <c r="G347" s="3" t="s">
        <v>4669</v>
      </c>
    </row>
    <row r="348" spans="1:7" ht="45" customHeight="1" x14ac:dyDescent="0.35">
      <c r="A348" s="3" t="s">
        <v>2134</v>
      </c>
      <c r="B348" s="3" t="s">
        <v>13559</v>
      </c>
      <c r="C348" s="3" t="s">
        <v>13215</v>
      </c>
      <c r="D348" s="3" t="s">
        <v>4668</v>
      </c>
      <c r="E348" s="3" t="s">
        <v>4668</v>
      </c>
      <c r="F348" s="3" t="s">
        <v>92</v>
      </c>
      <c r="G348" s="3" t="s">
        <v>4669</v>
      </c>
    </row>
    <row r="349" spans="1:7" ht="45" customHeight="1" x14ac:dyDescent="0.35">
      <c r="A349" s="3" t="s">
        <v>2141</v>
      </c>
      <c r="B349" s="3" t="s">
        <v>13560</v>
      </c>
      <c r="C349" s="3" t="s">
        <v>13215</v>
      </c>
      <c r="D349" s="3" t="s">
        <v>4668</v>
      </c>
      <c r="E349" s="3" t="s">
        <v>4668</v>
      </c>
      <c r="F349" s="3" t="s">
        <v>92</v>
      </c>
      <c r="G349" s="3" t="s">
        <v>4669</v>
      </c>
    </row>
    <row r="350" spans="1:7" ht="45" customHeight="1" x14ac:dyDescent="0.35">
      <c r="A350" s="3" t="s">
        <v>2144</v>
      </c>
      <c r="B350" s="3" t="s">
        <v>13561</v>
      </c>
      <c r="C350" s="3" t="s">
        <v>13215</v>
      </c>
      <c r="D350" s="3" t="s">
        <v>4668</v>
      </c>
      <c r="E350" s="3" t="s">
        <v>4668</v>
      </c>
      <c r="F350" s="3" t="s">
        <v>92</v>
      </c>
      <c r="G350" s="3" t="s">
        <v>4669</v>
      </c>
    </row>
    <row r="351" spans="1:7" ht="45" customHeight="1" x14ac:dyDescent="0.35">
      <c r="A351" s="3" t="s">
        <v>2151</v>
      </c>
      <c r="B351" s="3" t="s">
        <v>13562</v>
      </c>
      <c r="C351" s="3" t="s">
        <v>13215</v>
      </c>
      <c r="D351" s="3" t="s">
        <v>4668</v>
      </c>
      <c r="E351" s="3" t="s">
        <v>4668</v>
      </c>
      <c r="F351" s="3" t="s">
        <v>92</v>
      </c>
      <c r="G351" s="3" t="s">
        <v>4669</v>
      </c>
    </row>
    <row r="352" spans="1:7" ht="45" customHeight="1" x14ac:dyDescent="0.35">
      <c r="A352" s="3" t="s">
        <v>2156</v>
      </c>
      <c r="B352" s="3" t="s">
        <v>13563</v>
      </c>
      <c r="C352" s="3" t="s">
        <v>13215</v>
      </c>
      <c r="D352" s="3" t="s">
        <v>4668</v>
      </c>
      <c r="E352" s="3" t="s">
        <v>4668</v>
      </c>
      <c r="F352" s="3" t="s">
        <v>92</v>
      </c>
      <c r="G352" s="3" t="s">
        <v>4669</v>
      </c>
    </row>
    <row r="353" spans="1:7" ht="45" customHeight="1" x14ac:dyDescent="0.35">
      <c r="A353" s="3" t="s">
        <v>2161</v>
      </c>
      <c r="B353" s="3" t="s">
        <v>13564</v>
      </c>
      <c r="C353" s="3" t="s">
        <v>13215</v>
      </c>
      <c r="D353" s="3" t="s">
        <v>4668</v>
      </c>
      <c r="E353" s="3" t="s">
        <v>4668</v>
      </c>
      <c r="F353" s="3" t="s">
        <v>92</v>
      </c>
      <c r="G353" s="3" t="s">
        <v>4669</v>
      </c>
    </row>
    <row r="354" spans="1:7" ht="45" customHeight="1" x14ac:dyDescent="0.35">
      <c r="A354" s="3" t="s">
        <v>2166</v>
      </c>
      <c r="B354" s="3" t="s">
        <v>13565</v>
      </c>
      <c r="C354" s="3" t="s">
        <v>13215</v>
      </c>
      <c r="D354" s="3" t="s">
        <v>4668</v>
      </c>
      <c r="E354" s="3" t="s">
        <v>4668</v>
      </c>
      <c r="F354" s="3" t="s">
        <v>92</v>
      </c>
      <c r="G354" s="3" t="s">
        <v>4669</v>
      </c>
    </row>
    <row r="355" spans="1:7" ht="45" customHeight="1" x14ac:dyDescent="0.35">
      <c r="A355" s="3" t="s">
        <v>2172</v>
      </c>
      <c r="B355" s="3" t="s">
        <v>13566</v>
      </c>
      <c r="C355" s="3" t="s">
        <v>13215</v>
      </c>
      <c r="D355" s="3" t="s">
        <v>4668</v>
      </c>
      <c r="E355" s="3" t="s">
        <v>4668</v>
      </c>
      <c r="F355" s="3" t="s">
        <v>92</v>
      </c>
      <c r="G355" s="3" t="s">
        <v>4669</v>
      </c>
    </row>
    <row r="356" spans="1:7" ht="45" customHeight="1" x14ac:dyDescent="0.35">
      <c r="A356" s="3" t="s">
        <v>2177</v>
      </c>
      <c r="B356" s="3" t="s">
        <v>13567</v>
      </c>
      <c r="C356" s="3" t="s">
        <v>13215</v>
      </c>
      <c r="D356" s="3" t="s">
        <v>4668</v>
      </c>
      <c r="E356" s="3" t="s">
        <v>4668</v>
      </c>
      <c r="F356" s="3" t="s">
        <v>92</v>
      </c>
      <c r="G356" s="3" t="s">
        <v>4669</v>
      </c>
    </row>
    <row r="357" spans="1:7" ht="45" customHeight="1" x14ac:dyDescent="0.35">
      <c r="A357" s="3" t="s">
        <v>2182</v>
      </c>
      <c r="B357" s="3" t="s">
        <v>13568</v>
      </c>
      <c r="C357" s="3" t="s">
        <v>13215</v>
      </c>
      <c r="D357" s="3" t="s">
        <v>4668</v>
      </c>
      <c r="E357" s="3" t="s">
        <v>4668</v>
      </c>
      <c r="F357" s="3" t="s">
        <v>92</v>
      </c>
      <c r="G357" s="3" t="s">
        <v>4669</v>
      </c>
    </row>
    <row r="358" spans="1:7" ht="45" customHeight="1" x14ac:dyDescent="0.35">
      <c r="A358" s="3" t="s">
        <v>2185</v>
      </c>
      <c r="B358" s="3" t="s">
        <v>13569</v>
      </c>
      <c r="C358" s="3" t="s">
        <v>13215</v>
      </c>
      <c r="D358" s="3" t="s">
        <v>4668</v>
      </c>
      <c r="E358" s="3" t="s">
        <v>4668</v>
      </c>
      <c r="F358" s="3" t="s">
        <v>92</v>
      </c>
      <c r="G358" s="3" t="s">
        <v>4669</v>
      </c>
    </row>
    <row r="359" spans="1:7" ht="45" customHeight="1" x14ac:dyDescent="0.35">
      <c r="A359" s="3" t="s">
        <v>2192</v>
      </c>
      <c r="B359" s="3" t="s">
        <v>13570</v>
      </c>
      <c r="C359" s="3" t="s">
        <v>13215</v>
      </c>
      <c r="D359" s="3" t="s">
        <v>4668</v>
      </c>
      <c r="E359" s="3" t="s">
        <v>4668</v>
      </c>
      <c r="F359" s="3" t="s">
        <v>92</v>
      </c>
      <c r="G359" s="3" t="s">
        <v>4669</v>
      </c>
    </row>
    <row r="360" spans="1:7" ht="45" customHeight="1" x14ac:dyDescent="0.35">
      <c r="A360" s="3" t="s">
        <v>2198</v>
      </c>
      <c r="B360" s="3" t="s">
        <v>13571</v>
      </c>
      <c r="C360" s="3" t="s">
        <v>13215</v>
      </c>
      <c r="D360" s="3" t="s">
        <v>4668</v>
      </c>
      <c r="E360" s="3" t="s">
        <v>4668</v>
      </c>
      <c r="F360" s="3" t="s">
        <v>92</v>
      </c>
      <c r="G360" s="3" t="s">
        <v>4669</v>
      </c>
    </row>
    <row r="361" spans="1:7" ht="45" customHeight="1" x14ac:dyDescent="0.35">
      <c r="A361" s="3" t="s">
        <v>2201</v>
      </c>
      <c r="B361" s="3" t="s">
        <v>13572</v>
      </c>
      <c r="C361" s="3" t="s">
        <v>13215</v>
      </c>
      <c r="D361" s="3" t="s">
        <v>4668</v>
      </c>
      <c r="E361" s="3" t="s">
        <v>4668</v>
      </c>
      <c r="F361" s="3" t="s">
        <v>92</v>
      </c>
      <c r="G361" s="3" t="s">
        <v>4669</v>
      </c>
    </row>
    <row r="362" spans="1:7" ht="45" customHeight="1" x14ac:dyDescent="0.35">
      <c r="A362" s="3" t="s">
        <v>2205</v>
      </c>
      <c r="B362" s="3" t="s">
        <v>13573</v>
      </c>
      <c r="C362" s="3" t="s">
        <v>13215</v>
      </c>
      <c r="D362" s="3" t="s">
        <v>4668</v>
      </c>
      <c r="E362" s="3" t="s">
        <v>4668</v>
      </c>
      <c r="F362" s="3" t="s">
        <v>92</v>
      </c>
      <c r="G362" s="3" t="s">
        <v>4669</v>
      </c>
    </row>
    <row r="363" spans="1:7" ht="45" customHeight="1" x14ac:dyDescent="0.35">
      <c r="A363" s="3" t="s">
        <v>2211</v>
      </c>
      <c r="B363" s="3" t="s">
        <v>13574</v>
      </c>
      <c r="C363" s="3" t="s">
        <v>13215</v>
      </c>
      <c r="D363" s="3" t="s">
        <v>4668</v>
      </c>
      <c r="E363" s="3" t="s">
        <v>4668</v>
      </c>
      <c r="F363" s="3" t="s">
        <v>92</v>
      </c>
      <c r="G363" s="3" t="s">
        <v>4669</v>
      </c>
    </row>
    <row r="364" spans="1:7" ht="45" customHeight="1" x14ac:dyDescent="0.35">
      <c r="A364" s="3" t="s">
        <v>2217</v>
      </c>
      <c r="B364" s="3" t="s">
        <v>13575</v>
      </c>
      <c r="C364" s="3" t="s">
        <v>13215</v>
      </c>
      <c r="D364" s="3" t="s">
        <v>4668</v>
      </c>
      <c r="E364" s="3" t="s">
        <v>4668</v>
      </c>
      <c r="F364" s="3" t="s">
        <v>92</v>
      </c>
      <c r="G364" s="3" t="s">
        <v>4669</v>
      </c>
    </row>
    <row r="365" spans="1:7" ht="45" customHeight="1" x14ac:dyDescent="0.35">
      <c r="A365" s="3" t="s">
        <v>2222</v>
      </c>
      <c r="B365" s="3" t="s">
        <v>13576</v>
      </c>
      <c r="C365" s="3" t="s">
        <v>13215</v>
      </c>
      <c r="D365" s="3" t="s">
        <v>4668</v>
      </c>
      <c r="E365" s="3" t="s">
        <v>4668</v>
      </c>
      <c r="F365" s="3" t="s">
        <v>92</v>
      </c>
      <c r="G365" s="3" t="s">
        <v>4669</v>
      </c>
    </row>
    <row r="366" spans="1:7" ht="45" customHeight="1" x14ac:dyDescent="0.35">
      <c r="A366" s="3" t="s">
        <v>2226</v>
      </c>
      <c r="B366" s="3" t="s">
        <v>13577</v>
      </c>
      <c r="C366" s="3" t="s">
        <v>13215</v>
      </c>
      <c r="D366" s="3" t="s">
        <v>4668</v>
      </c>
      <c r="E366" s="3" t="s">
        <v>4668</v>
      </c>
      <c r="F366" s="3" t="s">
        <v>92</v>
      </c>
      <c r="G366" s="3" t="s">
        <v>4669</v>
      </c>
    </row>
    <row r="367" spans="1:7" ht="45" customHeight="1" x14ac:dyDescent="0.35">
      <c r="A367" s="3" t="s">
        <v>2231</v>
      </c>
      <c r="B367" s="3" t="s">
        <v>13578</v>
      </c>
      <c r="C367" s="3" t="s">
        <v>13215</v>
      </c>
      <c r="D367" s="3" t="s">
        <v>4668</v>
      </c>
      <c r="E367" s="3" t="s">
        <v>4668</v>
      </c>
      <c r="F367" s="3" t="s">
        <v>92</v>
      </c>
      <c r="G367" s="3" t="s">
        <v>4669</v>
      </c>
    </row>
    <row r="368" spans="1:7" ht="45" customHeight="1" x14ac:dyDescent="0.35">
      <c r="A368" s="3" t="s">
        <v>2236</v>
      </c>
      <c r="B368" s="3" t="s">
        <v>13579</v>
      </c>
      <c r="C368" s="3" t="s">
        <v>13215</v>
      </c>
      <c r="D368" s="3" t="s">
        <v>4668</v>
      </c>
      <c r="E368" s="3" t="s">
        <v>4668</v>
      </c>
      <c r="F368" s="3" t="s">
        <v>92</v>
      </c>
      <c r="G368" s="3" t="s">
        <v>4669</v>
      </c>
    </row>
    <row r="369" spans="1:7" ht="45" customHeight="1" x14ac:dyDescent="0.35">
      <c r="A369" s="3" t="s">
        <v>2240</v>
      </c>
      <c r="B369" s="3" t="s">
        <v>13580</v>
      </c>
      <c r="C369" s="3" t="s">
        <v>13215</v>
      </c>
      <c r="D369" s="3" t="s">
        <v>4668</v>
      </c>
      <c r="E369" s="3" t="s">
        <v>4668</v>
      </c>
      <c r="F369" s="3" t="s">
        <v>92</v>
      </c>
      <c r="G369" s="3" t="s">
        <v>4669</v>
      </c>
    </row>
    <row r="370" spans="1:7" ht="45" customHeight="1" x14ac:dyDescent="0.35">
      <c r="A370" s="3" t="s">
        <v>2245</v>
      </c>
      <c r="B370" s="3" t="s">
        <v>13581</v>
      </c>
      <c r="C370" s="3" t="s">
        <v>13215</v>
      </c>
      <c r="D370" s="3" t="s">
        <v>4668</v>
      </c>
      <c r="E370" s="3" t="s">
        <v>4668</v>
      </c>
      <c r="F370" s="3" t="s">
        <v>92</v>
      </c>
      <c r="G370" s="3" t="s">
        <v>4669</v>
      </c>
    </row>
    <row r="371" spans="1:7" ht="45" customHeight="1" x14ac:dyDescent="0.35">
      <c r="A371" s="3" t="s">
        <v>2253</v>
      </c>
      <c r="B371" s="3" t="s">
        <v>13582</v>
      </c>
      <c r="C371" s="3" t="s">
        <v>13215</v>
      </c>
      <c r="D371" s="3" t="s">
        <v>4668</v>
      </c>
      <c r="E371" s="3" t="s">
        <v>4668</v>
      </c>
      <c r="F371" s="3" t="s">
        <v>92</v>
      </c>
      <c r="G371" s="3" t="s">
        <v>4669</v>
      </c>
    </row>
    <row r="372" spans="1:7" ht="45" customHeight="1" x14ac:dyDescent="0.35">
      <c r="A372" s="3" t="s">
        <v>2258</v>
      </c>
      <c r="B372" s="3" t="s">
        <v>13583</v>
      </c>
      <c r="C372" s="3" t="s">
        <v>13215</v>
      </c>
      <c r="D372" s="3" t="s">
        <v>4668</v>
      </c>
      <c r="E372" s="3" t="s">
        <v>4668</v>
      </c>
      <c r="F372" s="3" t="s">
        <v>92</v>
      </c>
      <c r="G372" s="3" t="s">
        <v>4669</v>
      </c>
    </row>
    <row r="373" spans="1:7" ht="45" customHeight="1" x14ac:dyDescent="0.35">
      <c r="A373" s="3" t="s">
        <v>2262</v>
      </c>
      <c r="B373" s="3" t="s">
        <v>13584</v>
      </c>
      <c r="C373" s="3" t="s">
        <v>13215</v>
      </c>
      <c r="D373" s="3" t="s">
        <v>4668</v>
      </c>
      <c r="E373" s="3" t="s">
        <v>4668</v>
      </c>
      <c r="F373" s="3" t="s">
        <v>92</v>
      </c>
      <c r="G373" s="3" t="s">
        <v>4669</v>
      </c>
    </row>
    <row r="374" spans="1:7" ht="45" customHeight="1" x14ac:dyDescent="0.35">
      <c r="A374" s="3" t="s">
        <v>2269</v>
      </c>
      <c r="B374" s="3" t="s">
        <v>13585</v>
      </c>
      <c r="C374" s="3" t="s">
        <v>13215</v>
      </c>
      <c r="D374" s="3" t="s">
        <v>4668</v>
      </c>
      <c r="E374" s="3" t="s">
        <v>4668</v>
      </c>
      <c r="F374" s="3" t="s">
        <v>92</v>
      </c>
      <c r="G374" s="3" t="s">
        <v>4669</v>
      </c>
    </row>
    <row r="375" spans="1:7" ht="45" customHeight="1" x14ac:dyDescent="0.35">
      <c r="A375" s="3" t="s">
        <v>2275</v>
      </c>
      <c r="B375" s="3" t="s">
        <v>13586</v>
      </c>
      <c r="C375" s="3" t="s">
        <v>13215</v>
      </c>
      <c r="D375" s="3" t="s">
        <v>4668</v>
      </c>
      <c r="E375" s="3" t="s">
        <v>4668</v>
      </c>
      <c r="F375" s="3" t="s">
        <v>92</v>
      </c>
      <c r="G375" s="3" t="s">
        <v>4669</v>
      </c>
    </row>
    <row r="376" spans="1:7" ht="45" customHeight="1" x14ac:dyDescent="0.35">
      <c r="A376" s="3" t="s">
        <v>2281</v>
      </c>
      <c r="B376" s="3" t="s">
        <v>13587</v>
      </c>
      <c r="C376" s="3" t="s">
        <v>13215</v>
      </c>
      <c r="D376" s="3" t="s">
        <v>4668</v>
      </c>
      <c r="E376" s="3" t="s">
        <v>4668</v>
      </c>
      <c r="F376" s="3" t="s">
        <v>92</v>
      </c>
      <c r="G376" s="3" t="s">
        <v>4669</v>
      </c>
    </row>
    <row r="377" spans="1:7" ht="45" customHeight="1" x14ac:dyDescent="0.35">
      <c r="A377" s="3" t="s">
        <v>2286</v>
      </c>
      <c r="B377" s="3" t="s">
        <v>13588</v>
      </c>
      <c r="C377" s="3" t="s">
        <v>13215</v>
      </c>
      <c r="D377" s="3" t="s">
        <v>4668</v>
      </c>
      <c r="E377" s="3" t="s">
        <v>4668</v>
      </c>
      <c r="F377" s="3" t="s">
        <v>92</v>
      </c>
      <c r="G377" s="3" t="s">
        <v>4669</v>
      </c>
    </row>
    <row r="378" spans="1:7" ht="45" customHeight="1" x14ac:dyDescent="0.35">
      <c r="A378" s="3" t="s">
        <v>2292</v>
      </c>
      <c r="B378" s="3" t="s">
        <v>13589</v>
      </c>
      <c r="C378" s="3" t="s">
        <v>13215</v>
      </c>
      <c r="D378" s="3" t="s">
        <v>4668</v>
      </c>
      <c r="E378" s="3" t="s">
        <v>4668</v>
      </c>
      <c r="F378" s="3" t="s">
        <v>92</v>
      </c>
      <c r="G378" s="3" t="s">
        <v>4669</v>
      </c>
    </row>
    <row r="379" spans="1:7" ht="45" customHeight="1" x14ac:dyDescent="0.35">
      <c r="A379" s="3" t="s">
        <v>2295</v>
      </c>
      <c r="B379" s="3" t="s">
        <v>13590</v>
      </c>
      <c r="C379" s="3" t="s">
        <v>13215</v>
      </c>
      <c r="D379" s="3" t="s">
        <v>4668</v>
      </c>
      <c r="E379" s="3" t="s">
        <v>4668</v>
      </c>
      <c r="F379" s="3" t="s">
        <v>92</v>
      </c>
      <c r="G379" s="3" t="s">
        <v>4669</v>
      </c>
    </row>
    <row r="380" spans="1:7" ht="45" customHeight="1" x14ac:dyDescent="0.35">
      <c r="A380" s="3" t="s">
        <v>2303</v>
      </c>
      <c r="B380" s="3" t="s">
        <v>13591</v>
      </c>
      <c r="C380" s="3" t="s">
        <v>13215</v>
      </c>
      <c r="D380" s="3" t="s">
        <v>4668</v>
      </c>
      <c r="E380" s="3" t="s">
        <v>4668</v>
      </c>
      <c r="F380" s="3" t="s">
        <v>92</v>
      </c>
      <c r="G380" s="3" t="s">
        <v>4669</v>
      </c>
    </row>
    <row r="381" spans="1:7" ht="45" customHeight="1" x14ac:dyDescent="0.35">
      <c r="A381" s="3" t="s">
        <v>2309</v>
      </c>
      <c r="B381" s="3" t="s">
        <v>13592</v>
      </c>
      <c r="C381" s="3" t="s">
        <v>13215</v>
      </c>
      <c r="D381" s="3" t="s">
        <v>4668</v>
      </c>
      <c r="E381" s="3" t="s">
        <v>4668</v>
      </c>
      <c r="F381" s="3" t="s">
        <v>92</v>
      </c>
      <c r="G381" s="3" t="s">
        <v>4669</v>
      </c>
    </row>
    <row r="382" spans="1:7" ht="45" customHeight="1" x14ac:dyDescent="0.35">
      <c r="A382" s="3" t="s">
        <v>2313</v>
      </c>
      <c r="B382" s="3" t="s">
        <v>13593</v>
      </c>
      <c r="C382" s="3" t="s">
        <v>13215</v>
      </c>
      <c r="D382" s="3" t="s">
        <v>4668</v>
      </c>
      <c r="E382" s="3" t="s">
        <v>4668</v>
      </c>
      <c r="F382" s="3" t="s">
        <v>92</v>
      </c>
      <c r="G382" s="3" t="s">
        <v>4669</v>
      </c>
    </row>
    <row r="383" spans="1:7" ht="45" customHeight="1" x14ac:dyDescent="0.35">
      <c r="A383" s="3" t="s">
        <v>2319</v>
      </c>
      <c r="B383" s="3" t="s">
        <v>13594</v>
      </c>
      <c r="C383" s="3" t="s">
        <v>13215</v>
      </c>
      <c r="D383" s="3" t="s">
        <v>4668</v>
      </c>
      <c r="E383" s="3" t="s">
        <v>4668</v>
      </c>
      <c r="F383" s="3" t="s">
        <v>92</v>
      </c>
      <c r="G383" s="3" t="s">
        <v>4669</v>
      </c>
    </row>
    <row r="384" spans="1:7" ht="45" customHeight="1" x14ac:dyDescent="0.35">
      <c r="A384" s="3" t="s">
        <v>2324</v>
      </c>
      <c r="B384" s="3" t="s">
        <v>13595</v>
      </c>
      <c r="C384" s="3" t="s">
        <v>13215</v>
      </c>
      <c r="D384" s="3" t="s">
        <v>4668</v>
      </c>
      <c r="E384" s="3" t="s">
        <v>4668</v>
      </c>
      <c r="F384" s="3" t="s">
        <v>92</v>
      </c>
      <c r="G384" s="3" t="s">
        <v>4669</v>
      </c>
    </row>
    <row r="385" spans="1:7" ht="45" customHeight="1" x14ac:dyDescent="0.35">
      <c r="A385" s="3" t="s">
        <v>2328</v>
      </c>
      <c r="B385" s="3" t="s">
        <v>13596</v>
      </c>
      <c r="C385" s="3" t="s">
        <v>13215</v>
      </c>
      <c r="D385" s="3" t="s">
        <v>4668</v>
      </c>
      <c r="E385" s="3" t="s">
        <v>4668</v>
      </c>
      <c r="F385" s="3" t="s">
        <v>92</v>
      </c>
      <c r="G385" s="3" t="s">
        <v>4669</v>
      </c>
    </row>
    <row r="386" spans="1:7" ht="45" customHeight="1" x14ac:dyDescent="0.35">
      <c r="A386" s="3" t="s">
        <v>2333</v>
      </c>
      <c r="B386" s="3" t="s">
        <v>13597</v>
      </c>
      <c r="C386" s="3" t="s">
        <v>13215</v>
      </c>
      <c r="D386" s="3" t="s">
        <v>4668</v>
      </c>
      <c r="E386" s="3" t="s">
        <v>4668</v>
      </c>
      <c r="F386" s="3" t="s">
        <v>92</v>
      </c>
      <c r="G386" s="3" t="s">
        <v>4669</v>
      </c>
    </row>
    <row r="387" spans="1:7" ht="45" customHeight="1" x14ac:dyDescent="0.35">
      <c r="A387" s="3" t="s">
        <v>2340</v>
      </c>
      <c r="B387" s="3" t="s">
        <v>13598</v>
      </c>
      <c r="C387" s="3" t="s">
        <v>13215</v>
      </c>
      <c r="D387" s="3" t="s">
        <v>4668</v>
      </c>
      <c r="E387" s="3" t="s">
        <v>4668</v>
      </c>
      <c r="F387" s="3" t="s">
        <v>92</v>
      </c>
      <c r="G387" s="3" t="s">
        <v>4669</v>
      </c>
    </row>
    <row r="388" spans="1:7" ht="45" customHeight="1" x14ac:dyDescent="0.35">
      <c r="A388" s="3" t="s">
        <v>2345</v>
      </c>
      <c r="B388" s="3" t="s">
        <v>13599</v>
      </c>
      <c r="C388" s="3" t="s">
        <v>13215</v>
      </c>
      <c r="D388" s="3" t="s">
        <v>4668</v>
      </c>
      <c r="E388" s="3" t="s">
        <v>4668</v>
      </c>
      <c r="F388" s="3" t="s">
        <v>92</v>
      </c>
      <c r="G388" s="3" t="s">
        <v>4669</v>
      </c>
    </row>
    <row r="389" spans="1:7" ht="45" customHeight="1" x14ac:dyDescent="0.35">
      <c r="A389" s="3" t="s">
        <v>2353</v>
      </c>
      <c r="B389" s="3" t="s">
        <v>13600</v>
      </c>
      <c r="C389" s="3" t="s">
        <v>13215</v>
      </c>
      <c r="D389" s="3" t="s">
        <v>4668</v>
      </c>
      <c r="E389" s="3" t="s">
        <v>4668</v>
      </c>
      <c r="F389" s="3" t="s">
        <v>92</v>
      </c>
      <c r="G389" s="3" t="s">
        <v>4669</v>
      </c>
    </row>
    <row r="390" spans="1:7" ht="45" customHeight="1" x14ac:dyDescent="0.35">
      <c r="A390" s="3" t="s">
        <v>2356</v>
      </c>
      <c r="B390" s="3" t="s">
        <v>13601</v>
      </c>
      <c r="C390" s="3" t="s">
        <v>13215</v>
      </c>
      <c r="D390" s="3" t="s">
        <v>4668</v>
      </c>
      <c r="E390" s="3" t="s">
        <v>4668</v>
      </c>
      <c r="F390" s="3" t="s">
        <v>92</v>
      </c>
      <c r="G390" s="3" t="s">
        <v>4669</v>
      </c>
    </row>
    <row r="391" spans="1:7" ht="45" customHeight="1" x14ac:dyDescent="0.35">
      <c r="A391" s="3" t="s">
        <v>2361</v>
      </c>
      <c r="B391" s="3" t="s">
        <v>13602</v>
      </c>
      <c r="C391" s="3" t="s">
        <v>13215</v>
      </c>
      <c r="D391" s="3" t="s">
        <v>4668</v>
      </c>
      <c r="E391" s="3" t="s">
        <v>4668</v>
      </c>
      <c r="F391" s="3" t="s">
        <v>92</v>
      </c>
      <c r="G391" s="3" t="s">
        <v>4669</v>
      </c>
    </row>
    <row r="392" spans="1:7" ht="45" customHeight="1" x14ac:dyDescent="0.35">
      <c r="A392" s="3" t="s">
        <v>2367</v>
      </c>
      <c r="B392" s="3" t="s">
        <v>13603</v>
      </c>
      <c r="C392" s="3" t="s">
        <v>13215</v>
      </c>
      <c r="D392" s="3" t="s">
        <v>4668</v>
      </c>
      <c r="E392" s="3" t="s">
        <v>4668</v>
      </c>
      <c r="F392" s="3" t="s">
        <v>92</v>
      </c>
      <c r="G392" s="3" t="s">
        <v>4669</v>
      </c>
    </row>
    <row r="393" spans="1:7" ht="45" customHeight="1" x14ac:dyDescent="0.35">
      <c r="A393" s="3" t="s">
        <v>2372</v>
      </c>
      <c r="B393" s="3" t="s">
        <v>13604</v>
      </c>
      <c r="C393" s="3" t="s">
        <v>13215</v>
      </c>
      <c r="D393" s="3" t="s">
        <v>4668</v>
      </c>
      <c r="E393" s="3" t="s">
        <v>4668</v>
      </c>
      <c r="F393" s="3" t="s">
        <v>92</v>
      </c>
      <c r="G393" s="3" t="s">
        <v>4669</v>
      </c>
    </row>
    <row r="394" spans="1:7" ht="45" customHeight="1" x14ac:dyDescent="0.35">
      <c r="A394" s="3" t="s">
        <v>2377</v>
      </c>
      <c r="B394" s="3" t="s">
        <v>13605</v>
      </c>
      <c r="C394" s="3" t="s">
        <v>13215</v>
      </c>
      <c r="D394" s="3" t="s">
        <v>4668</v>
      </c>
      <c r="E394" s="3" t="s">
        <v>4668</v>
      </c>
      <c r="F394" s="3" t="s">
        <v>92</v>
      </c>
      <c r="G394" s="3" t="s">
        <v>4669</v>
      </c>
    </row>
    <row r="395" spans="1:7" ht="45" customHeight="1" x14ac:dyDescent="0.35">
      <c r="A395" s="3" t="s">
        <v>2383</v>
      </c>
      <c r="B395" s="3" t="s">
        <v>13606</v>
      </c>
      <c r="C395" s="3" t="s">
        <v>13215</v>
      </c>
      <c r="D395" s="3" t="s">
        <v>4668</v>
      </c>
      <c r="E395" s="3" t="s">
        <v>4668</v>
      </c>
      <c r="F395" s="3" t="s">
        <v>92</v>
      </c>
      <c r="G395" s="3" t="s">
        <v>4669</v>
      </c>
    </row>
    <row r="396" spans="1:7" ht="45" customHeight="1" x14ac:dyDescent="0.35">
      <c r="A396" s="3" t="s">
        <v>2389</v>
      </c>
      <c r="B396" s="3" t="s">
        <v>13607</v>
      </c>
      <c r="C396" s="3" t="s">
        <v>13215</v>
      </c>
      <c r="D396" s="3" t="s">
        <v>4668</v>
      </c>
      <c r="E396" s="3" t="s">
        <v>4668</v>
      </c>
      <c r="F396" s="3" t="s">
        <v>92</v>
      </c>
      <c r="G396" s="3" t="s">
        <v>4669</v>
      </c>
    </row>
    <row r="397" spans="1:7" ht="45" customHeight="1" x14ac:dyDescent="0.35">
      <c r="A397" s="3" t="s">
        <v>2397</v>
      </c>
      <c r="B397" s="3" t="s">
        <v>13608</v>
      </c>
      <c r="C397" s="3" t="s">
        <v>13215</v>
      </c>
      <c r="D397" s="3" t="s">
        <v>4668</v>
      </c>
      <c r="E397" s="3" t="s">
        <v>4668</v>
      </c>
      <c r="F397" s="3" t="s">
        <v>92</v>
      </c>
      <c r="G397" s="3" t="s">
        <v>4669</v>
      </c>
    </row>
    <row r="398" spans="1:7" ht="45" customHeight="1" x14ac:dyDescent="0.35">
      <c r="A398" s="3" t="s">
        <v>2401</v>
      </c>
      <c r="B398" s="3" t="s">
        <v>13609</v>
      </c>
      <c r="C398" s="3" t="s">
        <v>13215</v>
      </c>
      <c r="D398" s="3" t="s">
        <v>4668</v>
      </c>
      <c r="E398" s="3" t="s">
        <v>4668</v>
      </c>
      <c r="F398" s="3" t="s">
        <v>92</v>
      </c>
      <c r="G398" s="3" t="s">
        <v>4669</v>
      </c>
    </row>
    <row r="399" spans="1:7" ht="45" customHeight="1" x14ac:dyDescent="0.35">
      <c r="A399" s="3" t="s">
        <v>2405</v>
      </c>
      <c r="B399" s="3" t="s">
        <v>13610</v>
      </c>
      <c r="C399" s="3" t="s">
        <v>13215</v>
      </c>
      <c r="D399" s="3" t="s">
        <v>4668</v>
      </c>
      <c r="E399" s="3" t="s">
        <v>4668</v>
      </c>
      <c r="F399" s="3" t="s">
        <v>92</v>
      </c>
      <c r="G399" s="3" t="s">
        <v>4669</v>
      </c>
    </row>
    <row r="400" spans="1:7" ht="45" customHeight="1" x14ac:dyDescent="0.35">
      <c r="A400" s="3" t="s">
        <v>2409</v>
      </c>
      <c r="B400" s="3" t="s">
        <v>13611</v>
      </c>
      <c r="C400" s="3" t="s">
        <v>13215</v>
      </c>
      <c r="D400" s="3" t="s">
        <v>4668</v>
      </c>
      <c r="E400" s="3" t="s">
        <v>4668</v>
      </c>
      <c r="F400" s="3" t="s">
        <v>92</v>
      </c>
      <c r="G400" s="3" t="s">
        <v>4669</v>
      </c>
    </row>
    <row r="401" spans="1:7" ht="45" customHeight="1" x14ac:dyDescent="0.35">
      <c r="A401" s="3" t="s">
        <v>2413</v>
      </c>
      <c r="B401" s="3" t="s">
        <v>13612</v>
      </c>
      <c r="C401" s="3" t="s">
        <v>13215</v>
      </c>
      <c r="D401" s="3" t="s">
        <v>4668</v>
      </c>
      <c r="E401" s="3" t="s">
        <v>4668</v>
      </c>
      <c r="F401" s="3" t="s">
        <v>92</v>
      </c>
      <c r="G401" s="3" t="s">
        <v>4669</v>
      </c>
    </row>
    <row r="402" spans="1:7" ht="45" customHeight="1" x14ac:dyDescent="0.35">
      <c r="A402" s="3" t="s">
        <v>2416</v>
      </c>
      <c r="B402" s="3" t="s">
        <v>13613</v>
      </c>
      <c r="C402" s="3" t="s">
        <v>13215</v>
      </c>
      <c r="D402" s="3" t="s">
        <v>4668</v>
      </c>
      <c r="E402" s="3" t="s">
        <v>4668</v>
      </c>
      <c r="F402" s="3" t="s">
        <v>92</v>
      </c>
      <c r="G402" s="3" t="s">
        <v>4669</v>
      </c>
    </row>
    <row r="403" spans="1:7" ht="45" customHeight="1" x14ac:dyDescent="0.35">
      <c r="A403" s="3" t="s">
        <v>2419</v>
      </c>
      <c r="B403" s="3" t="s">
        <v>13614</v>
      </c>
      <c r="C403" s="3" t="s">
        <v>13215</v>
      </c>
      <c r="D403" s="3" t="s">
        <v>4668</v>
      </c>
      <c r="E403" s="3" t="s">
        <v>4668</v>
      </c>
      <c r="F403" s="3" t="s">
        <v>92</v>
      </c>
      <c r="G403" s="3" t="s">
        <v>4669</v>
      </c>
    </row>
    <row r="404" spans="1:7" ht="45" customHeight="1" x14ac:dyDescent="0.35">
      <c r="A404" s="3" t="s">
        <v>2424</v>
      </c>
      <c r="B404" s="3" t="s">
        <v>13615</v>
      </c>
      <c r="C404" s="3" t="s">
        <v>13215</v>
      </c>
      <c r="D404" s="3" t="s">
        <v>4668</v>
      </c>
      <c r="E404" s="3" t="s">
        <v>4668</v>
      </c>
      <c r="F404" s="3" t="s">
        <v>92</v>
      </c>
      <c r="G404" s="3" t="s">
        <v>4669</v>
      </c>
    </row>
    <row r="405" spans="1:7" ht="45" customHeight="1" x14ac:dyDescent="0.35">
      <c r="A405" s="3" t="s">
        <v>2428</v>
      </c>
      <c r="B405" s="3" t="s">
        <v>13616</v>
      </c>
      <c r="C405" s="3" t="s">
        <v>13215</v>
      </c>
      <c r="D405" s="3" t="s">
        <v>4668</v>
      </c>
      <c r="E405" s="3" t="s">
        <v>4668</v>
      </c>
      <c r="F405" s="3" t="s">
        <v>92</v>
      </c>
      <c r="G405" s="3" t="s">
        <v>4669</v>
      </c>
    </row>
    <row r="406" spans="1:7" ht="45" customHeight="1" x14ac:dyDescent="0.35">
      <c r="A406" s="3" t="s">
        <v>2432</v>
      </c>
      <c r="B406" s="3" t="s">
        <v>13617</v>
      </c>
      <c r="C406" s="3" t="s">
        <v>13215</v>
      </c>
      <c r="D406" s="3" t="s">
        <v>4668</v>
      </c>
      <c r="E406" s="3" t="s">
        <v>4668</v>
      </c>
      <c r="F406" s="3" t="s">
        <v>92</v>
      </c>
      <c r="G406" s="3" t="s">
        <v>4669</v>
      </c>
    </row>
    <row r="407" spans="1:7" ht="45" customHeight="1" x14ac:dyDescent="0.35">
      <c r="A407" s="3" t="s">
        <v>2436</v>
      </c>
      <c r="B407" s="3" t="s">
        <v>13618</v>
      </c>
      <c r="C407" s="3" t="s">
        <v>13215</v>
      </c>
      <c r="D407" s="3" t="s">
        <v>4668</v>
      </c>
      <c r="E407" s="3" t="s">
        <v>4668</v>
      </c>
      <c r="F407" s="3" t="s">
        <v>92</v>
      </c>
      <c r="G407" s="3" t="s">
        <v>4669</v>
      </c>
    </row>
    <row r="408" spans="1:7" ht="45" customHeight="1" x14ac:dyDescent="0.35">
      <c r="A408" s="3" t="s">
        <v>2441</v>
      </c>
      <c r="B408" s="3" t="s">
        <v>13619</v>
      </c>
      <c r="C408" s="3" t="s">
        <v>13215</v>
      </c>
      <c r="D408" s="3" t="s">
        <v>4668</v>
      </c>
      <c r="E408" s="3" t="s">
        <v>4668</v>
      </c>
      <c r="F408" s="3" t="s">
        <v>92</v>
      </c>
      <c r="G408" s="3" t="s">
        <v>4669</v>
      </c>
    </row>
    <row r="409" spans="1:7" ht="45" customHeight="1" x14ac:dyDescent="0.35">
      <c r="A409" s="3" t="s">
        <v>2444</v>
      </c>
      <c r="B409" s="3" t="s">
        <v>13620</v>
      </c>
      <c r="C409" s="3" t="s">
        <v>13215</v>
      </c>
      <c r="D409" s="3" t="s">
        <v>4668</v>
      </c>
      <c r="E409" s="3" t="s">
        <v>4668</v>
      </c>
      <c r="F409" s="3" t="s">
        <v>92</v>
      </c>
      <c r="G409" s="3" t="s">
        <v>4669</v>
      </c>
    </row>
    <row r="410" spans="1:7" ht="45" customHeight="1" x14ac:dyDescent="0.35">
      <c r="A410" s="3" t="s">
        <v>2448</v>
      </c>
      <c r="B410" s="3" t="s">
        <v>13621</v>
      </c>
      <c r="C410" s="3" t="s">
        <v>13215</v>
      </c>
      <c r="D410" s="3" t="s">
        <v>4668</v>
      </c>
      <c r="E410" s="3" t="s">
        <v>4668</v>
      </c>
      <c r="F410" s="3" t="s">
        <v>92</v>
      </c>
      <c r="G410" s="3" t="s">
        <v>4669</v>
      </c>
    </row>
    <row r="411" spans="1:7" ht="45" customHeight="1" x14ac:dyDescent="0.35">
      <c r="A411" s="3" t="s">
        <v>2454</v>
      </c>
      <c r="B411" s="3" t="s">
        <v>13622</v>
      </c>
      <c r="C411" s="3" t="s">
        <v>13215</v>
      </c>
      <c r="D411" s="3" t="s">
        <v>4668</v>
      </c>
      <c r="E411" s="3" t="s">
        <v>4668</v>
      </c>
      <c r="F411" s="3" t="s">
        <v>92</v>
      </c>
      <c r="G411" s="3" t="s">
        <v>4669</v>
      </c>
    </row>
    <row r="412" spans="1:7" ht="45" customHeight="1" x14ac:dyDescent="0.35">
      <c r="A412" s="3" t="s">
        <v>2458</v>
      </c>
      <c r="B412" s="3" t="s">
        <v>13623</v>
      </c>
      <c r="C412" s="3" t="s">
        <v>13215</v>
      </c>
      <c r="D412" s="3" t="s">
        <v>4668</v>
      </c>
      <c r="E412" s="3" t="s">
        <v>4668</v>
      </c>
      <c r="F412" s="3" t="s">
        <v>92</v>
      </c>
      <c r="G412" s="3" t="s">
        <v>4669</v>
      </c>
    </row>
    <row r="413" spans="1:7" ht="45" customHeight="1" x14ac:dyDescent="0.35">
      <c r="A413" s="3" t="s">
        <v>2462</v>
      </c>
      <c r="B413" s="3" t="s">
        <v>13624</v>
      </c>
      <c r="C413" s="3" t="s">
        <v>13215</v>
      </c>
      <c r="D413" s="3" t="s">
        <v>4668</v>
      </c>
      <c r="E413" s="3" t="s">
        <v>4668</v>
      </c>
      <c r="F413" s="3" t="s">
        <v>92</v>
      </c>
      <c r="G413" s="3" t="s">
        <v>4669</v>
      </c>
    </row>
    <row r="414" spans="1:7" ht="45" customHeight="1" x14ac:dyDescent="0.35">
      <c r="A414" s="3" t="s">
        <v>2465</v>
      </c>
      <c r="B414" s="3" t="s">
        <v>13625</v>
      </c>
      <c r="C414" s="3" t="s">
        <v>13215</v>
      </c>
      <c r="D414" s="3" t="s">
        <v>4668</v>
      </c>
      <c r="E414" s="3" t="s">
        <v>4668</v>
      </c>
      <c r="F414" s="3" t="s">
        <v>92</v>
      </c>
      <c r="G414" s="3" t="s">
        <v>4669</v>
      </c>
    </row>
    <row r="415" spans="1:7" ht="45" customHeight="1" x14ac:dyDescent="0.35">
      <c r="A415" s="3" t="s">
        <v>2468</v>
      </c>
      <c r="B415" s="3" t="s">
        <v>13626</v>
      </c>
      <c r="C415" s="3" t="s">
        <v>13215</v>
      </c>
      <c r="D415" s="3" t="s">
        <v>4668</v>
      </c>
      <c r="E415" s="3" t="s">
        <v>4668</v>
      </c>
      <c r="F415" s="3" t="s">
        <v>92</v>
      </c>
      <c r="G415" s="3" t="s">
        <v>4669</v>
      </c>
    </row>
    <row r="416" spans="1:7" ht="45" customHeight="1" x14ac:dyDescent="0.35">
      <c r="A416" s="3" t="s">
        <v>2473</v>
      </c>
      <c r="B416" s="3" t="s">
        <v>13627</v>
      </c>
      <c r="C416" s="3" t="s">
        <v>13215</v>
      </c>
      <c r="D416" s="3" t="s">
        <v>4668</v>
      </c>
      <c r="E416" s="3" t="s">
        <v>4668</v>
      </c>
      <c r="F416" s="3" t="s">
        <v>92</v>
      </c>
      <c r="G416" s="3" t="s">
        <v>4669</v>
      </c>
    </row>
    <row r="417" spans="1:7" ht="45" customHeight="1" x14ac:dyDescent="0.35">
      <c r="A417" s="3" t="s">
        <v>2481</v>
      </c>
      <c r="B417" s="3" t="s">
        <v>13628</v>
      </c>
      <c r="C417" s="3" t="s">
        <v>13215</v>
      </c>
      <c r="D417" s="3" t="s">
        <v>4668</v>
      </c>
      <c r="E417" s="3" t="s">
        <v>4668</v>
      </c>
      <c r="F417" s="3" t="s">
        <v>92</v>
      </c>
      <c r="G417" s="3" t="s">
        <v>4669</v>
      </c>
    </row>
    <row r="418" spans="1:7" ht="45" customHeight="1" x14ac:dyDescent="0.35">
      <c r="A418" s="3" t="s">
        <v>2486</v>
      </c>
      <c r="B418" s="3" t="s">
        <v>13629</v>
      </c>
      <c r="C418" s="3" t="s">
        <v>13215</v>
      </c>
      <c r="D418" s="3" t="s">
        <v>4668</v>
      </c>
      <c r="E418" s="3" t="s">
        <v>4668</v>
      </c>
      <c r="F418" s="3" t="s">
        <v>92</v>
      </c>
      <c r="G418" s="3" t="s">
        <v>4669</v>
      </c>
    </row>
    <row r="419" spans="1:7" ht="45" customHeight="1" x14ac:dyDescent="0.35">
      <c r="A419" s="3" t="s">
        <v>2489</v>
      </c>
      <c r="B419" s="3" t="s">
        <v>13630</v>
      </c>
      <c r="C419" s="3" t="s">
        <v>13215</v>
      </c>
      <c r="D419" s="3" t="s">
        <v>4668</v>
      </c>
      <c r="E419" s="3" t="s">
        <v>4668</v>
      </c>
      <c r="F419" s="3" t="s">
        <v>92</v>
      </c>
      <c r="G419" s="3" t="s">
        <v>4669</v>
      </c>
    </row>
    <row r="420" spans="1:7" ht="45" customHeight="1" x14ac:dyDescent="0.35">
      <c r="A420" s="3" t="s">
        <v>2498</v>
      </c>
      <c r="B420" s="3" t="s">
        <v>13631</v>
      </c>
      <c r="C420" s="3" t="s">
        <v>13215</v>
      </c>
      <c r="D420" s="3" t="s">
        <v>4668</v>
      </c>
      <c r="E420" s="3" t="s">
        <v>4668</v>
      </c>
      <c r="F420" s="3" t="s">
        <v>92</v>
      </c>
      <c r="G420" s="3" t="s">
        <v>4669</v>
      </c>
    </row>
    <row r="421" spans="1:7" ht="45" customHeight="1" x14ac:dyDescent="0.35">
      <c r="A421" s="3" t="s">
        <v>2503</v>
      </c>
      <c r="B421" s="3" t="s">
        <v>13632</v>
      </c>
      <c r="C421" s="3" t="s">
        <v>13215</v>
      </c>
      <c r="D421" s="3" t="s">
        <v>4668</v>
      </c>
      <c r="E421" s="3" t="s">
        <v>4668</v>
      </c>
      <c r="F421" s="3" t="s">
        <v>92</v>
      </c>
      <c r="G421" s="3" t="s">
        <v>4669</v>
      </c>
    </row>
    <row r="422" spans="1:7" ht="45" customHeight="1" x14ac:dyDescent="0.35">
      <c r="A422" s="3" t="s">
        <v>2508</v>
      </c>
      <c r="B422" s="3" t="s">
        <v>13633</v>
      </c>
      <c r="C422" s="3" t="s">
        <v>13215</v>
      </c>
      <c r="D422" s="3" t="s">
        <v>4668</v>
      </c>
      <c r="E422" s="3" t="s">
        <v>4668</v>
      </c>
      <c r="F422" s="3" t="s">
        <v>92</v>
      </c>
      <c r="G422" s="3" t="s">
        <v>4669</v>
      </c>
    </row>
    <row r="423" spans="1:7" ht="45" customHeight="1" x14ac:dyDescent="0.35">
      <c r="A423" s="3" t="s">
        <v>2515</v>
      </c>
      <c r="B423" s="3" t="s">
        <v>13634</v>
      </c>
      <c r="C423" s="3" t="s">
        <v>13215</v>
      </c>
      <c r="D423" s="3" t="s">
        <v>4668</v>
      </c>
      <c r="E423" s="3" t="s">
        <v>4668</v>
      </c>
      <c r="F423" s="3" t="s">
        <v>92</v>
      </c>
      <c r="G423" s="3" t="s">
        <v>4669</v>
      </c>
    </row>
    <row r="424" spans="1:7" ht="45" customHeight="1" x14ac:dyDescent="0.35">
      <c r="A424" s="3" t="s">
        <v>2518</v>
      </c>
      <c r="B424" s="3" t="s">
        <v>13635</v>
      </c>
      <c r="C424" s="3" t="s">
        <v>13215</v>
      </c>
      <c r="D424" s="3" t="s">
        <v>4668</v>
      </c>
      <c r="E424" s="3" t="s">
        <v>4668</v>
      </c>
      <c r="F424" s="3" t="s">
        <v>92</v>
      </c>
      <c r="G424" s="3" t="s">
        <v>4669</v>
      </c>
    </row>
    <row r="425" spans="1:7" ht="45" customHeight="1" x14ac:dyDescent="0.35">
      <c r="A425" s="3" t="s">
        <v>2523</v>
      </c>
      <c r="B425" s="3" t="s">
        <v>13636</v>
      </c>
      <c r="C425" s="3" t="s">
        <v>13215</v>
      </c>
      <c r="D425" s="3" t="s">
        <v>4668</v>
      </c>
      <c r="E425" s="3" t="s">
        <v>4668</v>
      </c>
      <c r="F425" s="3" t="s">
        <v>92</v>
      </c>
      <c r="G425" s="3" t="s">
        <v>4669</v>
      </c>
    </row>
    <row r="426" spans="1:7" ht="45" customHeight="1" x14ac:dyDescent="0.35">
      <c r="A426" s="3" t="s">
        <v>2528</v>
      </c>
      <c r="B426" s="3" t="s">
        <v>13637</v>
      </c>
      <c r="C426" s="3" t="s">
        <v>13215</v>
      </c>
      <c r="D426" s="3" t="s">
        <v>4668</v>
      </c>
      <c r="E426" s="3" t="s">
        <v>4668</v>
      </c>
      <c r="F426" s="3" t="s">
        <v>92</v>
      </c>
      <c r="G426" s="3" t="s">
        <v>4669</v>
      </c>
    </row>
    <row r="427" spans="1:7" ht="45" customHeight="1" x14ac:dyDescent="0.35">
      <c r="A427" s="3" t="s">
        <v>2533</v>
      </c>
      <c r="B427" s="3" t="s">
        <v>13638</v>
      </c>
      <c r="C427" s="3" t="s">
        <v>13215</v>
      </c>
      <c r="D427" s="3" t="s">
        <v>4668</v>
      </c>
      <c r="E427" s="3" t="s">
        <v>4668</v>
      </c>
      <c r="F427" s="3" t="s">
        <v>92</v>
      </c>
      <c r="G427" s="3" t="s">
        <v>4669</v>
      </c>
    </row>
    <row r="428" spans="1:7" ht="45" customHeight="1" x14ac:dyDescent="0.35">
      <c r="A428" s="3" t="s">
        <v>2538</v>
      </c>
      <c r="B428" s="3" t="s">
        <v>13639</v>
      </c>
      <c r="C428" s="3" t="s">
        <v>13215</v>
      </c>
      <c r="D428" s="3" t="s">
        <v>4668</v>
      </c>
      <c r="E428" s="3" t="s">
        <v>4668</v>
      </c>
      <c r="F428" s="3" t="s">
        <v>92</v>
      </c>
      <c r="G428" s="3" t="s">
        <v>4669</v>
      </c>
    </row>
    <row r="429" spans="1:7" ht="45" customHeight="1" x14ac:dyDescent="0.35">
      <c r="A429" s="3" t="s">
        <v>2543</v>
      </c>
      <c r="B429" s="3" t="s">
        <v>13640</v>
      </c>
      <c r="C429" s="3" t="s">
        <v>13215</v>
      </c>
      <c r="D429" s="3" t="s">
        <v>4668</v>
      </c>
      <c r="E429" s="3" t="s">
        <v>4668</v>
      </c>
      <c r="F429" s="3" t="s">
        <v>92</v>
      </c>
      <c r="G429" s="3" t="s">
        <v>4669</v>
      </c>
    </row>
    <row r="430" spans="1:7" ht="45" customHeight="1" x14ac:dyDescent="0.35">
      <c r="A430" s="3" t="s">
        <v>2548</v>
      </c>
      <c r="B430" s="3" t="s">
        <v>13641</v>
      </c>
      <c r="C430" s="3" t="s">
        <v>13215</v>
      </c>
      <c r="D430" s="3" t="s">
        <v>4668</v>
      </c>
      <c r="E430" s="3" t="s">
        <v>4668</v>
      </c>
      <c r="F430" s="3" t="s">
        <v>92</v>
      </c>
      <c r="G430" s="3" t="s">
        <v>4669</v>
      </c>
    </row>
    <row r="431" spans="1:7" ht="45" customHeight="1" x14ac:dyDescent="0.35">
      <c r="A431" s="3" t="s">
        <v>2553</v>
      </c>
      <c r="B431" s="3" t="s">
        <v>13642</v>
      </c>
      <c r="C431" s="3" t="s">
        <v>13215</v>
      </c>
      <c r="D431" s="3" t="s">
        <v>4668</v>
      </c>
      <c r="E431" s="3" t="s">
        <v>4668</v>
      </c>
      <c r="F431" s="3" t="s">
        <v>92</v>
      </c>
      <c r="G431" s="3" t="s">
        <v>4669</v>
      </c>
    </row>
    <row r="432" spans="1:7" ht="45" customHeight="1" x14ac:dyDescent="0.35">
      <c r="A432" s="3" t="s">
        <v>2557</v>
      </c>
      <c r="B432" s="3" t="s">
        <v>13643</v>
      </c>
      <c r="C432" s="3" t="s">
        <v>13215</v>
      </c>
      <c r="D432" s="3" t="s">
        <v>4668</v>
      </c>
      <c r="E432" s="3" t="s">
        <v>4668</v>
      </c>
      <c r="F432" s="3" t="s">
        <v>92</v>
      </c>
      <c r="G432" s="3" t="s">
        <v>4669</v>
      </c>
    </row>
    <row r="433" spans="1:7" ht="45" customHeight="1" x14ac:dyDescent="0.35">
      <c r="A433" s="3" t="s">
        <v>2562</v>
      </c>
      <c r="B433" s="3" t="s">
        <v>13644</v>
      </c>
      <c r="C433" s="3" t="s">
        <v>13215</v>
      </c>
      <c r="D433" s="3" t="s">
        <v>4668</v>
      </c>
      <c r="E433" s="3" t="s">
        <v>4668</v>
      </c>
      <c r="F433" s="3" t="s">
        <v>92</v>
      </c>
      <c r="G433" s="3" t="s">
        <v>4669</v>
      </c>
    </row>
    <row r="434" spans="1:7" ht="45" customHeight="1" x14ac:dyDescent="0.35">
      <c r="A434" s="3" t="s">
        <v>2565</v>
      </c>
      <c r="B434" s="3" t="s">
        <v>13645</v>
      </c>
      <c r="C434" s="3" t="s">
        <v>13215</v>
      </c>
      <c r="D434" s="3" t="s">
        <v>4668</v>
      </c>
      <c r="E434" s="3" t="s">
        <v>4668</v>
      </c>
      <c r="F434" s="3" t="s">
        <v>92</v>
      </c>
      <c r="G434" s="3" t="s">
        <v>4669</v>
      </c>
    </row>
    <row r="435" spans="1:7" ht="45" customHeight="1" x14ac:dyDescent="0.35">
      <c r="A435" s="3" t="s">
        <v>2570</v>
      </c>
      <c r="B435" s="3" t="s">
        <v>13646</v>
      </c>
      <c r="C435" s="3" t="s">
        <v>13215</v>
      </c>
      <c r="D435" s="3" t="s">
        <v>4668</v>
      </c>
      <c r="E435" s="3" t="s">
        <v>4668</v>
      </c>
      <c r="F435" s="3" t="s">
        <v>92</v>
      </c>
      <c r="G435" s="3" t="s">
        <v>4669</v>
      </c>
    </row>
    <row r="436" spans="1:7" ht="45" customHeight="1" x14ac:dyDescent="0.35">
      <c r="A436" s="3" t="s">
        <v>2578</v>
      </c>
      <c r="B436" s="3" t="s">
        <v>13647</v>
      </c>
      <c r="C436" s="3" t="s">
        <v>13215</v>
      </c>
      <c r="D436" s="3" t="s">
        <v>4668</v>
      </c>
      <c r="E436" s="3" t="s">
        <v>4668</v>
      </c>
      <c r="F436" s="3" t="s">
        <v>92</v>
      </c>
      <c r="G436" s="3" t="s">
        <v>4669</v>
      </c>
    </row>
    <row r="437" spans="1:7" ht="45" customHeight="1" x14ac:dyDescent="0.35">
      <c r="A437" s="3" t="s">
        <v>2583</v>
      </c>
      <c r="B437" s="3" t="s">
        <v>13648</v>
      </c>
      <c r="C437" s="3" t="s">
        <v>13215</v>
      </c>
      <c r="D437" s="3" t="s">
        <v>4668</v>
      </c>
      <c r="E437" s="3" t="s">
        <v>4668</v>
      </c>
      <c r="F437" s="3" t="s">
        <v>92</v>
      </c>
      <c r="G437" s="3" t="s">
        <v>4669</v>
      </c>
    </row>
    <row r="438" spans="1:7" ht="45" customHeight="1" x14ac:dyDescent="0.35">
      <c r="A438" s="3" t="s">
        <v>2587</v>
      </c>
      <c r="B438" s="3" t="s">
        <v>13649</v>
      </c>
      <c r="C438" s="3" t="s">
        <v>13215</v>
      </c>
      <c r="D438" s="3" t="s">
        <v>4668</v>
      </c>
      <c r="E438" s="3" t="s">
        <v>4668</v>
      </c>
      <c r="F438" s="3" t="s">
        <v>92</v>
      </c>
      <c r="G438" s="3" t="s">
        <v>4669</v>
      </c>
    </row>
    <row r="439" spans="1:7" ht="45" customHeight="1" x14ac:dyDescent="0.35">
      <c r="A439" s="3" t="s">
        <v>2594</v>
      </c>
      <c r="B439" s="3" t="s">
        <v>13650</v>
      </c>
      <c r="C439" s="3" t="s">
        <v>13215</v>
      </c>
      <c r="D439" s="3" t="s">
        <v>4668</v>
      </c>
      <c r="E439" s="3" t="s">
        <v>4668</v>
      </c>
      <c r="F439" s="3" t="s">
        <v>92</v>
      </c>
      <c r="G439" s="3" t="s">
        <v>4669</v>
      </c>
    </row>
    <row r="440" spans="1:7" ht="45" customHeight="1" x14ac:dyDescent="0.35">
      <c r="A440" s="3" t="s">
        <v>2599</v>
      </c>
      <c r="B440" s="3" t="s">
        <v>13651</v>
      </c>
      <c r="C440" s="3" t="s">
        <v>13215</v>
      </c>
      <c r="D440" s="3" t="s">
        <v>4668</v>
      </c>
      <c r="E440" s="3" t="s">
        <v>4668</v>
      </c>
      <c r="F440" s="3" t="s">
        <v>92</v>
      </c>
      <c r="G440" s="3" t="s">
        <v>4669</v>
      </c>
    </row>
    <row r="441" spans="1:7" ht="45" customHeight="1" x14ac:dyDescent="0.35">
      <c r="A441" s="3" t="s">
        <v>2605</v>
      </c>
      <c r="B441" s="3" t="s">
        <v>13652</v>
      </c>
      <c r="C441" s="3" t="s">
        <v>13215</v>
      </c>
      <c r="D441" s="3" t="s">
        <v>4668</v>
      </c>
      <c r="E441" s="3" t="s">
        <v>4668</v>
      </c>
      <c r="F441" s="3" t="s">
        <v>92</v>
      </c>
      <c r="G441" s="3" t="s">
        <v>4669</v>
      </c>
    </row>
    <row r="442" spans="1:7" ht="45" customHeight="1" x14ac:dyDescent="0.35">
      <c r="A442" s="3" t="s">
        <v>2609</v>
      </c>
      <c r="B442" s="3" t="s">
        <v>13653</v>
      </c>
      <c r="C442" s="3" t="s">
        <v>13215</v>
      </c>
      <c r="D442" s="3" t="s">
        <v>4668</v>
      </c>
      <c r="E442" s="3" t="s">
        <v>4668</v>
      </c>
      <c r="F442" s="3" t="s">
        <v>92</v>
      </c>
      <c r="G442" s="3" t="s">
        <v>4669</v>
      </c>
    </row>
    <row r="443" spans="1:7" ht="45" customHeight="1" x14ac:dyDescent="0.35">
      <c r="A443" s="3" t="s">
        <v>2614</v>
      </c>
      <c r="B443" s="3" t="s">
        <v>13654</v>
      </c>
      <c r="C443" s="3" t="s">
        <v>13215</v>
      </c>
      <c r="D443" s="3" t="s">
        <v>4668</v>
      </c>
      <c r="E443" s="3" t="s">
        <v>4668</v>
      </c>
      <c r="F443" s="3" t="s">
        <v>92</v>
      </c>
      <c r="G443" s="3" t="s">
        <v>4669</v>
      </c>
    </row>
    <row r="444" spans="1:7" ht="45" customHeight="1" x14ac:dyDescent="0.35">
      <c r="A444" s="3" t="s">
        <v>2620</v>
      </c>
      <c r="B444" s="3" t="s">
        <v>13655</v>
      </c>
      <c r="C444" s="3" t="s">
        <v>13215</v>
      </c>
      <c r="D444" s="3" t="s">
        <v>4668</v>
      </c>
      <c r="E444" s="3" t="s">
        <v>4668</v>
      </c>
      <c r="F444" s="3" t="s">
        <v>92</v>
      </c>
      <c r="G444" s="3" t="s">
        <v>4669</v>
      </c>
    </row>
    <row r="445" spans="1:7" ht="45" customHeight="1" x14ac:dyDescent="0.35">
      <c r="A445" s="3" t="s">
        <v>2623</v>
      </c>
      <c r="B445" s="3" t="s">
        <v>13656</v>
      </c>
      <c r="C445" s="3" t="s">
        <v>13215</v>
      </c>
      <c r="D445" s="3" t="s">
        <v>4668</v>
      </c>
      <c r="E445" s="3" t="s">
        <v>4668</v>
      </c>
      <c r="F445" s="3" t="s">
        <v>92</v>
      </c>
      <c r="G445" s="3" t="s">
        <v>4669</v>
      </c>
    </row>
    <row r="446" spans="1:7" ht="45" customHeight="1" x14ac:dyDescent="0.35">
      <c r="A446" s="3" t="s">
        <v>2628</v>
      </c>
      <c r="B446" s="3" t="s">
        <v>13657</v>
      </c>
      <c r="C446" s="3" t="s">
        <v>13215</v>
      </c>
      <c r="D446" s="3" t="s">
        <v>4668</v>
      </c>
      <c r="E446" s="3" t="s">
        <v>4668</v>
      </c>
      <c r="F446" s="3" t="s">
        <v>92</v>
      </c>
      <c r="G446" s="3" t="s">
        <v>4669</v>
      </c>
    </row>
    <row r="447" spans="1:7" ht="45" customHeight="1" x14ac:dyDescent="0.35">
      <c r="A447" s="3" t="s">
        <v>2634</v>
      </c>
      <c r="B447" s="3" t="s">
        <v>13658</v>
      </c>
      <c r="C447" s="3" t="s">
        <v>13215</v>
      </c>
      <c r="D447" s="3" t="s">
        <v>4668</v>
      </c>
      <c r="E447" s="3" t="s">
        <v>4668</v>
      </c>
      <c r="F447" s="3" t="s">
        <v>92</v>
      </c>
      <c r="G447" s="3" t="s">
        <v>4669</v>
      </c>
    </row>
    <row r="448" spans="1:7" ht="45" customHeight="1" x14ac:dyDescent="0.35">
      <c r="A448" s="3" t="s">
        <v>2640</v>
      </c>
      <c r="B448" s="3" t="s">
        <v>13659</v>
      </c>
      <c r="C448" s="3" t="s">
        <v>13215</v>
      </c>
      <c r="D448" s="3" t="s">
        <v>4668</v>
      </c>
      <c r="E448" s="3" t="s">
        <v>4668</v>
      </c>
      <c r="F448" s="3" t="s">
        <v>92</v>
      </c>
      <c r="G448" s="3" t="s">
        <v>4669</v>
      </c>
    </row>
    <row r="449" spans="1:7" ht="45" customHeight="1" x14ac:dyDescent="0.35">
      <c r="A449" s="3" t="s">
        <v>2647</v>
      </c>
      <c r="B449" s="3" t="s">
        <v>13660</v>
      </c>
      <c r="C449" s="3" t="s">
        <v>13215</v>
      </c>
      <c r="D449" s="3" t="s">
        <v>4668</v>
      </c>
      <c r="E449" s="3" t="s">
        <v>4668</v>
      </c>
      <c r="F449" s="3" t="s">
        <v>92</v>
      </c>
      <c r="G449" s="3" t="s">
        <v>4669</v>
      </c>
    </row>
    <row r="450" spans="1:7" ht="45" customHeight="1" x14ac:dyDescent="0.35">
      <c r="A450" s="3" t="s">
        <v>2652</v>
      </c>
      <c r="B450" s="3" t="s">
        <v>13661</v>
      </c>
      <c r="C450" s="3" t="s">
        <v>13215</v>
      </c>
      <c r="D450" s="3" t="s">
        <v>4668</v>
      </c>
      <c r="E450" s="3" t="s">
        <v>4668</v>
      </c>
      <c r="F450" s="3" t="s">
        <v>92</v>
      </c>
      <c r="G450" s="3" t="s">
        <v>4669</v>
      </c>
    </row>
    <row r="451" spans="1:7" ht="45" customHeight="1" x14ac:dyDescent="0.35">
      <c r="A451" s="3" t="s">
        <v>2658</v>
      </c>
      <c r="B451" s="3" t="s">
        <v>13662</v>
      </c>
      <c r="C451" s="3" t="s">
        <v>13215</v>
      </c>
      <c r="D451" s="3" t="s">
        <v>4668</v>
      </c>
      <c r="E451" s="3" t="s">
        <v>4668</v>
      </c>
      <c r="F451" s="3" t="s">
        <v>92</v>
      </c>
      <c r="G451" s="3" t="s">
        <v>4669</v>
      </c>
    </row>
    <row r="452" spans="1:7" ht="45" customHeight="1" x14ac:dyDescent="0.35">
      <c r="A452" s="3" t="s">
        <v>2663</v>
      </c>
      <c r="B452" s="3" t="s">
        <v>13663</v>
      </c>
      <c r="C452" s="3" t="s">
        <v>13215</v>
      </c>
      <c r="D452" s="3" t="s">
        <v>4668</v>
      </c>
      <c r="E452" s="3" t="s">
        <v>4668</v>
      </c>
      <c r="F452" s="3" t="s">
        <v>92</v>
      </c>
      <c r="G452" s="3" t="s">
        <v>4669</v>
      </c>
    </row>
    <row r="453" spans="1:7" ht="45" customHeight="1" x14ac:dyDescent="0.35">
      <c r="A453" s="3" t="s">
        <v>2668</v>
      </c>
      <c r="B453" s="3" t="s">
        <v>13664</v>
      </c>
      <c r="C453" s="3" t="s">
        <v>13215</v>
      </c>
      <c r="D453" s="3" t="s">
        <v>4668</v>
      </c>
      <c r="E453" s="3" t="s">
        <v>4668</v>
      </c>
      <c r="F453" s="3" t="s">
        <v>92</v>
      </c>
      <c r="G453" s="3" t="s">
        <v>4669</v>
      </c>
    </row>
    <row r="454" spans="1:7" ht="45" customHeight="1" x14ac:dyDescent="0.35">
      <c r="A454" s="3" t="s">
        <v>2674</v>
      </c>
      <c r="B454" s="3" t="s">
        <v>13665</v>
      </c>
      <c r="C454" s="3" t="s">
        <v>13215</v>
      </c>
      <c r="D454" s="3" t="s">
        <v>4668</v>
      </c>
      <c r="E454" s="3" t="s">
        <v>4668</v>
      </c>
      <c r="F454" s="3" t="s">
        <v>92</v>
      </c>
      <c r="G454" s="3" t="s">
        <v>4669</v>
      </c>
    </row>
    <row r="455" spans="1:7" ht="45" customHeight="1" x14ac:dyDescent="0.35">
      <c r="A455" s="3" t="s">
        <v>2676</v>
      </c>
      <c r="B455" s="3" t="s">
        <v>13666</v>
      </c>
      <c r="C455" s="3" t="s">
        <v>13215</v>
      </c>
      <c r="D455" s="3" t="s">
        <v>4668</v>
      </c>
      <c r="E455" s="3" t="s">
        <v>4668</v>
      </c>
      <c r="F455" s="3" t="s">
        <v>92</v>
      </c>
      <c r="G455" s="3" t="s">
        <v>4669</v>
      </c>
    </row>
    <row r="456" spans="1:7" ht="45" customHeight="1" x14ac:dyDescent="0.35">
      <c r="A456" s="3" t="s">
        <v>2681</v>
      </c>
      <c r="B456" s="3" t="s">
        <v>13667</v>
      </c>
      <c r="C456" s="3" t="s">
        <v>13215</v>
      </c>
      <c r="D456" s="3" t="s">
        <v>4668</v>
      </c>
      <c r="E456" s="3" t="s">
        <v>4668</v>
      </c>
      <c r="F456" s="3" t="s">
        <v>92</v>
      </c>
      <c r="G456" s="3" t="s">
        <v>4669</v>
      </c>
    </row>
    <row r="457" spans="1:7" ht="45" customHeight="1" x14ac:dyDescent="0.35">
      <c r="A457" s="3" t="s">
        <v>2686</v>
      </c>
      <c r="B457" s="3" t="s">
        <v>13668</v>
      </c>
      <c r="C457" s="3" t="s">
        <v>13215</v>
      </c>
      <c r="D457" s="3" t="s">
        <v>4668</v>
      </c>
      <c r="E457" s="3" t="s">
        <v>4668</v>
      </c>
      <c r="F457" s="3" t="s">
        <v>92</v>
      </c>
      <c r="G457" s="3" t="s">
        <v>4669</v>
      </c>
    </row>
    <row r="458" spans="1:7" ht="45" customHeight="1" x14ac:dyDescent="0.35">
      <c r="A458" s="3" t="s">
        <v>2691</v>
      </c>
      <c r="B458" s="3" t="s">
        <v>13669</v>
      </c>
      <c r="C458" s="3" t="s">
        <v>13215</v>
      </c>
      <c r="D458" s="3" t="s">
        <v>4668</v>
      </c>
      <c r="E458" s="3" t="s">
        <v>4668</v>
      </c>
      <c r="F458" s="3" t="s">
        <v>92</v>
      </c>
      <c r="G458" s="3" t="s">
        <v>4669</v>
      </c>
    </row>
    <row r="459" spans="1:7" ht="45" customHeight="1" x14ac:dyDescent="0.35">
      <c r="A459" s="3" t="s">
        <v>2694</v>
      </c>
      <c r="B459" s="3" t="s">
        <v>13670</v>
      </c>
      <c r="C459" s="3" t="s">
        <v>13215</v>
      </c>
      <c r="D459" s="3" t="s">
        <v>4668</v>
      </c>
      <c r="E459" s="3" t="s">
        <v>4668</v>
      </c>
      <c r="F459" s="3" t="s">
        <v>92</v>
      </c>
      <c r="G459" s="3" t="s">
        <v>4669</v>
      </c>
    </row>
    <row r="460" spans="1:7" ht="45" customHeight="1" x14ac:dyDescent="0.35">
      <c r="A460" s="3" t="s">
        <v>2697</v>
      </c>
      <c r="B460" s="3" t="s">
        <v>13671</v>
      </c>
      <c r="C460" s="3" t="s">
        <v>13215</v>
      </c>
      <c r="D460" s="3" t="s">
        <v>4668</v>
      </c>
      <c r="E460" s="3" t="s">
        <v>4668</v>
      </c>
      <c r="F460" s="3" t="s">
        <v>92</v>
      </c>
      <c r="G460" s="3" t="s">
        <v>4669</v>
      </c>
    </row>
    <row r="461" spans="1:7" ht="45" customHeight="1" x14ac:dyDescent="0.35">
      <c r="A461" s="3" t="s">
        <v>2701</v>
      </c>
      <c r="B461" s="3" t="s">
        <v>13672</v>
      </c>
      <c r="C461" s="3" t="s">
        <v>13215</v>
      </c>
      <c r="D461" s="3" t="s">
        <v>4668</v>
      </c>
      <c r="E461" s="3" t="s">
        <v>4668</v>
      </c>
      <c r="F461" s="3" t="s">
        <v>92</v>
      </c>
      <c r="G461" s="3" t="s">
        <v>4669</v>
      </c>
    </row>
    <row r="462" spans="1:7" ht="45" customHeight="1" x14ac:dyDescent="0.35">
      <c r="A462" s="3" t="s">
        <v>2706</v>
      </c>
      <c r="B462" s="3" t="s">
        <v>13673</v>
      </c>
      <c r="C462" s="3" t="s">
        <v>13215</v>
      </c>
      <c r="D462" s="3" t="s">
        <v>4668</v>
      </c>
      <c r="E462" s="3" t="s">
        <v>4668</v>
      </c>
      <c r="F462" s="3" t="s">
        <v>92</v>
      </c>
      <c r="G462" s="3" t="s">
        <v>4669</v>
      </c>
    </row>
    <row r="463" spans="1:7" ht="45" customHeight="1" x14ac:dyDescent="0.35">
      <c r="A463" s="3" t="s">
        <v>2710</v>
      </c>
      <c r="B463" s="3" t="s">
        <v>13674</v>
      </c>
      <c r="C463" s="3" t="s">
        <v>13215</v>
      </c>
      <c r="D463" s="3" t="s">
        <v>4668</v>
      </c>
      <c r="E463" s="3" t="s">
        <v>4668</v>
      </c>
      <c r="F463" s="3" t="s">
        <v>92</v>
      </c>
      <c r="G463" s="3" t="s">
        <v>4669</v>
      </c>
    </row>
    <row r="464" spans="1:7" ht="45" customHeight="1" x14ac:dyDescent="0.35">
      <c r="A464" s="3" t="s">
        <v>2716</v>
      </c>
      <c r="B464" s="3" t="s">
        <v>13675</v>
      </c>
      <c r="C464" s="3" t="s">
        <v>13215</v>
      </c>
      <c r="D464" s="3" t="s">
        <v>4668</v>
      </c>
      <c r="E464" s="3" t="s">
        <v>4668</v>
      </c>
      <c r="F464" s="3" t="s">
        <v>92</v>
      </c>
      <c r="G464" s="3" t="s">
        <v>4669</v>
      </c>
    </row>
    <row r="465" spans="1:7" ht="45" customHeight="1" x14ac:dyDescent="0.35">
      <c r="A465" s="3" t="s">
        <v>2722</v>
      </c>
      <c r="B465" s="3" t="s">
        <v>13676</v>
      </c>
      <c r="C465" s="3" t="s">
        <v>13215</v>
      </c>
      <c r="D465" s="3" t="s">
        <v>4668</v>
      </c>
      <c r="E465" s="3" t="s">
        <v>4668</v>
      </c>
      <c r="F465" s="3" t="s">
        <v>92</v>
      </c>
      <c r="G465" s="3" t="s">
        <v>4669</v>
      </c>
    </row>
    <row r="466" spans="1:7" ht="45" customHeight="1" x14ac:dyDescent="0.35">
      <c r="A466" s="3" t="s">
        <v>2726</v>
      </c>
      <c r="B466" s="3" t="s">
        <v>13677</v>
      </c>
      <c r="C466" s="3" t="s">
        <v>13215</v>
      </c>
      <c r="D466" s="3" t="s">
        <v>4668</v>
      </c>
      <c r="E466" s="3" t="s">
        <v>4668</v>
      </c>
      <c r="F466" s="3" t="s">
        <v>92</v>
      </c>
      <c r="G466" s="3" t="s">
        <v>4669</v>
      </c>
    </row>
    <row r="467" spans="1:7" ht="45" customHeight="1" x14ac:dyDescent="0.35">
      <c r="A467" s="3" t="s">
        <v>2729</v>
      </c>
      <c r="B467" s="3" t="s">
        <v>13678</v>
      </c>
      <c r="C467" s="3" t="s">
        <v>13215</v>
      </c>
      <c r="D467" s="3" t="s">
        <v>4668</v>
      </c>
      <c r="E467" s="3" t="s">
        <v>4668</v>
      </c>
      <c r="F467" s="3" t="s">
        <v>92</v>
      </c>
      <c r="G467" s="3" t="s">
        <v>4669</v>
      </c>
    </row>
    <row r="468" spans="1:7" ht="45" customHeight="1" x14ac:dyDescent="0.35">
      <c r="A468" s="3" t="s">
        <v>2731</v>
      </c>
      <c r="B468" s="3" t="s">
        <v>13679</v>
      </c>
      <c r="C468" s="3" t="s">
        <v>13215</v>
      </c>
      <c r="D468" s="3" t="s">
        <v>4668</v>
      </c>
      <c r="E468" s="3" t="s">
        <v>4668</v>
      </c>
      <c r="F468" s="3" t="s">
        <v>92</v>
      </c>
      <c r="G468" s="3" t="s">
        <v>4669</v>
      </c>
    </row>
    <row r="469" spans="1:7" ht="45" customHeight="1" x14ac:dyDescent="0.35">
      <c r="A469" s="3" t="s">
        <v>2734</v>
      </c>
      <c r="B469" s="3" t="s">
        <v>13680</v>
      </c>
      <c r="C469" s="3" t="s">
        <v>13215</v>
      </c>
      <c r="D469" s="3" t="s">
        <v>4668</v>
      </c>
      <c r="E469" s="3" t="s">
        <v>4668</v>
      </c>
      <c r="F469" s="3" t="s">
        <v>92</v>
      </c>
      <c r="G469" s="3" t="s">
        <v>4669</v>
      </c>
    </row>
    <row r="470" spans="1:7" ht="45" customHeight="1" x14ac:dyDescent="0.35">
      <c r="A470" s="3" t="s">
        <v>2738</v>
      </c>
      <c r="B470" s="3" t="s">
        <v>13681</v>
      </c>
      <c r="C470" s="3" t="s">
        <v>13215</v>
      </c>
      <c r="D470" s="3" t="s">
        <v>4668</v>
      </c>
      <c r="E470" s="3" t="s">
        <v>4668</v>
      </c>
      <c r="F470" s="3" t="s">
        <v>92</v>
      </c>
      <c r="G470" s="3" t="s">
        <v>4669</v>
      </c>
    </row>
    <row r="471" spans="1:7" ht="45" customHeight="1" x14ac:dyDescent="0.35">
      <c r="A471" s="3" t="s">
        <v>2742</v>
      </c>
      <c r="B471" s="3" t="s">
        <v>13682</v>
      </c>
      <c r="C471" s="3" t="s">
        <v>13215</v>
      </c>
      <c r="D471" s="3" t="s">
        <v>4668</v>
      </c>
      <c r="E471" s="3" t="s">
        <v>4668</v>
      </c>
      <c r="F471" s="3" t="s">
        <v>92</v>
      </c>
      <c r="G471" s="3" t="s">
        <v>4669</v>
      </c>
    </row>
    <row r="472" spans="1:7" ht="45" customHeight="1" x14ac:dyDescent="0.35">
      <c r="A472" s="3" t="s">
        <v>2747</v>
      </c>
      <c r="B472" s="3" t="s">
        <v>13683</v>
      </c>
      <c r="C472" s="3" t="s">
        <v>13215</v>
      </c>
      <c r="D472" s="3" t="s">
        <v>4668</v>
      </c>
      <c r="E472" s="3" t="s">
        <v>4668</v>
      </c>
      <c r="F472" s="3" t="s">
        <v>92</v>
      </c>
      <c r="G472" s="3" t="s">
        <v>4669</v>
      </c>
    </row>
    <row r="473" spans="1:7" ht="45" customHeight="1" x14ac:dyDescent="0.35">
      <c r="A473" s="3" t="s">
        <v>2751</v>
      </c>
      <c r="B473" s="3" t="s">
        <v>13684</v>
      </c>
      <c r="C473" s="3" t="s">
        <v>13215</v>
      </c>
      <c r="D473" s="3" t="s">
        <v>4668</v>
      </c>
      <c r="E473" s="3" t="s">
        <v>4668</v>
      </c>
      <c r="F473" s="3" t="s">
        <v>92</v>
      </c>
      <c r="G473" s="3" t="s">
        <v>4669</v>
      </c>
    </row>
    <row r="474" spans="1:7" ht="45" customHeight="1" x14ac:dyDescent="0.35">
      <c r="A474" s="3" t="s">
        <v>2759</v>
      </c>
      <c r="B474" s="3" t="s">
        <v>13685</v>
      </c>
      <c r="C474" s="3" t="s">
        <v>13215</v>
      </c>
      <c r="D474" s="3" t="s">
        <v>4668</v>
      </c>
      <c r="E474" s="3" t="s">
        <v>4668</v>
      </c>
      <c r="F474" s="3" t="s">
        <v>92</v>
      </c>
      <c r="G474" s="3" t="s">
        <v>4669</v>
      </c>
    </row>
    <row r="475" spans="1:7" ht="45" customHeight="1" x14ac:dyDescent="0.35">
      <c r="A475" s="3" t="s">
        <v>2764</v>
      </c>
      <c r="B475" s="3" t="s">
        <v>13686</v>
      </c>
      <c r="C475" s="3" t="s">
        <v>13215</v>
      </c>
      <c r="D475" s="3" t="s">
        <v>4668</v>
      </c>
      <c r="E475" s="3" t="s">
        <v>4668</v>
      </c>
      <c r="F475" s="3" t="s">
        <v>92</v>
      </c>
      <c r="G475" s="3" t="s">
        <v>4669</v>
      </c>
    </row>
    <row r="476" spans="1:7" ht="45" customHeight="1" x14ac:dyDescent="0.35">
      <c r="A476" s="3" t="s">
        <v>2770</v>
      </c>
      <c r="B476" s="3" t="s">
        <v>13687</v>
      </c>
      <c r="C476" s="3" t="s">
        <v>13215</v>
      </c>
      <c r="D476" s="3" t="s">
        <v>4668</v>
      </c>
      <c r="E476" s="3" t="s">
        <v>4668</v>
      </c>
      <c r="F476" s="3" t="s">
        <v>92</v>
      </c>
      <c r="G476" s="3" t="s">
        <v>4669</v>
      </c>
    </row>
    <row r="477" spans="1:7" ht="45" customHeight="1" x14ac:dyDescent="0.35">
      <c r="A477" s="3" t="s">
        <v>2774</v>
      </c>
      <c r="B477" s="3" t="s">
        <v>13688</v>
      </c>
      <c r="C477" s="3" t="s">
        <v>13215</v>
      </c>
      <c r="D477" s="3" t="s">
        <v>4668</v>
      </c>
      <c r="E477" s="3" t="s">
        <v>4668</v>
      </c>
      <c r="F477" s="3" t="s">
        <v>92</v>
      </c>
      <c r="G477" s="3" t="s">
        <v>4669</v>
      </c>
    </row>
    <row r="478" spans="1:7" ht="45" customHeight="1" x14ac:dyDescent="0.35">
      <c r="A478" s="3" t="s">
        <v>2779</v>
      </c>
      <c r="B478" s="3" t="s">
        <v>13689</v>
      </c>
      <c r="C478" s="3" t="s">
        <v>13215</v>
      </c>
      <c r="D478" s="3" t="s">
        <v>4668</v>
      </c>
      <c r="E478" s="3" t="s">
        <v>4668</v>
      </c>
      <c r="F478" s="3" t="s">
        <v>92</v>
      </c>
      <c r="G478" s="3" t="s">
        <v>4669</v>
      </c>
    </row>
    <row r="479" spans="1:7" ht="45" customHeight="1" x14ac:dyDescent="0.35">
      <c r="A479" s="3" t="s">
        <v>2785</v>
      </c>
      <c r="B479" s="3" t="s">
        <v>13690</v>
      </c>
      <c r="C479" s="3" t="s">
        <v>13215</v>
      </c>
      <c r="D479" s="3" t="s">
        <v>4668</v>
      </c>
      <c r="E479" s="3" t="s">
        <v>4668</v>
      </c>
      <c r="F479" s="3" t="s">
        <v>92</v>
      </c>
      <c r="G479" s="3" t="s">
        <v>4669</v>
      </c>
    </row>
    <row r="480" spans="1:7" ht="45" customHeight="1" x14ac:dyDescent="0.35">
      <c r="A480" s="3" t="s">
        <v>2789</v>
      </c>
      <c r="B480" s="3" t="s">
        <v>13691</v>
      </c>
      <c r="C480" s="3" t="s">
        <v>13215</v>
      </c>
      <c r="D480" s="3" t="s">
        <v>4668</v>
      </c>
      <c r="E480" s="3" t="s">
        <v>4668</v>
      </c>
      <c r="F480" s="3" t="s">
        <v>92</v>
      </c>
      <c r="G480" s="3" t="s">
        <v>4669</v>
      </c>
    </row>
    <row r="481" spans="1:7" ht="45" customHeight="1" x14ac:dyDescent="0.35">
      <c r="A481" s="3" t="s">
        <v>2795</v>
      </c>
      <c r="B481" s="3" t="s">
        <v>13692</v>
      </c>
      <c r="C481" s="3" t="s">
        <v>13215</v>
      </c>
      <c r="D481" s="3" t="s">
        <v>4668</v>
      </c>
      <c r="E481" s="3" t="s">
        <v>4668</v>
      </c>
      <c r="F481" s="3" t="s">
        <v>92</v>
      </c>
      <c r="G481" s="3" t="s">
        <v>4669</v>
      </c>
    </row>
    <row r="482" spans="1:7" ht="45" customHeight="1" x14ac:dyDescent="0.35">
      <c r="A482" s="3" t="s">
        <v>2800</v>
      </c>
      <c r="B482" s="3" t="s">
        <v>13693</v>
      </c>
      <c r="C482" s="3" t="s">
        <v>13215</v>
      </c>
      <c r="D482" s="3" t="s">
        <v>4668</v>
      </c>
      <c r="E482" s="3" t="s">
        <v>4668</v>
      </c>
      <c r="F482" s="3" t="s">
        <v>92</v>
      </c>
      <c r="G482" s="3" t="s">
        <v>4669</v>
      </c>
    </row>
    <row r="483" spans="1:7" ht="45" customHeight="1" x14ac:dyDescent="0.35">
      <c r="A483" s="3" t="s">
        <v>2803</v>
      </c>
      <c r="B483" s="3" t="s">
        <v>13694</v>
      </c>
      <c r="C483" s="3" t="s">
        <v>13215</v>
      </c>
      <c r="D483" s="3" t="s">
        <v>4668</v>
      </c>
      <c r="E483" s="3" t="s">
        <v>4668</v>
      </c>
      <c r="F483" s="3" t="s">
        <v>92</v>
      </c>
      <c r="G483" s="3" t="s">
        <v>4669</v>
      </c>
    </row>
    <row r="484" spans="1:7" ht="45" customHeight="1" x14ac:dyDescent="0.35">
      <c r="A484" s="3" t="s">
        <v>2809</v>
      </c>
      <c r="B484" s="3" t="s">
        <v>13695</v>
      </c>
      <c r="C484" s="3" t="s">
        <v>13215</v>
      </c>
      <c r="D484" s="3" t="s">
        <v>4668</v>
      </c>
      <c r="E484" s="3" t="s">
        <v>4668</v>
      </c>
      <c r="F484" s="3" t="s">
        <v>92</v>
      </c>
      <c r="G484" s="3" t="s">
        <v>4669</v>
      </c>
    </row>
    <row r="485" spans="1:7" ht="45" customHeight="1" x14ac:dyDescent="0.35">
      <c r="A485" s="3" t="s">
        <v>2817</v>
      </c>
      <c r="B485" s="3" t="s">
        <v>13696</v>
      </c>
      <c r="C485" s="3" t="s">
        <v>13215</v>
      </c>
      <c r="D485" s="3" t="s">
        <v>4668</v>
      </c>
      <c r="E485" s="3" t="s">
        <v>4668</v>
      </c>
      <c r="F485" s="3" t="s">
        <v>92</v>
      </c>
      <c r="G485" s="3" t="s">
        <v>4669</v>
      </c>
    </row>
    <row r="486" spans="1:7" ht="45" customHeight="1" x14ac:dyDescent="0.35">
      <c r="A486" s="3" t="s">
        <v>2821</v>
      </c>
      <c r="B486" s="3" t="s">
        <v>13697</v>
      </c>
      <c r="C486" s="3" t="s">
        <v>13215</v>
      </c>
      <c r="D486" s="3" t="s">
        <v>4668</v>
      </c>
      <c r="E486" s="3" t="s">
        <v>4668</v>
      </c>
      <c r="F486" s="3" t="s">
        <v>92</v>
      </c>
      <c r="G486" s="3" t="s">
        <v>4669</v>
      </c>
    </row>
    <row r="487" spans="1:7" ht="45" customHeight="1" x14ac:dyDescent="0.35">
      <c r="A487" s="3" t="s">
        <v>2824</v>
      </c>
      <c r="B487" s="3" t="s">
        <v>13698</v>
      </c>
      <c r="C487" s="3" t="s">
        <v>13215</v>
      </c>
      <c r="D487" s="3" t="s">
        <v>4668</v>
      </c>
      <c r="E487" s="3" t="s">
        <v>4668</v>
      </c>
      <c r="F487" s="3" t="s">
        <v>92</v>
      </c>
      <c r="G487" s="3" t="s">
        <v>4669</v>
      </c>
    </row>
    <row r="488" spans="1:7" ht="45" customHeight="1" x14ac:dyDescent="0.35">
      <c r="A488" s="3" t="s">
        <v>2831</v>
      </c>
      <c r="B488" s="3" t="s">
        <v>13699</v>
      </c>
      <c r="C488" s="3" t="s">
        <v>13215</v>
      </c>
      <c r="D488" s="3" t="s">
        <v>4668</v>
      </c>
      <c r="E488" s="3" t="s">
        <v>4668</v>
      </c>
      <c r="F488" s="3" t="s">
        <v>92</v>
      </c>
      <c r="G488" s="3" t="s">
        <v>4669</v>
      </c>
    </row>
    <row r="489" spans="1:7" ht="45" customHeight="1" x14ac:dyDescent="0.35">
      <c r="A489" s="3" t="s">
        <v>2837</v>
      </c>
      <c r="B489" s="3" t="s">
        <v>13700</v>
      </c>
      <c r="C489" s="3" t="s">
        <v>13215</v>
      </c>
      <c r="D489" s="3" t="s">
        <v>4668</v>
      </c>
      <c r="E489" s="3" t="s">
        <v>4668</v>
      </c>
      <c r="F489" s="3" t="s">
        <v>92</v>
      </c>
      <c r="G489" s="3" t="s">
        <v>4669</v>
      </c>
    </row>
    <row r="490" spans="1:7" ht="45" customHeight="1" x14ac:dyDescent="0.35">
      <c r="A490" s="3" t="s">
        <v>2843</v>
      </c>
      <c r="B490" s="3" t="s">
        <v>13701</v>
      </c>
      <c r="C490" s="3" t="s">
        <v>13215</v>
      </c>
      <c r="D490" s="3" t="s">
        <v>4668</v>
      </c>
      <c r="E490" s="3" t="s">
        <v>4668</v>
      </c>
      <c r="F490" s="3" t="s">
        <v>92</v>
      </c>
      <c r="G490" s="3" t="s">
        <v>4669</v>
      </c>
    </row>
    <row r="491" spans="1:7" ht="45" customHeight="1" x14ac:dyDescent="0.35">
      <c r="A491" s="3" t="s">
        <v>2846</v>
      </c>
      <c r="B491" s="3" t="s">
        <v>13702</v>
      </c>
      <c r="C491" s="3" t="s">
        <v>13215</v>
      </c>
      <c r="D491" s="3" t="s">
        <v>4668</v>
      </c>
      <c r="E491" s="3" t="s">
        <v>4668</v>
      </c>
      <c r="F491" s="3" t="s">
        <v>92</v>
      </c>
      <c r="G491" s="3" t="s">
        <v>4669</v>
      </c>
    </row>
    <row r="492" spans="1:7" ht="45" customHeight="1" x14ac:dyDescent="0.35">
      <c r="A492" s="3" t="s">
        <v>2851</v>
      </c>
      <c r="B492" s="3" t="s">
        <v>13703</v>
      </c>
      <c r="C492" s="3" t="s">
        <v>13215</v>
      </c>
      <c r="D492" s="3" t="s">
        <v>4668</v>
      </c>
      <c r="E492" s="3" t="s">
        <v>4668</v>
      </c>
      <c r="F492" s="3" t="s">
        <v>92</v>
      </c>
      <c r="G492" s="3" t="s">
        <v>4669</v>
      </c>
    </row>
    <row r="493" spans="1:7" ht="45" customHeight="1" x14ac:dyDescent="0.35">
      <c r="A493" s="3" t="s">
        <v>2855</v>
      </c>
      <c r="B493" s="3" t="s">
        <v>13704</v>
      </c>
      <c r="C493" s="3" t="s">
        <v>13215</v>
      </c>
      <c r="D493" s="3" t="s">
        <v>4668</v>
      </c>
      <c r="E493" s="3" t="s">
        <v>4668</v>
      </c>
      <c r="F493" s="3" t="s">
        <v>92</v>
      </c>
      <c r="G493" s="3" t="s">
        <v>4669</v>
      </c>
    </row>
    <row r="494" spans="1:7" ht="45" customHeight="1" x14ac:dyDescent="0.35">
      <c r="A494" s="3" t="s">
        <v>2858</v>
      </c>
      <c r="B494" s="3" t="s">
        <v>13705</v>
      </c>
      <c r="C494" s="3" t="s">
        <v>13215</v>
      </c>
      <c r="D494" s="3" t="s">
        <v>4668</v>
      </c>
      <c r="E494" s="3" t="s">
        <v>4668</v>
      </c>
      <c r="F494" s="3" t="s">
        <v>92</v>
      </c>
      <c r="G494" s="3" t="s">
        <v>4669</v>
      </c>
    </row>
    <row r="495" spans="1:7" ht="45" customHeight="1" x14ac:dyDescent="0.35">
      <c r="A495" s="3" t="s">
        <v>2863</v>
      </c>
      <c r="B495" s="3" t="s">
        <v>13706</v>
      </c>
      <c r="C495" s="3" t="s">
        <v>13215</v>
      </c>
      <c r="D495" s="3" t="s">
        <v>4668</v>
      </c>
      <c r="E495" s="3" t="s">
        <v>4668</v>
      </c>
      <c r="F495" s="3" t="s">
        <v>92</v>
      </c>
      <c r="G495" s="3" t="s">
        <v>4669</v>
      </c>
    </row>
    <row r="496" spans="1:7" ht="45" customHeight="1" x14ac:dyDescent="0.35">
      <c r="A496" s="3" t="s">
        <v>2867</v>
      </c>
      <c r="B496" s="3" t="s">
        <v>13707</v>
      </c>
      <c r="C496" s="3" t="s">
        <v>13215</v>
      </c>
      <c r="D496" s="3" t="s">
        <v>4668</v>
      </c>
      <c r="E496" s="3" t="s">
        <v>4668</v>
      </c>
      <c r="F496" s="3" t="s">
        <v>92</v>
      </c>
      <c r="G496" s="3" t="s">
        <v>4669</v>
      </c>
    </row>
    <row r="497" spans="1:7" ht="45" customHeight="1" x14ac:dyDescent="0.35">
      <c r="A497" s="3" t="s">
        <v>2872</v>
      </c>
      <c r="B497" s="3" t="s">
        <v>13708</v>
      </c>
      <c r="C497" s="3" t="s">
        <v>13215</v>
      </c>
      <c r="D497" s="3" t="s">
        <v>4668</v>
      </c>
      <c r="E497" s="3" t="s">
        <v>4668</v>
      </c>
      <c r="F497" s="3" t="s">
        <v>92</v>
      </c>
      <c r="G497" s="3" t="s">
        <v>4669</v>
      </c>
    </row>
    <row r="498" spans="1:7" ht="45" customHeight="1" x14ac:dyDescent="0.35">
      <c r="A498" s="3" t="s">
        <v>2880</v>
      </c>
      <c r="B498" s="3" t="s">
        <v>13709</v>
      </c>
      <c r="C498" s="3" t="s">
        <v>13215</v>
      </c>
      <c r="D498" s="3" t="s">
        <v>4668</v>
      </c>
      <c r="E498" s="3" t="s">
        <v>4668</v>
      </c>
      <c r="F498" s="3" t="s">
        <v>92</v>
      </c>
      <c r="G498" s="3" t="s">
        <v>4669</v>
      </c>
    </row>
    <row r="499" spans="1:7" ht="45" customHeight="1" x14ac:dyDescent="0.35">
      <c r="A499" s="3" t="s">
        <v>2886</v>
      </c>
      <c r="B499" s="3" t="s">
        <v>13710</v>
      </c>
      <c r="C499" s="3" t="s">
        <v>13215</v>
      </c>
      <c r="D499" s="3" t="s">
        <v>4668</v>
      </c>
      <c r="E499" s="3" t="s">
        <v>4668</v>
      </c>
      <c r="F499" s="3" t="s">
        <v>92</v>
      </c>
      <c r="G499" s="3" t="s">
        <v>4669</v>
      </c>
    </row>
    <row r="500" spans="1:7" ht="45" customHeight="1" x14ac:dyDescent="0.35">
      <c r="A500" s="3" t="s">
        <v>2891</v>
      </c>
      <c r="B500" s="3" t="s">
        <v>13711</v>
      </c>
      <c r="C500" s="3" t="s">
        <v>13215</v>
      </c>
      <c r="D500" s="3" t="s">
        <v>4668</v>
      </c>
      <c r="E500" s="3" t="s">
        <v>4668</v>
      </c>
      <c r="F500" s="3" t="s">
        <v>92</v>
      </c>
      <c r="G500" s="3" t="s">
        <v>4669</v>
      </c>
    </row>
    <row r="501" spans="1:7" ht="45" customHeight="1" x14ac:dyDescent="0.35">
      <c r="A501" s="3" t="s">
        <v>2896</v>
      </c>
      <c r="B501" s="3" t="s">
        <v>13712</v>
      </c>
      <c r="C501" s="3" t="s">
        <v>13215</v>
      </c>
      <c r="D501" s="3" t="s">
        <v>4668</v>
      </c>
      <c r="E501" s="3" t="s">
        <v>4668</v>
      </c>
      <c r="F501" s="3" t="s">
        <v>92</v>
      </c>
      <c r="G501" s="3" t="s">
        <v>4669</v>
      </c>
    </row>
    <row r="502" spans="1:7" ht="45" customHeight="1" x14ac:dyDescent="0.35">
      <c r="A502" s="3" t="s">
        <v>2901</v>
      </c>
      <c r="B502" s="3" t="s">
        <v>13713</v>
      </c>
      <c r="C502" s="3" t="s">
        <v>13215</v>
      </c>
      <c r="D502" s="3" t="s">
        <v>4668</v>
      </c>
      <c r="E502" s="3" t="s">
        <v>4668</v>
      </c>
      <c r="F502" s="3" t="s">
        <v>92</v>
      </c>
      <c r="G502" s="3" t="s">
        <v>4669</v>
      </c>
    </row>
    <row r="503" spans="1:7" ht="45" customHeight="1" x14ac:dyDescent="0.35">
      <c r="A503" s="3" t="s">
        <v>2906</v>
      </c>
      <c r="B503" s="3" t="s">
        <v>13714</v>
      </c>
      <c r="C503" s="3" t="s">
        <v>13215</v>
      </c>
      <c r="D503" s="3" t="s">
        <v>4668</v>
      </c>
      <c r="E503" s="3" t="s">
        <v>4668</v>
      </c>
      <c r="F503" s="3" t="s">
        <v>92</v>
      </c>
      <c r="G503" s="3" t="s">
        <v>4669</v>
      </c>
    </row>
    <row r="504" spans="1:7" ht="45" customHeight="1" x14ac:dyDescent="0.35">
      <c r="A504" s="3" t="s">
        <v>2910</v>
      </c>
      <c r="B504" s="3" t="s">
        <v>13715</v>
      </c>
      <c r="C504" s="3" t="s">
        <v>13215</v>
      </c>
      <c r="D504" s="3" t="s">
        <v>4668</v>
      </c>
      <c r="E504" s="3" t="s">
        <v>4668</v>
      </c>
      <c r="F504" s="3" t="s">
        <v>92</v>
      </c>
      <c r="G504" s="3" t="s">
        <v>4669</v>
      </c>
    </row>
    <row r="505" spans="1:7" ht="45" customHeight="1" x14ac:dyDescent="0.35">
      <c r="A505" s="3" t="s">
        <v>2914</v>
      </c>
      <c r="B505" s="3" t="s">
        <v>13716</v>
      </c>
      <c r="C505" s="3" t="s">
        <v>13215</v>
      </c>
      <c r="D505" s="3" t="s">
        <v>4668</v>
      </c>
      <c r="E505" s="3" t="s">
        <v>4668</v>
      </c>
      <c r="F505" s="3" t="s">
        <v>92</v>
      </c>
      <c r="G505" s="3" t="s">
        <v>4669</v>
      </c>
    </row>
    <row r="506" spans="1:7" ht="45" customHeight="1" x14ac:dyDescent="0.35">
      <c r="A506" s="3" t="s">
        <v>2919</v>
      </c>
      <c r="B506" s="3" t="s">
        <v>13717</v>
      </c>
      <c r="C506" s="3" t="s">
        <v>13215</v>
      </c>
      <c r="D506" s="3" t="s">
        <v>4668</v>
      </c>
      <c r="E506" s="3" t="s">
        <v>4668</v>
      </c>
      <c r="F506" s="3" t="s">
        <v>92</v>
      </c>
      <c r="G506" s="3" t="s">
        <v>4669</v>
      </c>
    </row>
    <row r="507" spans="1:7" ht="45" customHeight="1" x14ac:dyDescent="0.35">
      <c r="A507" s="3" t="s">
        <v>2922</v>
      </c>
      <c r="B507" s="3" t="s">
        <v>13718</v>
      </c>
      <c r="C507" s="3" t="s">
        <v>13215</v>
      </c>
      <c r="D507" s="3" t="s">
        <v>4668</v>
      </c>
      <c r="E507" s="3" t="s">
        <v>4668</v>
      </c>
      <c r="F507" s="3" t="s">
        <v>92</v>
      </c>
      <c r="G507" s="3" t="s">
        <v>4669</v>
      </c>
    </row>
    <row r="508" spans="1:7" ht="45" customHeight="1" x14ac:dyDescent="0.35">
      <c r="A508" s="3" t="s">
        <v>2925</v>
      </c>
      <c r="B508" s="3" t="s">
        <v>13719</v>
      </c>
      <c r="C508" s="3" t="s">
        <v>13215</v>
      </c>
      <c r="D508" s="3" t="s">
        <v>4668</v>
      </c>
      <c r="E508" s="3" t="s">
        <v>4668</v>
      </c>
      <c r="F508" s="3" t="s">
        <v>92</v>
      </c>
      <c r="G508" s="3" t="s">
        <v>4669</v>
      </c>
    </row>
    <row r="509" spans="1:7" ht="45" customHeight="1" x14ac:dyDescent="0.35">
      <c r="A509" s="3" t="s">
        <v>2928</v>
      </c>
      <c r="B509" s="3" t="s">
        <v>13720</v>
      </c>
      <c r="C509" s="3" t="s">
        <v>13215</v>
      </c>
      <c r="D509" s="3" t="s">
        <v>4668</v>
      </c>
      <c r="E509" s="3" t="s">
        <v>4668</v>
      </c>
      <c r="F509" s="3" t="s">
        <v>92</v>
      </c>
      <c r="G509" s="3" t="s">
        <v>4669</v>
      </c>
    </row>
    <row r="510" spans="1:7" ht="45" customHeight="1" x14ac:dyDescent="0.35">
      <c r="A510" s="3" t="s">
        <v>2934</v>
      </c>
      <c r="B510" s="3" t="s">
        <v>13721</v>
      </c>
      <c r="C510" s="3" t="s">
        <v>13215</v>
      </c>
      <c r="D510" s="3" t="s">
        <v>4668</v>
      </c>
      <c r="E510" s="3" t="s">
        <v>4668</v>
      </c>
      <c r="F510" s="3" t="s">
        <v>92</v>
      </c>
      <c r="G510" s="3" t="s">
        <v>4669</v>
      </c>
    </row>
    <row r="511" spans="1:7" ht="45" customHeight="1" x14ac:dyDescent="0.35">
      <c r="A511" s="3" t="s">
        <v>2940</v>
      </c>
      <c r="B511" s="3" t="s">
        <v>13722</v>
      </c>
      <c r="C511" s="3" t="s">
        <v>13215</v>
      </c>
      <c r="D511" s="3" t="s">
        <v>4668</v>
      </c>
      <c r="E511" s="3" t="s">
        <v>4668</v>
      </c>
      <c r="F511" s="3" t="s">
        <v>92</v>
      </c>
      <c r="G511" s="3" t="s">
        <v>4669</v>
      </c>
    </row>
    <row r="512" spans="1:7" ht="45" customHeight="1" x14ac:dyDescent="0.35">
      <c r="A512" s="3" t="s">
        <v>2944</v>
      </c>
      <c r="B512" s="3" t="s">
        <v>13723</v>
      </c>
      <c r="C512" s="3" t="s">
        <v>13215</v>
      </c>
      <c r="D512" s="3" t="s">
        <v>4668</v>
      </c>
      <c r="E512" s="3" t="s">
        <v>4668</v>
      </c>
      <c r="F512" s="3" t="s">
        <v>92</v>
      </c>
      <c r="G512" s="3" t="s">
        <v>4669</v>
      </c>
    </row>
    <row r="513" spans="1:7" ht="45" customHeight="1" x14ac:dyDescent="0.35">
      <c r="A513" s="3" t="s">
        <v>2951</v>
      </c>
      <c r="B513" s="3" t="s">
        <v>13724</v>
      </c>
      <c r="C513" s="3" t="s">
        <v>13215</v>
      </c>
      <c r="D513" s="3" t="s">
        <v>4668</v>
      </c>
      <c r="E513" s="3" t="s">
        <v>4668</v>
      </c>
      <c r="F513" s="3" t="s">
        <v>92</v>
      </c>
      <c r="G513" s="3" t="s">
        <v>4669</v>
      </c>
    </row>
    <row r="514" spans="1:7" ht="45" customHeight="1" x14ac:dyDescent="0.35">
      <c r="A514" s="3" t="s">
        <v>2956</v>
      </c>
      <c r="B514" s="3" t="s">
        <v>13725</v>
      </c>
      <c r="C514" s="3" t="s">
        <v>13215</v>
      </c>
      <c r="D514" s="3" t="s">
        <v>4668</v>
      </c>
      <c r="E514" s="3" t="s">
        <v>4668</v>
      </c>
      <c r="F514" s="3" t="s">
        <v>92</v>
      </c>
      <c r="G514" s="3" t="s">
        <v>4669</v>
      </c>
    </row>
    <row r="515" spans="1:7" ht="45" customHeight="1" x14ac:dyDescent="0.35">
      <c r="A515" s="3" t="s">
        <v>2960</v>
      </c>
      <c r="B515" s="3" t="s">
        <v>13726</v>
      </c>
      <c r="C515" s="3" t="s">
        <v>13215</v>
      </c>
      <c r="D515" s="3" t="s">
        <v>4668</v>
      </c>
      <c r="E515" s="3" t="s">
        <v>4668</v>
      </c>
      <c r="F515" s="3" t="s">
        <v>92</v>
      </c>
      <c r="G515" s="3" t="s">
        <v>4669</v>
      </c>
    </row>
    <row r="516" spans="1:7" ht="45" customHeight="1" x14ac:dyDescent="0.35">
      <c r="A516" s="3" t="s">
        <v>2966</v>
      </c>
      <c r="B516" s="3" t="s">
        <v>13727</v>
      </c>
      <c r="C516" s="3" t="s">
        <v>13215</v>
      </c>
      <c r="D516" s="3" t="s">
        <v>4668</v>
      </c>
      <c r="E516" s="3" t="s">
        <v>4668</v>
      </c>
      <c r="F516" s="3" t="s">
        <v>92</v>
      </c>
      <c r="G516" s="3" t="s">
        <v>4669</v>
      </c>
    </row>
    <row r="517" spans="1:7" ht="45" customHeight="1" x14ac:dyDescent="0.35">
      <c r="A517" s="3" t="s">
        <v>2972</v>
      </c>
      <c r="B517" s="3" t="s">
        <v>13728</v>
      </c>
      <c r="C517" s="3" t="s">
        <v>13215</v>
      </c>
      <c r="D517" s="3" t="s">
        <v>4668</v>
      </c>
      <c r="E517" s="3" t="s">
        <v>4668</v>
      </c>
      <c r="F517" s="3" t="s">
        <v>92</v>
      </c>
      <c r="G517" s="3" t="s">
        <v>4669</v>
      </c>
    </row>
    <row r="518" spans="1:7" ht="45" customHeight="1" x14ac:dyDescent="0.35">
      <c r="A518" s="3" t="s">
        <v>2978</v>
      </c>
      <c r="B518" s="3" t="s">
        <v>13729</v>
      </c>
      <c r="C518" s="3" t="s">
        <v>13215</v>
      </c>
      <c r="D518" s="3" t="s">
        <v>4668</v>
      </c>
      <c r="E518" s="3" t="s">
        <v>4668</v>
      </c>
      <c r="F518" s="3" t="s">
        <v>92</v>
      </c>
      <c r="G518" s="3" t="s">
        <v>4669</v>
      </c>
    </row>
    <row r="519" spans="1:7" ht="45" customHeight="1" x14ac:dyDescent="0.35">
      <c r="A519" s="3" t="s">
        <v>2982</v>
      </c>
      <c r="B519" s="3" t="s">
        <v>13730</v>
      </c>
      <c r="C519" s="3" t="s">
        <v>13215</v>
      </c>
      <c r="D519" s="3" t="s">
        <v>4668</v>
      </c>
      <c r="E519" s="3" t="s">
        <v>4668</v>
      </c>
      <c r="F519" s="3" t="s">
        <v>92</v>
      </c>
      <c r="G519" s="3" t="s">
        <v>4669</v>
      </c>
    </row>
    <row r="520" spans="1:7" ht="45" customHeight="1" x14ac:dyDescent="0.35">
      <c r="A520" s="3" t="s">
        <v>2988</v>
      </c>
      <c r="B520" s="3" t="s">
        <v>13731</v>
      </c>
      <c r="C520" s="3" t="s">
        <v>13215</v>
      </c>
      <c r="D520" s="3" t="s">
        <v>4668</v>
      </c>
      <c r="E520" s="3" t="s">
        <v>4668</v>
      </c>
      <c r="F520" s="3" t="s">
        <v>92</v>
      </c>
      <c r="G520" s="3" t="s">
        <v>4669</v>
      </c>
    </row>
    <row r="521" spans="1:7" ht="45" customHeight="1" x14ac:dyDescent="0.35">
      <c r="A521" s="3" t="s">
        <v>2991</v>
      </c>
      <c r="B521" s="3" t="s">
        <v>13732</v>
      </c>
      <c r="C521" s="3" t="s">
        <v>13215</v>
      </c>
      <c r="D521" s="3" t="s">
        <v>4668</v>
      </c>
      <c r="E521" s="3" t="s">
        <v>4668</v>
      </c>
      <c r="F521" s="3" t="s">
        <v>92</v>
      </c>
      <c r="G521" s="3" t="s">
        <v>4669</v>
      </c>
    </row>
    <row r="522" spans="1:7" ht="45" customHeight="1" x14ac:dyDescent="0.35">
      <c r="A522" s="3" t="s">
        <v>2996</v>
      </c>
      <c r="B522" s="3" t="s">
        <v>13733</v>
      </c>
      <c r="C522" s="3" t="s">
        <v>13215</v>
      </c>
      <c r="D522" s="3" t="s">
        <v>4668</v>
      </c>
      <c r="E522" s="3" t="s">
        <v>4668</v>
      </c>
      <c r="F522" s="3" t="s">
        <v>92</v>
      </c>
      <c r="G522" s="3" t="s">
        <v>4669</v>
      </c>
    </row>
    <row r="523" spans="1:7" ht="45" customHeight="1" x14ac:dyDescent="0.35">
      <c r="A523" s="3" t="s">
        <v>3001</v>
      </c>
      <c r="B523" s="3" t="s">
        <v>13734</v>
      </c>
      <c r="C523" s="3" t="s">
        <v>13215</v>
      </c>
      <c r="D523" s="3" t="s">
        <v>4668</v>
      </c>
      <c r="E523" s="3" t="s">
        <v>4668</v>
      </c>
      <c r="F523" s="3" t="s">
        <v>92</v>
      </c>
      <c r="G523" s="3" t="s">
        <v>4669</v>
      </c>
    </row>
    <row r="524" spans="1:7" ht="45" customHeight="1" x14ac:dyDescent="0.35">
      <c r="A524" s="3" t="s">
        <v>3005</v>
      </c>
      <c r="B524" s="3" t="s">
        <v>13735</v>
      </c>
      <c r="C524" s="3" t="s">
        <v>13215</v>
      </c>
      <c r="D524" s="3" t="s">
        <v>4668</v>
      </c>
      <c r="E524" s="3" t="s">
        <v>4668</v>
      </c>
      <c r="F524" s="3" t="s">
        <v>92</v>
      </c>
      <c r="G524" s="3" t="s">
        <v>4669</v>
      </c>
    </row>
    <row r="525" spans="1:7" ht="45" customHeight="1" x14ac:dyDescent="0.35">
      <c r="A525" s="3" t="s">
        <v>3010</v>
      </c>
      <c r="B525" s="3" t="s">
        <v>13736</v>
      </c>
      <c r="C525" s="3" t="s">
        <v>13215</v>
      </c>
      <c r="D525" s="3" t="s">
        <v>4668</v>
      </c>
      <c r="E525" s="3" t="s">
        <v>4668</v>
      </c>
      <c r="F525" s="3" t="s">
        <v>92</v>
      </c>
      <c r="G525" s="3" t="s">
        <v>4669</v>
      </c>
    </row>
    <row r="526" spans="1:7" ht="45" customHeight="1" x14ac:dyDescent="0.35">
      <c r="A526" s="3" t="s">
        <v>3014</v>
      </c>
      <c r="B526" s="3" t="s">
        <v>13737</v>
      </c>
      <c r="C526" s="3" t="s">
        <v>13215</v>
      </c>
      <c r="D526" s="3" t="s">
        <v>4668</v>
      </c>
      <c r="E526" s="3" t="s">
        <v>4668</v>
      </c>
      <c r="F526" s="3" t="s">
        <v>92</v>
      </c>
      <c r="G526" s="3" t="s">
        <v>4669</v>
      </c>
    </row>
    <row r="527" spans="1:7" ht="45" customHeight="1" x14ac:dyDescent="0.35">
      <c r="A527" s="3" t="s">
        <v>3019</v>
      </c>
      <c r="B527" s="3" t="s">
        <v>13738</v>
      </c>
      <c r="C527" s="3" t="s">
        <v>13215</v>
      </c>
      <c r="D527" s="3" t="s">
        <v>4668</v>
      </c>
      <c r="E527" s="3" t="s">
        <v>4668</v>
      </c>
      <c r="F527" s="3" t="s">
        <v>92</v>
      </c>
      <c r="G527" s="3" t="s">
        <v>4669</v>
      </c>
    </row>
    <row r="528" spans="1:7" ht="45" customHeight="1" x14ac:dyDescent="0.35">
      <c r="A528" s="3" t="s">
        <v>3024</v>
      </c>
      <c r="B528" s="3" t="s">
        <v>13739</v>
      </c>
      <c r="C528" s="3" t="s">
        <v>13215</v>
      </c>
      <c r="D528" s="3" t="s">
        <v>4668</v>
      </c>
      <c r="E528" s="3" t="s">
        <v>4668</v>
      </c>
      <c r="F528" s="3" t="s">
        <v>92</v>
      </c>
      <c r="G528" s="3" t="s">
        <v>4669</v>
      </c>
    </row>
    <row r="529" spans="1:7" ht="45" customHeight="1" x14ac:dyDescent="0.35">
      <c r="A529" s="3" t="s">
        <v>3028</v>
      </c>
      <c r="B529" s="3" t="s">
        <v>13740</v>
      </c>
      <c r="C529" s="3" t="s">
        <v>13215</v>
      </c>
      <c r="D529" s="3" t="s">
        <v>4668</v>
      </c>
      <c r="E529" s="3" t="s">
        <v>4668</v>
      </c>
      <c r="F529" s="3" t="s">
        <v>92</v>
      </c>
      <c r="G529" s="3" t="s">
        <v>4669</v>
      </c>
    </row>
    <row r="530" spans="1:7" ht="45" customHeight="1" x14ac:dyDescent="0.35">
      <c r="A530" s="3" t="s">
        <v>3032</v>
      </c>
      <c r="B530" s="3" t="s">
        <v>13741</v>
      </c>
      <c r="C530" s="3" t="s">
        <v>13215</v>
      </c>
      <c r="D530" s="3" t="s">
        <v>4668</v>
      </c>
      <c r="E530" s="3" t="s">
        <v>4668</v>
      </c>
      <c r="F530" s="3" t="s">
        <v>92</v>
      </c>
      <c r="G530" s="3" t="s">
        <v>4669</v>
      </c>
    </row>
    <row r="531" spans="1:7" ht="45" customHeight="1" x14ac:dyDescent="0.35">
      <c r="A531" s="3" t="s">
        <v>3038</v>
      </c>
      <c r="B531" s="3" t="s">
        <v>13742</v>
      </c>
      <c r="C531" s="3" t="s">
        <v>13215</v>
      </c>
      <c r="D531" s="3" t="s">
        <v>4668</v>
      </c>
      <c r="E531" s="3" t="s">
        <v>4668</v>
      </c>
      <c r="F531" s="3" t="s">
        <v>92</v>
      </c>
      <c r="G531" s="3" t="s">
        <v>4669</v>
      </c>
    </row>
    <row r="532" spans="1:7" ht="45" customHeight="1" x14ac:dyDescent="0.35">
      <c r="A532" s="3" t="s">
        <v>3042</v>
      </c>
      <c r="B532" s="3" t="s">
        <v>13743</v>
      </c>
      <c r="C532" s="3" t="s">
        <v>13215</v>
      </c>
      <c r="D532" s="3" t="s">
        <v>4668</v>
      </c>
      <c r="E532" s="3" t="s">
        <v>4668</v>
      </c>
      <c r="F532" s="3" t="s">
        <v>92</v>
      </c>
      <c r="G532" s="3" t="s">
        <v>4669</v>
      </c>
    </row>
    <row r="533" spans="1:7" ht="45" customHeight="1" x14ac:dyDescent="0.35">
      <c r="A533" s="3" t="s">
        <v>3047</v>
      </c>
      <c r="B533" s="3" t="s">
        <v>13744</v>
      </c>
      <c r="C533" s="3" t="s">
        <v>13215</v>
      </c>
      <c r="D533" s="3" t="s">
        <v>4668</v>
      </c>
      <c r="E533" s="3" t="s">
        <v>4668</v>
      </c>
      <c r="F533" s="3" t="s">
        <v>92</v>
      </c>
      <c r="G533" s="3" t="s">
        <v>4669</v>
      </c>
    </row>
    <row r="534" spans="1:7" ht="45" customHeight="1" x14ac:dyDescent="0.35">
      <c r="A534" s="3" t="s">
        <v>3052</v>
      </c>
      <c r="B534" s="3" t="s">
        <v>13745</v>
      </c>
      <c r="C534" s="3" t="s">
        <v>13215</v>
      </c>
      <c r="D534" s="3" t="s">
        <v>4668</v>
      </c>
      <c r="E534" s="3" t="s">
        <v>4668</v>
      </c>
      <c r="F534" s="3" t="s">
        <v>92</v>
      </c>
      <c r="G534" s="3" t="s">
        <v>4669</v>
      </c>
    </row>
    <row r="535" spans="1:7" ht="45" customHeight="1" x14ac:dyDescent="0.35">
      <c r="A535" s="3" t="s">
        <v>3056</v>
      </c>
      <c r="B535" s="3" t="s">
        <v>13746</v>
      </c>
      <c r="C535" s="3" t="s">
        <v>13215</v>
      </c>
      <c r="D535" s="3" t="s">
        <v>4668</v>
      </c>
      <c r="E535" s="3" t="s">
        <v>4668</v>
      </c>
      <c r="F535" s="3" t="s">
        <v>92</v>
      </c>
      <c r="G535" s="3" t="s">
        <v>4669</v>
      </c>
    </row>
    <row r="536" spans="1:7" ht="45" customHeight="1" x14ac:dyDescent="0.35">
      <c r="A536" s="3" t="s">
        <v>3062</v>
      </c>
      <c r="B536" s="3" t="s">
        <v>13747</v>
      </c>
      <c r="C536" s="3" t="s">
        <v>13215</v>
      </c>
      <c r="D536" s="3" t="s">
        <v>4668</v>
      </c>
      <c r="E536" s="3" t="s">
        <v>4668</v>
      </c>
      <c r="F536" s="3" t="s">
        <v>92</v>
      </c>
      <c r="G536" s="3" t="s">
        <v>4669</v>
      </c>
    </row>
    <row r="537" spans="1:7" ht="45" customHeight="1" x14ac:dyDescent="0.35">
      <c r="A537" s="3" t="s">
        <v>3066</v>
      </c>
      <c r="B537" s="3" t="s">
        <v>13748</v>
      </c>
      <c r="C537" s="3" t="s">
        <v>13215</v>
      </c>
      <c r="D537" s="3" t="s">
        <v>4668</v>
      </c>
      <c r="E537" s="3" t="s">
        <v>4668</v>
      </c>
      <c r="F537" s="3" t="s">
        <v>92</v>
      </c>
      <c r="G537" s="3" t="s">
        <v>4669</v>
      </c>
    </row>
    <row r="538" spans="1:7" ht="45" customHeight="1" x14ac:dyDescent="0.35">
      <c r="A538" s="3" t="s">
        <v>3069</v>
      </c>
      <c r="B538" s="3" t="s">
        <v>13749</v>
      </c>
      <c r="C538" s="3" t="s">
        <v>13215</v>
      </c>
      <c r="D538" s="3" t="s">
        <v>4668</v>
      </c>
      <c r="E538" s="3" t="s">
        <v>4668</v>
      </c>
      <c r="F538" s="3" t="s">
        <v>92</v>
      </c>
      <c r="G538" s="3" t="s">
        <v>4669</v>
      </c>
    </row>
    <row r="539" spans="1:7" ht="45" customHeight="1" x14ac:dyDescent="0.35">
      <c r="A539" s="3" t="s">
        <v>3074</v>
      </c>
      <c r="B539" s="3" t="s">
        <v>13750</v>
      </c>
      <c r="C539" s="3" t="s">
        <v>13215</v>
      </c>
      <c r="D539" s="3" t="s">
        <v>4668</v>
      </c>
      <c r="E539" s="3" t="s">
        <v>4668</v>
      </c>
      <c r="F539" s="3" t="s">
        <v>92</v>
      </c>
      <c r="G539" s="3" t="s">
        <v>4669</v>
      </c>
    </row>
    <row r="540" spans="1:7" ht="45" customHeight="1" x14ac:dyDescent="0.35">
      <c r="A540" s="3" t="s">
        <v>3080</v>
      </c>
      <c r="B540" s="3" t="s">
        <v>13751</v>
      </c>
      <c r="C540" s="3" t="s">
        <v>13215</v>
      </c>
      <c r="D540" s="3" t="s">
        <v>4668</v>
      </c>
      <c r="E540" s="3" t="s">
        <v>4668</v>
      </c>
      <c r="F540" s="3" t="s">
        <v>92</v>
      </c>
      <c r="G540" s="3" t="s">
        <v>4669</v>
      </c>
    </row>
    <row r="541" spans="1:7" ht="45" customHeight="1" x14ac:dyDescent="0.35">
      <c r="A541" s="3" t="s">
        <v>3084</v>
      </c>
      <c r="B541" s="3" t="s">
        <v>13752</v>
      </c>
      <c r="C541" s="3" t="s">
        <v>13215</v>
      </c>
      <c r="D541" s="3" t="s">
        <v>4668</v>
      </c>
      <c r="E541" s="3" t="s">
        <v>4668</v>
      </c>
      <c r="F541" s="3" t="s">
        <v>92</v>
      </c>
      <c r="G541" s="3" t="s">
        <v>4669</v>
      </c>
    </row>
    <row r="542" spans="1:7" ht="45" customHeight="1" x14ac:dyDescent="0.35">
      <c r="A542" s="3" t="s">
        <v>3089</v>
      </c>
      <c r="B542" s="3" t="s">
        <v>13753</v>
      </c>
      <c r="C542" s="3" t="s">
        <v>13215</v>
      </c>
      <c r="D542" s="3" t="s">
        <v>4668</v>
      </c>
      <c r="E542" s="3" t="s">
        <v>4668</v>
      </c>
      <c r="F542" s="3" t="s">
        <v>92</v>
      </c>
      <c r="G542" s="3" t="s">
        <v>4669</v>
      </c>
    </row>
    <row r="543" spans="1:7" ht="45" customHeight="1" x14ac:dyDescent="0.35">
      <c r="A543" s="3" t="s">
        <v>3093</v>
      </c>
      <c r="B543" s="3" t="s">
        <v>13754</v>
      </c>
      <c r="C543" s="3" t="s">
        <v>13215</v>
      </c>
      <c r="D543" s="3" t="s">
        <v>4668</v>
      </c>
      <c r="E543" s="3" t="s">
        <v>4668</v>
      </c>
      <c r="F543" s="3" t="s">
        <v>92</v>
      </c>
      <c r="G543" s="3" t="s">
        <v>4669</v>
      </c>
    </row>
    <row r="544" spans="1:7" ht="45" customHeight="1" x14ac:dyDescent="0.35">
      <c r="A544" s="3" t="s">
        <v>3096</v>
      </c>
      <c r="B544" s="3" t="s">
        <v>13755</v>
      </c>
      <c r="C544" s="3" t="s">
        <v>13215</v>
      </c>
      <c r="D544" s="3" t="s">
        <v>4668</v>
      </c>
      <c r="E544" s="3" t="s">
        <v>4668</v>
      </c>
      <c r="F544" s="3" t="s">
        <v>92</v>
      </c>
      <c r="G544" s="3" t="s">
        <v>4669</v>
      </c>
    </row>
    <row r="545" spans="1:7" ht="45" customHeight="1" x14ac:dyDescent="0.35">
      <c r="A545" s="3" t="s">
        <v>3099</v>
      </c>
      <c r="B545" s="3" t="s">
        <v>13756</v>
      </c>
      <c r="C545" s="3" t="s">
        <v>13215</v>
      </c>
      <c r="D545" s="3" t="s">
        <v>4668</v>
      </c>
      <c r="E545" s="3" t="s">
        <v>4668</v>
      </c>
      <c r="F545" s="3" t="s">
        <v>92</v>
      </c>
      <c r="G545" s="3" t="s">
        <v>4669</v>
      </c>
    </row>
    <row r="546" spans="1:7" ht="45" customHeight="1" x14ac:dyDescent="0.35">
      <c r="A546" s="3" t="s">
        <v>3102</v>
      </c>
      <c r="B546" s="3" t="s">
        <v>13757</v>
      </c>
      <c r="C546" s="3" t="s">
        <v>13215</v>
      </c>
      <c r="D546" s="3" t="s">
        <v>4668</v>
      </c>
      <c r="E546" s="3" t="s">
        <v>4668</v>
      </c>
      <c r="F546" s="3" t="s">
        <v>92</v>
      </c>
      <c r="G546" s="3" t="s">
        <v>4669</v>
      </c>
    </row>
    <row r="547" spans="1:7" ht="45" customHeight="1" x14ac:dyDescent="0.35">
      <c r="A547" s="3" t="s">
        <v>3107</v>
      </c>
      <c r="B547" s="3" t="s">
        <v>13758</v>
      </c>
      <c r="C547" s="3" t="s">
        <v>13215</v>
      </c>
      <c r="D547" s="3" t="s">
        <v>4668</v>
      </c>
      <c r="E547" s="3" t="s">
        <v>4668</v>
      </c>
      <c r="F547" s="3" t="s">
        <v>92</v>
      </c>
      <c r="G547" s="3" t="s">
        <v>4669</v>
      </c>
    </row>
    <row r="548" spans="1:7" ht="45" customHeight="1" x14ac:dyDescent="0.35">
      <c r="A548" s="3" t="s">
        <v>3112</v>
      </c>
      <c r="B548" s="3" t="s">
        <v>13759</v>
      </c>
      <c r="C548" s="3" t="s">
        <v>13215</v>
      </c>
      <c r="D548" s="3" t="s">
        <v>4668</v>
      </c>
      <c r="E548" s="3" t="s">
        <v>4668</v>
      </c>
      <c r="F548" s="3" t="s">
        <v>92</v>
      </c>
      <c r="G548" s="3" t="s">
        <v>4669</v>
      </c>
    </row>
    <row r="549" spans="1:7" ht="45" customHeight="1" x14ac:dyDescent="0.35">
      <c r="A549" s="3" t="s">
        <v>3117</v>
      </c>
      <c r="B549" s="3" t="s">
        <v>13760</v>
      </c>
      <c r="C549" s="3" t="s">
        <v>13215</v>
      </c>
      <c r="D549" s="3" t="s">
        <v>4668</v>
      </c>
      <c r="E549" s="3" t="s">
        <v>4668</v>
      </c>
      <c r="F549" s="3" t="s">
        <v>92</v>
      </c>
      <c r="G549" s="3" t="s">
        <v>4669</v>
      </c>
    </row>
    <row r="550" spans="1:7" ht="45" customHeight="1" x14ac:dyDescent="0.35">
      <c r="A550" s="3" t="s">
        <v>3124</v>
      </c>
      <c r="B550" s="3" t="s">
        <v>13761</v>
      </c>
      <c r="C550" s="3" t="s">
        <v>13215</v>
      </c>
      <c r="D550" s="3" t="s">
        <v>4668</v>
      </c>
      <c r="E550" s="3" t="s">
        <v>4668</v>
      </c>
      <c r="F550" s="3" t="s">
        <v>92</v>
      </c>
      <c r="G550" s="3" t="s">
        <v>4669</v>
      </c>
    </row>
    <row r="551" spans="1:7" ht="45" customHeight="1" x14ac:dyDescent="0.35">
      <c r="A551" s="3" t="s">
        <v>3127</v>
      </c>
      <c r="B551" s="3" t="s">
        <v>13762</v>
      </c>
      <c r="C551" s="3" t="s">
        <v>13215</v>
      </c>
      <c r="D551" s="3" t="s">
        <v>4668</v>
      </c>
      <c r="E551" s="3" t="s">
        <v>4668</v>
      </c>
      <c r="F551" s="3" t="s">
        <v>92</v>
      </c>
      <c r="G551" s="3" t="s">
        <v>4669</v>
      </c>
    </row>
    <row r="552" spans="1:7" ht="45" customHeight="1" x14ac:dyDescent="0.35">
      <c r="A552" s="3" t="s">
        <v>3132</v>
      </c>
      <c r="B552" s="3" t="s">
        <v>13763</v>
      </c>
      <c r="C552" s="3" t="s">
        <v>13215</v>
      </c>
      <c r="D552" s="3" t="s">
        <v>4668</v>
      </c>
      <c r="E552" s="3" t="s">
        <v>4668</v>
      </c>
      <c r="F552" s="3" t="s">
        <v>92</v>
      </c>
      <c r="G552" s="3" t="s">
        <v>4669</v>
      </c>
    </row>
    <row r="553" spans="1:7" ht="45" customHeight="1" x14ac:dyDescent="0.35">
      <c r="A553" s="3" t="s">
        <v>3137</v>
      </c>
      <c r="B553" s="3" t="s">
        <v>13764</v>
      </c>
      <c r="C553" s="3" t="s">
        <v>13215</v>
      </c>
      <c r="D553" s="3" t="s">
        <v>4668</v>
      </c>
      <c r="E553" s="3" t="s">
        <v>4668</v>
      </c>
      <c r="F553" s="3" t="s">
        <v>92</v>
      </c>
      <c r="G553" s="3" t="s">
        <v>4669</v>
      </c>
    </row>
    <row r="554" spans="1:7" ht="45" customHeight="1" x14ac:dyDescent="0.35">
      <c r="A554" s="3" t="s">
        <v>3143</v>
      </c>
      <c r="B554" s="3" t="s">
        <v>13765</v>
      </c>
      <c r="C554" s="3" t="s">
        <v>13215</v>
      </c>
      <c r="D554" s="3" t="s">
        <v>4668</v>
      </c>
      <c r="E554" s="3" t="s">
        <v>4668</v>
      </c>
      <c r="F554" s="3" t="s">
        <v>92</v>
      </c>
      <c r="G554" s="3" t="s">
        <v>4669</v>
      </c>
    </row>
    <row r="555" spans="1:7" ht="45" customHeight="1" x14ac:dyDescent="0.35">
      <c r="A555" s="3" t="s">
        <v>3150</v>
      </c>
      <c r="B555" s="3" t="s">
        <v>13766</v>
      </c>
      <c r="C555" s="3" t="s">
        <v>13215</v>
      </c>
      <c r="D555" s="3" t="s">
        <v>4668</v>
      </c>
      <c r="E555" s="3" t="s">
        <v>4668</v>
      </c>
      <c r="F555" s="3" t="s">
        <v>92</v>
      </c>
      <c r="G555" s="3" t="s">
        <v>4669</v>
      </c>
    </row>
    <row r="556" spans="1:7" ht="45" customHeight="1" x14ac:dyDescent="0.35">
      <c r="A556" s="3" t="s">
        <v>3155</v>
      </c>
      <c r="B556" s="3" t="s">
        <v>13767</v>
      </c>
      <c r="C556" s="3" t="s">
        <v>13215</v>
      </c>
      <c r="D556" s="3" t="s">
        <v>4668</v>
      </c>
      <c r="E556" s="3" t="s">
        <v>4668</v>
      </c>
      <c r="F556" s="3" t="s">
        <v>92</v>
      </c>
      <c r="G556" s="3" t="s">
        <v>4669</v>
      </c>
    </row>
    <row r="557" spans="1:7" ht="45" customHeight="1" x14ac:dyDescent="0.35">
      <c r="A557" s="3" t="s">
        <v>3159</v>
      </c>
      <c r="B557" s="3" t="s">
        <v>13768</v>
      </c>
      <c r="C557" s="3" t="s">
        <v>13215</v>
      </c>
      <c r="D557" s="3" t="s">
        <v>4668</v>
      </c>
      <c r="E557" s="3" t="s">
        <v>4668</v>
      </c>
      <c r="F557" s="3" t="s">
        <v>92</v>
      </c>
      <c r="G557" s="3" t="s">
        <v>4669</v>
      </c>
    </row>
    <row r="558" spans="1:7" ht="45" customHeight="1" x14ac:dyDescent="0.35">
      <c r="A558" s="3" t="s">
        <v>3163</v>
      </c>
      <c r="B558" s="3" t="s">
        <v>13769</v>
      </c>
      <c r="C558" s="3" t="s">
        <v>13215</v>
      </c>
      <c r="D558" s="3" t="s">
        <v>4668</v>
      </c>
      <c r="E558" s="3" t="s">
        <v>4668</v>
      </c>
      <c r="F558" s="3" t="s">
        <v>92</v>
      </c>
      <c r="G558" s="3" t="s">
        <v>4669</v>
      </c>
    </row>
    <row r="559" spans="1:7" ht="45" customHeight="1" x14ac:dyDescent="0.35">
      <c r="A559" s="3" t="s">
        <v>3168</v>
      </c>
      <c r="B559" s="3" t="s">
        <v>13770</v>
      </c>
      <c r="C559" s="3" t="s">
        <v>13215</v>
      </c>
      <c r="D559" s="3" t="s">
        <v>4668</v>
      </c>
      <c r="E559" s="3" t="s">
        <v>4668</v>
      </c>
      <c r="F559" s="3" t="s">
        <v>92</v>
      </c>
      <c r="G559" s="3" t="s">
        <v>4669</v>
      </c>
    </row>
    <row r="560" spans="1:7" ht="45" customHeight="1" x14ac:dyDescent="0.35">
      <c r="A560" s="3" t="s">
        <v>3174</v>
      </c>
      <c r="B560" s="3" t="s">
        <v>13771</v>
      </c>
      <c r="C560" s="3" t="s">
        <v>13215</v>
      </c>
      <c r="D560" s="3" t="s">
        <v>4668</v>
      </c>
      <c r="E560" s="3" t="s">
        <v>4668</v>
      </c>
      <c r="F560" s="3" t="s">
        <v>92</v>
      </c>
      <c r="G560" s="3" t="s">
        <v>4669</v>
      </c>
    </row>
    <row r="561" spans="1:7" ht="45" customHeight="1" x14ac:dyDescent="0.35">
      <c r="A561" s="3" t="s">
        <v>3181</v>
      </c>
      <c r="B561" s="3" t="s">
        <v>13772</v>
      </c>
      <c r="C561" s="3" t="s">
        <v>13215</v>
      </c>
      <c r="D561" s="3" t="s">
        <v>4668</v>
      </c>
      <c r="E561" s="3" t="s">
        <v>4668</v>
      </c>
      <c r="F561" s="3" t="s">
        <v>92</v>
      </c>
      <c r="G561" s="3" t="s">
        <v>4669</v>
      </c>
    </row>
    <row r="562" spans="1:7" ht="45" customHeight="1" x14ac:dyDescent="0.35">
      <c r="A562" s="3" t="s">
        <v>3187</v>
      </c>
      <c r="B562" s="3" t="s">
        <v>13773</v>
      </c>
      <c r="C562" s="3" t="s">
        <v>13215</v>
      </c>
      <c r="D562" s="3" t="s">
        <v>4668</v>
      </c>
      <c r="E562" s="3" t="s">
        <v>4668</v>
      </c>
      <c r="F562" s="3" t="s">
        <v>92</v>
      </c>
      <c r="G562" s="3" t="s">
        <v>4669</v>
      </c>
    </row>
    <row r="563" spans="1:7" ht="45" customHeight="1" x14ac:dyDescent="0.35">
      <c r="A563" s="3" t="s">
        <v>3189</v>
      </c>
      <c r="B563" s="3" t="s">
        <v>13774</v>
      </c>
      <c r="C563" s="3" t="s">
        <v>13215</v>
      </c>
      <c r="D563" s="3" t="s">
        <v>4668</v>
      </c>
      <c r="E563" s="3" t="s">
        <v>4668</v>
      </c>
      <c r="F563" s="3" t="s">
        <v>92</v>
      </c>
      <c r="G563" s="3" t="s">
        <v>4669</v>
      </c>
    </row>
    <row r="564" spans="1:7" ht="45" customHeight="1" x14ac:dyDescent="0.35">
      <c r="A564" s="3" t="s">
        <v>3196</v>
      </c>
      <c r="B564" s="3" t="s">
        <v>13775</v>
      </c>
      <c r="C564" s="3" t="s">
        <v>13215</v>
      </c>
      <c r="D564" s="3" t="s">
        <v>4668</v>
      </c>
      <c r="E564" s="3" t="s">
        <v>4668</v>
      </c>
      <c r="F564" s="3" t="s">
        <v>92</v>
      </c>
      <c r="G564" s="3" t="s">
        <v>4669</v>
      </c>
    </row>
    <row r="565" spans="1:7" ht="45" customHeight="1" x14ac:dyDescent="0.35">
      <c r="A565" s="3" t="s">
        <v>3201</v>
      </c>
      <c r="B565" s="3" t="s">
        <v>13776</v>
      </c>
      <c r="C565" s="3" t="s">
        <v>13215</v>
      </c>
      <c r="D565" s="3" t="s">
        <v>4668</v>
      </c>
      <c r="E565" s="3" t="s">
        <v>4668</v>
      </c>
      <c r="F565" s="3" t="s">
        <v>92</v>
      </c>
      <c r="G565" s="3" t="s">
        <v>4669</v>
      </c>
    </row>
    <row r="566" spans="1:7" ht="45" customHeight="1" x14ac:dyDescent="0.35">
      <c r="A566" s="3" t="s">
        <v>3206</v>
      </c>
      <c r="B566" s="3" t="s">
        <v>13777</v>
      </c>
      <c r="C566" s="3" t="s">
        <v>13215</v>
      </c>
      <c r="D566" s="3" t="s">
        <v>4668</v>
      </c>
      <c r="E566" s="3" t="s">
        <v>4668</v>
      </c>
      <c r="F566" s="3" t="s">
        <v>92</v>
      </c>
      <c r="G566" s="3" t="s">
        <v>4669</v>
      </c>
    </row>
    <row r="567" spans="1:7" ht="45" customHeight="1" x14ac:dyDescent="0.35">
      <c r="A567" s="3" t="s">
        <v>3210</v>
      </c>
      <c r="B567" s="3" t="s">
        <v>13778</v>
      </c>
      <c r="C567" s="3" t="s">
        <v>13215</v>
      </c>
      <c r="D567" s="3" t="s">
        <v>4668</v>
      </c>
      <c r="E567" s="3" t="s">
        <v>4668</v>
      </c>
      <c r="F567" s="3" t="s">
        <v>92</v>
      </c>
      <c r="G567" s="3" t="s">
        <v>4669</v>
      </c>
    </row>
    <row r="568" spans="1:7" ht="45" customHeight="1" x14ac:dyDescent="0.35">
      <c r="A568" s="3" t="s">
        <v>3213</v>
      </c>
      <c r="B568" s="3" t="s">
        <v>13779</v>
      </c>
      <c r="C568" s="3" t="s">
        <v>13215</v>
      </c>
      <c r="D568" s="3" t="s">
        <v>4668</v>
      </c>
      <c r="E568" s="3" t="s">
        <v>4668</v>
      </c>
      <c r="F568" s="3" t="s">
        <v>92</v>
      </c>
      <c r="G568" s="3" t="s">
        <v>4669</v>
      </c>
    </row>
    <row r="569" spans="1:7" ht="45" customHeight="1" x14ac:dyDescent="0.35">
      <c r="A569" s="3" t="s">
        <v>3220</v>
      </c>
      <c r="B569" s="3" t="s">
        <v>13780</v>
      </c>
      <c r="C569" s="3" t="s">
        <v>13215</v>
      </c>
      <c r="D569" s="3" t="s">
        <v>4668</v>
      </c>
      <c r="E569" s="3" t="s">
        <v>4668</v>
      </c>
      <c r="F569" s="3" t="s">
        <v>92</v>
      </c>
      <c r="G569" s="3" t="s">
        <v>4669</v>
      </c>
    </row>
    <row r="570" spans="1:7" ht="45" customHeight="1" x14ac:dyDescent="0.35">
      <c r="A570" s="3" t="s">
        <v>3225</v>
      </c>
      <c r="B570" s="3" t="s">
        <v>13781</v>
      </c>
      <c r="C570" s="3" t="s">
        <v>13215</v>
      </c>
      <c r="D570" s="3" t="s">
        <v>4668</v>
      </c>
      <c r="E570" s="3" t="s">
        <v>4668</v>
      </c>
      <c r="F570" s="3" t="s">
        <v>92</v>
      </c>
      <c r="G570" s="3" t="s">
        <v>4669</v>
      </c>
    </row>
    <row r="571" spans="1:7" ht="45" customHeight="1" x14ac:dyDescent="0.35">
      <c r="A571" s="3" t="s">
        <v>3230</v>
      </c>
      <c r="B571" s="3" t="s">
        <v>13782</v>
      </c>
      <c r="C571" s="3" t="s">
        <v>13215</v>
      </c>
      <c r="D571" s="3" t="s">
        <v>4668</v>
      </c>
      <c r="E571" s="3" t="s">
        <v>4668</v>
      </c>
      <c r="F571" s="3" t="s">
        <v>92</v>
      </c>
      <c r="G571" s="3" t="s">
        <v>4669</v>
      </c>
    </row>
    <row r="572" spans="1:7" ht="45" customHeight="1" x14ac:dyDescent="0.35">
      <c r="A572" s="3" t="s">
        <v>3234</v>
      </c>
      <c r="B572" s="3" t="s">
        <v>13783</v>
      </c>
      <c r="C572" s="3" t="s">
        <v>13215</v>
      </c>
      <c r="D572" s="3" t="s">
        <v>4668</v>
      </c>
      <c r="E572" s="3" t="s">
        <v>4668</v>
      </c>
      <c r="F572" s="3" t="s">
        <v>92</v>
      </c>
      <c r="G572" s="3" t="s">
        <v>4669</v>
      </c>
    </row>
    <row r="573" spans="1:7" ht="45" customHeight="1" x14ac:dyDescent="0.35">
      <c r="A573" s="3" t="s">
        <v>3238</v>
      </c>
      <c r="B573" s="3" t="s">
        <v>13784</v>
      </c>
      <c r="C573" s="3" t="s">
        <v>13215</v>
      </c>
      <c r="D573" s="3" t="s">
        <v>4668</v>
      </c>
      <c r="E573" s="3" t="s">
        <v>4668</v>
      </c>
      <c r="F573" s="3" t="s">
        <v>92</v>
      </c>
      <c r="G573" s="3" t="s">
        <v>4669</v>
      </c>
    </row>
    <row r="574" spans="1:7" ht="45" customHeight="1" x14ac:dyDescent="0.35">
      <c r="A574" s="3" t="s">
        <v>3241</v>
      </c>
      <c r="B574" s="3" t="s">
        <v>13785</v>
      </c>
      <c r="C574" s="3" t="s">
        <v>13215</v>
      </c>
      <c r="D574" s="3" t="s">
        <v>4668</v>
      </c>
      <c r="E574" s="3" t="s">
        <v>4668</v>
      </c>
      <c r="F574" s="3" t="s">
        <v>92</v>
      </c>
      <c r="G574" s="3" t="s">
        <v>4669</v>
      </c>
    </row>
    <row r="575" spans="1:7" ht="45" customHeight="1" x14ac:dyDescent="0.35">
      <c r="A575" s="3" t="s">
        <v>3246</v>
      </c>
      <c r="B575" s="3" t="s">
        <v>13786</v>
      </c>
      <c r="C575" s="3" t="s">
        <v>13215</v>
      </c>
      <c r="D575" s="3" t="s">
        <v>4668</v>
      </c>
      <c r="E575" s="3" t="s">
        <v>4668</v>
      </c>
      <c r="F575" s="3" t="s">
        <v>92</v>
      </c>
      <c r="G575" s="3" t="s">
        <v>4669</v>
      </c>
    </row>
    <row r="576" spans="1:7" ht="45" customHeight="1" x14ac:dyDescent="0.35">
      <c r="A576" s="3" t="s">
        <v>3249</v>
      </c>
      <c r="B576" s="3" t="s">
        <v>13787</v>
      </c>
      <c r="C576" s="3" t="s">
        <v>13215</v>
      </c>
      <c r="D576" s="3" t="s">
        <v>4668</v>
      </c>
      <c r="E576" s="3" t="s">
        <v>4668</v>
      </c>
      <c r="F576" s="3" t="s">
        <v>92</v>
      </c>
      <c r="G576" s="3" t="s">
        <v>4669</v>
      </c>
    </row>
    <row r="577" spans="1:7" ht="45" customHeight="1" x14ac:dyDescent="0.35">
      <c r="A577" s="3" t="s">
        <v>3252</v>
      </c>
      <c r="B577" s="3" t="s">
        <v>13788</v>
      </c>
      <c r="C577" s="3" t="s">
        <v>13215</v>
      </c>
      <c r="D577" s="3" t="s">
        <v>4668</v>
      </c>
      <c r="E577" s="3" t="s">
        <v>4668</v>
      </c>
      <c r="F577" s="3" t="s">
        <v>92</v>
      </c>
      <c r="G577" s="3" t="s">
        <v>4669</v>
      </c>
    </row>
    <row r="578" spans="1:7" ht="45" customHeight="1" x14ac:dyDescent="0.35">
      <c r="A578" s="3" t="s">
        <v>3256</v>
      </c>
      <c r="B578" s="3" t="s">
        <v>13789</v>
      </c>
      <c r="C578" s="3" t="s">
        <v>13215</v>
      </c>
      <c r="D578" s="3" t="s">
        <v>4668</v>
      </c>
      <c r="E578" s="3" t="s">
        <v>4668</v>
      </c>
      <c r="F578" s="3" t="s">
        <v>92</v>
      </c>
      <c r="G578" s="3" t="s">
        <v>4669</v>
      </c>
    </row>
    <row r="579" spans="1:7" ht="45" customHeight="1" x14ac:dyDescent="0.35">
      <c r="A579" s="3" t="s">
        <v>3262</v>
      </c>
      <c r="B579" s="3" t="s">
        <v>13790</v>
      </c>
      <c r="C579" s="3" t="s">
        <v>13215</v>
      </c>
      <c r="D579" s="3" t="s">
        <v>4668</v>
      </c>
      <c r="E579" s="3" t="s">
        <v>4668</v>
      </c>
      <c r="F579" s="3" t="s">
        <v>92</v>
      </c>
      <c r="G579" s="3" t="s">
        <v>4669</v>
      </c>
    </row>
    <row r="580" spans="1:7" ht="45" customHeight="1" x14ac:dyDescent="0.35">
      <c r="A580" s="3" t="s">
        <v>3268</v>
      </c>
      <c r="B580" s="3" t="s">
        <v>13791</v>
      </c>
      <c r="C580" s="3" t="s">
        <v>13215</v>
      </c>
      <c r="D580" s="3" t="s">
        <v>4668</v>
      </c>
      <c r="E580" s="3" t="s">
        <v>4668</v>
      </c>
      <c r="F580" s="3" t="s">
        <v>92</v>
      </c>
      <c r="G580" s="3" t="s">
        <v>4669</v>
      </c>
    </row>
    <row r="581" spans="1:7" ht="45" customHeight="1" x14ac:dyDescent="0.35">
      <c r="A581" s="3" t="s">
        <v>3272</v>
      </c>
      <c r="B581" s="3" t="s">
        <v>13792</v>
      </c>
      <c r="C581" s="3" t="s">
        <v>13215</v>
      </c>
      <c r="D581" s="3" t="s">
        <v>4668</v>
      </c>
      <c r="E581" s="3" t="s">
        <v>4668</v>
      </c>
      <c r="F581" s="3" t="s">
        <v>92</v>
      </c>
      <c r="G581" s="3" t="s">
        <v>4669</v>
      </c>
    </row>
    <row r="582" spans="1:7" ht="45" customHeight="1" x14ac:dyDescent="0.35">
      <c r="A582" s="3" t="s">
        <v>3277</v>
      </c>
      <c r="B582" s="3" t="s">
        <v>13793</v>
      </c>
      <c r="C582" s="3" t="s">
        <v>13215</v>
      </c>
      <c r="D582" s="3" t="s">
        <v>4668</v>
      </c>
      <c r="E582" s="3" t="s">
        <v>4668</v>
      </c>
      <c r="F582" s="3" t="s">
        <v>92</v>
      </c>
      <c r="G582" s="3" t="s">
        <v>4669</v>
      </c>
    </row>
    <row r="583" spans="1:7" ht="45" customHeight="1" x14ac:dyDescent="0.35">
      <c r="A583" s="3" t="s">
        <v>3281</v>
      </c>
      <c r="B583" s="3" t="s">
        <v>13794</v>
      </c>
      <c r="C583" s="3" t="s">
        <v>13215</v>
      </c>
      <c r="D583" s="3" t="s">
        <v>4668</v>
      </c>
      <c r="E583" s="3" t="s">
        <v>4668</v>
      </c>
      <c r="F583" s="3" t="s">
        <v>92</v>
      </c>
      <c r="G583" s="3" t="s">
        <v>4669</v>
      </c>
    </row>
    <row r="584" spans="1:7" ht="45" customHeight="1" x14ac:dyDescent="0.35">
      <c r="A584" s="3" t="s">
        <v>3285</v>
      </c>
      <c r="B584" s="3" t="s">
        <v>13795</v>
      </c>
      <c r="C584" s="3" t="s">
        <v>13215</v>
      </c>
      <c r="D584" s="3" t="s">
        <v>4668</v>
      </c>
      <c r="E584" s="3" t="s">
        <v>4668</v>
      </c>
      <c r="F584" s="3" t="s">
        <v>92</v>
      </c>
      <c r="G584" s="3" t="s">
        <v>4669</v>
      </c>
    </row>
    <row r="585" spans="1:7" ht="45" customHeight="1" x14ac:dyDescent="0.35">
      <c r="A585" s="3" t="s">
        <v>3289</v>
      </c>
      <c r="B585" s="3" t="s">
        <v>13796</v>
      </c>
      <c r="C585" s="3" t="s">
        <v>13215</v>
      </c>
      <c r="D585" s="3" t="s">
        <v>4668</v>
      </c>
      <c r="E585" s="3" t="s">
        <v>4668</v>
      </c>
      <c r="F585" s="3" t="s">
        <v>92</v>
      </c>
      <c r="G585" s="3" t="s">
        <v>4669</v>
      </c>
    </row>
    <row r="586" spans="1:7" ht="45" customHeight="1" x14ac:dyDescent="0.35">
      <c r="A586" s="3" t="s">
        <v>3293</v>
      </c>
      <c r="B586" s="3" t="s">
        <v>13797</v>
      </c>
      <c r="C586" s="3" t="s">
        <v>13215</v>
      </c>
      <c r="D586" s="3" t="s">
        <v>4668</v>
      </c>
      <c r="E586" s="3" t="s">
        <v>4668</v>
      </c>
      <c r="F586" s="3" t="s">
        <v>92</v>
      </c>
      <c r="G586" s="3" t="s">
        <v>4669</v>
      </c>
    </row>
    <row r="587" spans="1:7" ht="45" customHeight="1" x14ac:dyDescent="0.35">
      <c r="A587" s="3" t="s">
        <v>3297</v>
      </c>
      <c r="B587" s="3" t="s">
        <v>13798</v>
      </c>
      <c r="C587" s="3" t="s">
        <v>13215</v>
      </c>
      <c r="D587" s="3" t="s">
        <v>4668</v>
      </c>
      <c r="E587" s="3" t="s">
        <v>4668</v>
      </c>
      <c r="F587" s="3" t="s">
        <v>92</v>
      </c>
      <c r="G587" s="3" t="s">
        <v>4669</v>
      </c>
    </row>
    <row r="588" spans="1:7" ht="45" customHeight="1" x14ac:dyDescent="0.35">
      <c r="A588" s="3" t="s">
        <v>3304</v>
      </c>
      <c r="B588" s="3" t="s">
        <v>13799</v>
      </c>
      <c r="C588" s="3" t="s">
        <v>13215</v>
      </c>
      <c r="D588" s="3" t="s">
        <v>4668</v>
      </c>
      <c r="E588" s="3" t="s">
        <v>4668</v>
      </c>
      <c r="F588" s="3" t="s">
        <v>92</v>
      </c>
      <c r="G588" s="3" t="s">
        <v>4669</v>
      </c>
    </row>
    <row r="589" spans="1:7" ht="45" customHeight="1" x14ac:dyDescent="0.35">
      <c r="A589" s="3" t="s">
        <v>3308</v>
      </c>
      <c r="B589" s="3" t="s">
        <v>13800</v>
      </c>
      <c r="C589" s="3" t="s">
        <v>13215</v>
      </c>
      <c r="D589" s="3" t="s">
        <v>4668</v>
      </c>
      <c r="E589" s="3" t="s">
        <v>4668</v>
      </c>
      <c r="F589" s="3" t="s">
        <v>92</v>
      </c>
      <c r="G589" s="3" t="s">
        <v>4669</v>
      </c>
    </row>
    <row r="590" spans="1:7" ht="45" customHeight="1" x14ac:dyDescent="0.35">
      <c r="A590" s="3" t="s">
        <v>3314</v>
      </c>
      <c r="B590" s="3" t="s">
        <v>13801</v>
      </c>
      <c r="C590" s="3" t="s">
        <v>13215</v>
      </c>
      <c r="D590" s="3" t="s">
        <v>4668</v>
      </c>
      <c r="E590" s="3" t="s">
        <v>4668</v>
      </c>
      <c r="F590" s="3" t="s">
        <v>92</v>
      </c>
      <c r="G590" s="3" t="s">
        <v>4669</v>
      </c>
    </row>
    <row r="591" spans="1:7" ht="45" customHeight="1" x14ac:dyDescent="0.35">
      <c r="A591" s="3" t="s">
        <v>3319</v>
      </c>
      <c r="B591" s="3" t="s">
        <v>13802</v>
      </c>
      <c r="C591" s="3" t="s">
        <v>13215</v>
      </c>
      <c r="D591" s="3" t="s">
        <v>4668</v>
      </c>
      <c r="E591" s="3" t="s">
        <v>4668</v>
      </c>
      <c r="F591" s="3" t="s">
        <v>92</v>
      </c>
      <c r="G591" s="3" t="s">
        <v>4669</v>
      </c>
    </row>
    <row r="592" spans="1:7" ht="45" customHeight="1" x14ac:dyDescent="0.35">
      <c r="A592" s="3" t="s">
        <v>3324</v>
      </c>
      <c r="B592" s="3" t="s">
        <v>13803</v>
      </c>
      <c r="C592" s="3" t="s">
        <v>13215</v>
      </c>
      <c r="D592" s="3" t="s">
        <v>4668</v>
      </c>
      <c r="E592" s="3" t="s">
        <v>4668</v>
      </c>
      <c r="F592" s="3" t="s">
        <v>92</v>
      </c>
      <c r="G592" s="3" t="s">
        <v>4669</v>
      </c>
    </row>
    <row r="593" spans="1:7" ht="45" customHeight="1" x14ac:dyDescent="0.35">
      <c r="A593" s="3" t="s">
        <v>3329</v>
      </c>
      <c r="B593" s="3" t="s">
        <v>13804</v>
      </c>
      <c r="C593" s="3" t="s">
        <v>13215</v>
      </c>
      <c r="D593" s="3" t="s">
        <v>4668</v>
      </c>
      <c r="E593" s="3" t="s">
        <v>4668</v>
      </c>
      <c r="F593" s="3" t="s">
        <v>92</v>
      </c>
      <c r="G593" s="3" t="s">
        <v>4669</v>
      </c>
    </row>
    <row r="594" spans="1:7" ht="45" customHeight="1" x14ac:dyDescent="0.35">
      <c r="A594" s="3" t="s">
        <v>3334</v>
      </c>
      <c r="B594" s="3" t="s">
        <v>13805</v>
      </c>
      <c r="C594" s="3" t="s">
        <v>13215</v>
      </c>
      <c r="D594" s="3" t="s">
        <v>4668</v>
      </c>
      <c r="E594" s="3" t="s">
        <v>4668</v>
      </c>
      <c r="F594" s="3" t="s">
        <v>92</v>
      </c>
      <c r="G594" s="3" t="s">
        <v>4669</v>
      </c>
    </row>
    <row r="595" spans="1:7" ht="45" customHeight="1" x14ac:dyDescent="0.35">
      <c r="A595" s="3" t="s">
        <v>3339</v>
      </c>
      <c r="B595" s="3" t="s">
        <v>13806</v>
      </c>
      <c r="C595" s="3" t="s">
        <v>13215</v>
      </c>
      <c r="D595" s="3" t="s">
        <v>4668</v>
      </c>
      <c r="E595" s="3" t="s">
        <v>4668</v>
      </c>
      <c r="F595" s="3" t="s">
        <v>92</v>
      </c>
      <c r="G595" s="3" t="s">
        <v>4669</v>
      </c>
    </row>
    <row r="596" spans="1:7" ht="45" customHeight="1" x14ac:dyDescent="0.35">
      <c r="A596" s="3" t="s">
        <v>3343</v>
      </c>
      <c r="B596" s="3" t="s">
        <v>13807</v>
      </c>
      <c r="C596" s="3" t="s">
        <v>13215</v>
      </c>
      <c r="D596" s="3" t="s">
        <v>4668</v>
      </c>
      <c r="E596" s="3" t="s">
        <v>4668</v>
      </c>
      <c r="F596" s="3" t="s">
        <v>92</v>
      </c>
      <c r="G596" s="3" t="s">
        <v>4669</v>
      </c>
    </row>
    <row r="597" spans="1:7" ht="45" customHeight="1" x14ac:dyDescent="0.35">
      <c r="A597" s="3" t="s">
        <v>3349</v>
      </c>
      <c r="B597" s="3" t="s">
        <v>13808</v>
      </c>
      <c r="C597" s="3" t="s">
        <v>13215</v>
      </c>
      <c r="D597" s="3" t="s">
        <v>4668</v>
      </c>
      <c r="E597" s="3" t="s">
        <v>4668</v>
      </c>
      <c r="F597" s="3" t="s">
        <v>92</v>
      </c>
      <c r="G597" s="3" t="s">
        <v>4669</v>
      </c>
    </row>
    <row r="598" spans="1:7" ht="45" customHeight="1" x14ac:dyDescent="0.35">
      <c r="A598" s="3" t="s">
        <v>3355</v>
      </c>
      <c r="B598" s="3" t="s">
        <v>13809</v>
      </c>
      <c r="C598" s="3" t="s">
        <v>13215</v>
      </c>
      <c r="D598" s="3" t="s">
        <v>4668</v>
      </c>
      <c r="E598" s="3" t="s">
        <v>4668</v>
      </c>
      <c r="F598" s="3" t="s">
        <v>92</v>
      </c>
      <c r="G598" s="3" t="s">
        <v>4669</v>
      </c>
    </row>
    <row r="599" spans="1:7" ht="45" customHeight="1" x14ac:dyDescent="0.35">
      <c r="A599" s="3" t="s">
        <v>3361</v>
      </c>
      <c r="B599" s="3" t="s">
        <v>13810</v>
      </c>
      <c r="C599" s="3" t="s">
        <v>13215</v>
      </c>
      <c r="D599" s="3" t="s">
        <v>4668</v>
      </c>
      <c r="E599" s="3" t="s">
        <v>4668</v>
      </c>
      <c r="F599" s="3" t="s">
        <v>92</v>
      </c>
      <c r="G599" s="3" t="s">
        <v>4669</v>
      </c>
    </row>
    <row r="600" spans="1:7" ht="45" customHeight="1" x14ac:dyDescent="0.35">
      <c r="A600" s="3" t="s">
        <v>3363</v>
      </c>
      <c r="B600" s="3" t="s">
        <v>13811</v>
      </c>
      <c r="C600" s="3" t="s">
        <v>13215</v>
      </c>
      <c r="D600" s="3" t="s">
        <v>4668</v>
      </c>
      <c r="E600" s="3" t="s">
        <v>4668</v>
      </c>
      <c r="F600" s="3" t="s">
        <v>92</v>
      </c>
      <c r="G600" s="3" t="s">
        <v>4669</v>
      </c>
    </row>
    <row r="601" spans="1:7" ht="45" customHeight="1" x14ac:dyDescent="0.35">
      <c r="A601" s="3" t="s">
        <v>3366</v>
      </c>
      <c r="B601" s="3" t="s">
        <v>13812</v>
      </c>
      <c r="C601" s="3" t="s">
        <v>13215</v>
      </c>
      <c r="D601" s="3" t="s">
        <v>4668</v>
      </c>
      <c r="E601" s="3" t="s">
        <v>4668</v>
      </c>
      <c r="F601" s="3" t="s">
        <v>92</v>
      </c>
      <c r="G601" s="3" t="s">
        <v>4669</v>
      </c>
    </row>
    <row r="602" spans="1:7" ht="45" customHeight="1" x14ac:dyDescent="0.35">
      <c r="A602" s="3" t="s">
        <v>3372</v>
      </c>
      <c r="B602" s="3" t="s">
        <v>13813</v>
      </c>
      <c r="C602" s="3" t="s">
        <v>13215</v>
      </c>
      <c r="D602" s="3" t="s">
        <v>4668</v>
      </c>
      <c r="E602" s="3" t="s">
        <v>4668</v>
      </c>
      <c r="F602" s="3" t="s">
        <v>92</v>
      </c>
      <c r="G602" s="3" t="s">
        <v>4669</v>
      </c>
    </row>
    <row r="603" spans="1:7" ht="45" customHeight="1" x14ac:dyDescent="0.35">
      <c r="A603" s="3" t="s">
        <v>3376</v>
      </c>
      <c r="B603" s="3" t="s">
        <v>13814</v>
      </c>
      <c r="C603" s="3" t="s">
        <v>13215</v>
      </c>
      <c r="D603" s="3" t="s">
        <v>4668</v>
      </c>
      <c r="E603" s="3" t="s">
        <v>4668</v>
      </c>
      <c r="F603" s="3" t="s">
        <v>92</v>
      </c>
      <c r="G603" s="3" t="s">
        <v>4669</v>
      </c>
    </row>
    <row r="604" spans="1:7" ht="45" customHeight="1" x14ac:dyDescent="0.35">
      <c r="A604" s="3" t="s">
        <v>3379</v>
      </c>
      <c r="B604" s="3" t="s">
        <v>13815</v>
      </c>
      <c r="C604" s="3" t="s">
        <v>13215</v>
      </c>
      <c r="D604" s="3" t="s">
        <v>4668</v>
      </c>
      <c r="E604" s="3" t="s">
        <v>4668</v>
      </c>
      <c r="F604" s="3" t="s">
        <v>92</v>
      </c>
      <c r="G604" s="3" t="s">
        <v>4669</v>
      </c>
    </row>
    <row r="605" spans="1:7" ht="45" customHeight="1" x14ac:dyDescent="0.35">
      <c r="A605" s="3" t="s">
        <v>3385</v>
      </c>
      <c r="B605" s="3" t="s">
        <v>13816</v>
      </c>
      <c r="C605" s="3" t="s">
        <v>13215</v>
      </c>
      <c r="D605" s="3" t="s">
        <v>4668</v>
      </c>
      <c r="E605" s="3" t="s">
        <v>4668</v>
      </c>
      <c r="F605" s="3" t="s">
        <v>92</v>
      </c>
      <c r="G605" s="3" t="s">
        <v>4669</v>
      </c>
    </row>
    <row r="606" spans="1:7" ht="45" customHeight="1" x14ac:dyDescent="0.35">
      <c r="A606" s="3" t="s">
        <v>3390</v>
      </c>
      <c r="B606" s="3" t="s">
        <v>13817</v>
      </c>
      <c r="C606" s="3" t="s">
        <v>13215</v>
      </c>
      <c r="D606" s="3" t="s">
        <v>4668</v>
      </c>
      <c r="E606" s="3" t="s">
        <v>4668</v>
      </c>
      <c r="F606" s="3" t="s">
        <v>92</v>
      </c>
      <c r="G606" s="3" t="s">
        <v>4669</v>
      </c>
    </row>
    <row r="607" spans="1:7" ht="45" customHeight="1" x14ac:dyDescent="0.35">
      <c r="A607" s="3" t="s">
        <v>3395</v>
      </c>
      <c r="B607" s="3" t="s">
        <v>13818</v>
      </c>
      <c r="C607" s="3" t="s">
        <v>13215</v>
      </c>
      <c r="D607" s="3" t="s">
        <v>4668</v>
      </c>
      <c r="E607" s="3" t="s">
        <v>4668</v>
      </c>
      <c r="F607" s="3" t="s">
        <v>92</v>
      </c>
      <c r="G607" s="3" t="s">
        <v>4669</v>
      </c>
    </row>
    <row r="608" spans="1:7" ht="45" customHeight="1" x14ac:dyDescent="0.35">
      <c r="A608" s="3" t="s">
        <v>3399</v>
      </c>
      <c r="B608" s="3" t="s">
        <v>13819</v>
      </c>
      <c r="C608" s="3" t="s">
        <v>13215</v>
      </c>
      <c r="D608" s="3" t="s">
        <v>4668</v>
      </c>
      <c r="E608" s="3" t="s">
        <v>4668</v>
      </c>
      <c r="F608" s="3" t="s">
        <v>92</v>
      </c>
      <c r="G608" s="3" t="s">
        <v>4669</v>
      </c>
    </row>
    <row r="609" spans="1:7" ht="45" customHeight="1" x14ac:dyDescent="0.35">
      <c r="A609" s="3" t="s">
        <v>3404</v>
      </c>
      <c r="B609" s="3" t="s">
        <v>13820</v>
      </c>
      <c r="C609" s="3" t="s">
        <v>13215</v>
      </c>
      <c r="D609" s="3" t="s">
        <v>4668</v>
      </c>
      <c r="E609" s="3" t="s">
        <v>4668</v>
      </c>
      <c r="F609" s="3" t="s">
        <v>92</v>
      </c>
      <c r="G609" s="3" t="s">
        <v>4669</v>
      </c>
    </row>
    <row r="610" spans="1:7" ht="45" customHeight="1" x14ac:dyDescent="0.35">
      <c r="A610" s="3" t="s">
        <v>3408</v>
      </c>
      <c r="B610" s="3" t="s">
        <v>13821</v>
      </c>
      <c r="C610" s="3" t="s">
        <v>13215</v>
      </c>
      <c r="D610" s="3" t="s">
        <v>4668</v>
      </c>
      <c r="E610" s="3" t="s">
        <v>4668</v>
      </c>
      <c r="F610" s="3" t="s">
        <v>92</v>
      </c>
      <c r="G610" s="3" t="s">
        <v>4669</v>
      </c>
    </row>
    <row r="611" spans="1:7" ht="45" customHeight="1" x14ac:dyDescent="0.35">
      <c r="A611" s="3" t="s">
        <v>3414</v>
      </c>
      <c r="B611" s="3" t="s">
        <v>13822</v>
      </c>
      <c r="C611" s="3" t="s">
        <v>13215</v>
      </c>
      <c r="D611" s="3" t="s">
        <v>4668</v>
      </c>
      <c r="E611" s="3" t="s">
        <v>4668</v>
      </c>
      <c r="F611" s="3" t="s">
        <v>92</v>
      </c>
      <c r="G611" s="3" t="s">
        <v>4669</v>
      </c>
    </row>
    <row r="612" spans="1:7" ht="45" customHeight="1" x14ac:dyDescent="0.35">
      <c r="A612" s="3" t="s">
        <v>3419</v>
      </c>
      <c r="B612" s="3" t="s">
        <v>13823</v>
      </c>
      <c r="C612" s="3" t="s">
        <v>13215</v>
      </c>
      <c r="D612" s="3" t="s">
        <v>4668</v>
      </c>
      <c r="E612" s="3" t="s">
        <v>4668</v>
      </c>
      <c r="F612" s="3" t="s">
        <v>92</v>
      </c>
      <c r="G612" s="3" t="s">
        <v>4669</v>
      </c>
    </row>
    <row r="613" spans="1:7" ht="45" customHeight="1" x14ac:dyDescent="0.35">
      <c r="A613" s="3" t="s">
        <v>3424</v>
      </c>
      <c r="B613" s="3" t="s">
        <v>13824</v>
      </c>
      <c r="C613" s="3" t="s">
        <v>13215</v>
      </c>
      <c r="D613" s="3" t="s">
        <v>4668</v>
      </c>
      <c r="E613" s="3" t="s">
        <v>4668</v>
      </c>
      <c r="F613" s="3" t="s">
        <v>92</v>
      </c>
      <c r="G613" s="3" t="s">
        <v>4669</v>
      </c>
    </row>
    <row r="614" spans="1:7" ht="45" customHeight="1" x14ac:dyDescent="0.35">
      <c r="A614" s="3" t="s">
        <v>3429</v>
      </c>
      <c r="B614" s="3" t="s">
        <v>13825</v>
      </c>
      <c r="C614" s="3" t="s">
        <v>13215</v>
      </c>
      <c r="D614" s="3" t="s">
        <v>4668</v>
      </c>
      <c r="E614" s="3" t="s">
        <v>4668</v>
      </c>
      <c r="F614" s="3" t="s">
        <v>92</v>
      </c>
      <c r="G614" s="3" t="s">
        <v>4669</v>
      </c>
    </row>
    <row r="615" spans="1:7" ht="45" customHeight="1" x14ac:dyDescent="0.35">
      <c r="A615" s="3" t="s">
        <v>3434</v>
      </c>
      <c r="B615" s="3" t="s">
        <v>13826</v>
      </c>
      <c r="C615" s="3" t="s">
        <v>13215</v>
      </c>
      <c r="D615" s="3" t="s">
        <v>4668</v>
      </c>
      <c r="E615" s="3" t="s">
        <v>4668</v>
      </c>
      <c r="F615" s="3" t="s">
        <v>92</v>
      </c>
      <c r="G615" s="3" t="s">
        <v>4669</v>
      </c>
    </row>
    <row r="616" spans="1:7" ht="45" customHeight="1" x14ac:dyDescent="0.35">
      <c r="A616" s="3" t="s">
        <v>3439</v>
      </c>
      <c r="B616" s="3" t="s">
        <v>13827</v>
      </c>
      <c r="C616" s="3" t="s">
        <v>13215</v>
      </c>
      <c r="D616" s="3" t="s">
        <v>4668</v>
      </c>
      <c r="E616" s="3" t="s">
        <v>4668</v>
      </c>
      <c r="F616" s="3" t="s">
        <v>92</v>
      </c>
      <c r="G616" s="3" t="s">
        <v>4669</v>
      </c>
    </row>
    <row r="617" spans="1:7" ht="45" customHeight="1" x14ac:dyDescent="0.35">
      <c r="A617" s="3" t="s">
        <v>3445</v>
      </c>
      <c r="B617" s="3" t="s">
        <v>13828</v>
      </c>
      <c r="C617" s="3" t="s">
        <v>13215</v>
      </c>
      <c r="D617" s="3" t="s">
        <v>4668</v>
      </c>
      <c r="E617" s="3" t="s">
        <v>4668</v>
      </c>
      <c r="F617" s="3" t="s">
        <v>92</v>
      </c>
      <c r="G617" s="3" t="s">
        <v>4669</v>
      </c>
    </row>
    <row r="618" spans="1:7" ht="45" customHeight="1" x14ac:dyDescent="0.35">
      <c r="A618" s="3" t="s">
        <v>3449</v>
      </c>
      <c r="B618" s="3" t="s">
        <v>13829</v>
      </c>
      <c r="C618" s="3" t="s">
        <v>13215</v>
      </c>
      <c r="D618" s="3" t="s">
        <v>4668</v>
      </c>
      <c r="E618" s="3" t="s">
        <v>4668</v>
      </c>
      <c r="F618" s="3" t="s">
        <v>92</v>
      </c>
      <c r="G618" s="3" t="s">
        <v>4669</v>
      </c>
    </row>
    <row r="619" spans="1:7" ht="45" customHeight="1" x14ac:dyDescent="0.35">
      <c r="A619" s="3" t="s">
        <v>3456</v>
      </c>
      <c r="B619" s="3" t="s">
        <v>13830</v>
      </c>
      <c r="C619" s="3" t="s">
        <v>13215</v>
      </c>
      <c r="D619" s="3" t="s">
        <v>4668</v>
      </c>
      <c r="E619" s="3" t="s">
        <v>4668</v>
      </c>
      <c r="F619" s="3" t="s">
        <v>92</v>
      </c>
      <c r="G619" s="3" t="s">
        <v>4669</v>
      </c>
    </row>
    <row r="620" spans="1:7" ht="45" customHeight="1" x14ac:dyDescent="0.35">
      <c r="A620" s="3" t="s">
        <v>3461</v>
      </c>
      <c r="B620" s="3" t="s">
        <v>13831</v>
      </c>
      <c r="C620" s="3" t="s">
        <v>13215</v>
      </c>
      <c r="D620" s="3" t="s">
        <v>4668</v>
      </c>
      <c r="E620" s="3" t="s">
        <v>4668</v>
      </c>
      <c r="F620" s="3" t="s">
        <v>92</v>
      </c>
      <c r="G620" s="3" t="s">
        <v>4669</v>
      </c>
    </row>
    <row r="621" spans="1:7" ht="45" customHeight="1" x14ac:dyDescent="0.35">
      <c r="A621" s="3" t="s">
        <v>3467</v>
      </c>
      <c r="B621" s="3" t="s">
        <v>13832</v>
      </c>
      <c r="C621" s="3" t="s">
        <v>13215</v>
      </c>
      <c r="D621" s="3" t="s">
        <v>4668</v>
      </c>
      <c r="E621" s="3" t="s">
        <v>4668</v>
      </c>
      <c r="F621" s="3" t="s">
        <v>92</v>
      </c>
      <c r="G621" s="3" t="s">
        <v>4669</v>
      </c>
    </row>
    <row r="622" spans="1:7" ht="45" customHeight="1" x14ac:dyDescent="0.35">
      <c r="A622" s="3" t="s">
        <v>3472</v>
      </c>
      <c r="B622" s="3" t="s">
        <v>13833</v>
      </c>
      <c r="C622" s="3" t="s">
        <v>13215</v>
      </c>
      <c r="D622" s="3" t="s">
        <v>4668</v>
      </c>
      <c r="E622" s="3" t="s">
        <v>4668</v>
      </c>
      <c r="F622" s="3" t="s">
        <v>92</v>
      </c>
      <c r="G622" s="3" t="s">
        <v>4669</v>
      </c>
    </row>
    <row r="623" spans="1:7" ht="45" customHeight="1" x14ac:dyDescent="0.35">
      <c r="A623" s="3" t="s">
        <v>3478</v>
      </c>
      <c r="B623" s="3" t="s">
        <v>13834</v>
      </c>
      <c r="C623" s="3" t="s">
        <v>13215</v>
      </c>
      <c r="D623" s="3" t="s">
        <v>4668</v>
      </c>
      <c r="E623" s="3" t="s">
        <v>4668</v>
      </c>
      <c r="F623" s="3" t="s">
        <v>92</v>
      </c>
      <c r="G623" s="3" t="s">
        <v>4669</v>
      </c>
    </row>
    <row r="624" spans="1:7" ht="45" customHeight="1" x14ac:dyDescent="0.35">
      <c r="A624" s="3" t="s">
        <v>3482</v>
      </c>
      <c r="B624" s="3" t="s">
        <v>13835</v>
      </c>
      <c r="C624" s="3" t="s">
        <v>13215</v>
      </c>
      <c r="D624" s="3" t="s">
        <v>4668</v>
      </c>
      <c r="E624" s="3" t="s">
        <v>4668</v>
      </c>
      <c r="F624" s="3" t="s">
        <v>92</v>
      </c>
      <c r="G624" s="3" t="s">
        <v>4669</v>
      </c>
    </row>
    <row r="625" spans="1:7" ht="45" customHeight="1" x14ac:dyDescent="0.35">
      <c r="A625" s="3" t="s">
        <v>3487</v>
      </c>
      <c r="B625" s="3" t="s">
        <v>13836</v>
      </c>
      <c r="C625" s="3" t="s">
        <v>13215</v>
      </c>
      <c r="D625" s="3" t="s">
        <v>4668</v>
      </c>
      <c r="E625" s="3" t="s">
        <v>4668</v>
      </c>
      <c r="F625" s="3" t="s">
        <v>92</v>
      </c>
      <c r="G625" s="3" t="s">
        <v>4669</v>
      </c>
    </row>
    <row r="626" spans="1:7" ht="45" customHeight="1" x14ac:dyDescent="0.35">
      <c r="A626" s="3" t="s">
        <v>3493</v>
      </c>
      <c r="B626" s="3" t="s">
        <v>13837</v>
      </c>
      <c r="C626" s="3" t="s">
        <v>13215</v>
      </c>
      <c r="D626" s="3" t="s">
        <v>4668</v>
      </c>
      <c r="E626" s="3" t="s">
        <v>4668</v>
      </c>
      <c r="F626" s="3" t="s">
        <v>92</v>
      </c>
      <c r="G626" s="3" t="s">
        <v>4669</v>
      </c>
    </row>
    <row r="627" spans="1:7" ht="45" customHeight="1" x14ac:dyDescent="0.35">
      <c r="A627" s="3" t="s">
        <v>3497</v>
      </c>
      <c r="B627" s="3" t="s">
        <v>13838</v>
      </c>
      <c r="C627" s="3" t="s">
        <v>13215</v>
      </c>
      <c r="D627" s="3" t="s">
        <v>4668</v>
      </c>
      <c r="E627" s="3" t="s">
        <v>4668</v>
      </c>
      <c r="F627" s="3" t="s">
        <v>92</v>
      </c>
      <c r="G627" s="3" t="s">
        <v>4669</v>
      </c>
    </row>
    <row r="628" spans="1:7" ht="45" customHeight="1" x14ac:dyDescent="0.35">
      <c r="A628" s="3" t="s">
        <v>3503</v>
      </c>
      <c r="B628" s="3" t="s">
        <v>13839</v>
      </c>
      <c r="C628" s="3" t="s">
        <v>13215</v>
      </c>
      <c r="D628" s="3" t="s">
        <v>4668</v>
      </c>
      <c r="E628" s="3" t="s">
        <v>4668</v>
      </c>
      <c r="F628" s="3" t="s">
        <v>92</v>
      </c>
      <c r="G628" s="3" t="s">
        <v>4669</v>
      </c>
    </row>
    <row r="629" spans="1:7" ht="45" customHeight="1" x14ac:dyDescent="0.35">
      <c r="A629" s="3" t="s">
        <v>3508</v>
      </c>
      <c r="B629" s="3" t="s">
        <v>13840</v>
      </c>
      <c r="C629" s="3" t="s">
        <v>13215</v>
      </c>
      <c r="D629" s="3" t="s">
        <v>4668</v>
      </c>
      <c r="E629" s="3" t="s">
        <v>4668</v>
      </c>
      <c r="F629" s="3" t="s">
        <v>92</v>
      </c>
      <c r="G629" s="3" t="s">
        <v>4669</v>
      </c>
    </row>
    <row r="630" spans="1:7" ht="45" customHeight="1" x14ac:dyDescent="0.35">
      <c r="A630" s="3" t="s">
        <v>3514</v>
      </c>
      <c r="B630" s="3" t="s">
        <v>13841</v>
      </c>
      <c r="C630" s="3" t="s">
        <v>13215</v>
      </c>
      <c r="D630" s="3" t="s">
        <v>4668</v>
      </c>
      <c r="E630" s="3" t="s">
        <v>4668</v>
      </c>
      <c r="F630" s="3" t="s">
        <v>92</v>
      </c>
      <c r="G630" s="3" t="s">
        <v>4669</v>
      </c>
    </row>
    <row r="631" spans="1:7" ht="45" customHeight="1" x14ac:dyDescent="0.35">
      <c r="A631" s="3" t="s">
        <v>3518</v>
      </c>
      <c r="B631" s="3" t="s">
        <v>13842</v>
      </c>
      <c r="C631" s="3" t="s">
        <v>13215</v>
      </c>
      <c r="D631" s="3" t="s">
        <v>4668</v>
      </c>
      <c r="E631" s="3" t="s">
        <v>4668</v>
      </c>
      <c r="F631" s="3" t="s">
        <v>92</v>
      </c>
      <c r="G631" s="3" t="s">
        <v>4669</v>
      </c>
    </row>
    <row r="632" spans="1:7" ht="45" customHeight="1" x14ac:dyDescent="0.35">
      <c r="A632" s="3" t="s">
        <v>3523</v>
      </c>
      <c r="B632" s="3" t="s">
        <v>13843</v>
      </c>
      <c r="C632" s="3" t="s">
        <v>13215</v>
      </c>
      <c r="D632" s="3" t="s">
        <v>4668</v>
      </c>
      <c r="E632" s="3" t="s">
        <v>4668</v>
      </c>
      <c r="F632" s="3" t="s">
        <v>92</v>
      </c>
      <c r="G632" s="3" t="s">
        <v>4669</v>
      </c>
    </row>
    <row r="633" spans="1:7" ht="45" customHeight="1" x14ac:dyDescent="0.35">
      <c r="A633" s="3" t="s">
        <v>3526</v>
      </c>
      <c r="B633" s="3" t="s">
        <v>13844</v>
      </c>
      <c r="C633" s="3" t="s">
        <v>13215</v>
      </c>
      <c r="D633" s="3" t="s">
        <v>4668</v>
      </c>
      <c r="E633" s="3" t="s">
        <v>4668</v>
      </c>
      <c r="F633" s="3" t="s">
        <v>92</v>
      </c>
      <c r="G633" s="3" t="s">
        <v>4669</v>
      </c>
    </row>
    <row r="634" spans="1:7" ht="45" customHeight="1" x14ac:dyDescent="0.35">
      <c r="A634" s="3" t="s">
        <v>3529</v>
      </c>
      <c r="B634" s="3" t="s">
        <v>13845</v>
      </c>
      <c r="C634" s="3" t="s">
        <v>13215</v>
      </c>
      <c r="D634" s="3" t="s">
        <v>4668</v>
      </c>
      <c r="E634" s="3" t="s">
        <v>4668</v>
      </c>
      <c r="F634" s="3" t="s">
        <v>92</v>
      </c>
      <c r="G634" s="3" t="s">
        <v>4669</v>
      </c>
    </row>
    <row r="635" spans="1:7" ht="45" customHeight="1" x14ac:dyDescent="0.35">
      <c r="A635" s="3" t="s">
        <v>3532</v>
      </c>
      <c r="B635" s="3" t="s">
        <v>13846</v>
      </c>
      <c r="C635" s="3" t="s">
        <v>13215</v>
      </c>
      <c r="D635" s="3" t="s">
        <v>4668</v>
      </c>
      <c r="E635" s="3" t="s">
        <v>4668</v>
      </c>
      <c r="F635" s="3" t="s">
        <v>92</v>
      </c>
      <c r="G635" s="3" t="s">
        <v>4669</v>
      </c>
    </row>
    <row r="636" spans="1:7" ht="45" customHeight="1" x14ac:dyDescent="0.35">
      <c r="A636" s="3" t="s">
        <v>3537</v>
      </c>
      <c r="B636" s="3" t="s">
        <v>13847</v>
      </c>
      <c r="C636" s="3" t="s">
        <v>13215</v>
      </c>
      <c r="D636" s="3" t="s">
        <v>4668</v>
      </c>
      <c r="E636" s="3" t="s">
        <v>4668</v>
      </c>
      <c r="F636" s="3" t="s">
        <v>92</v>
      </c>
      <c r="G636" s="3" t="s">
        <v>4669</v>
      </c>
    </row>
    <row r="637" spans="1:7" ht="45" customHeight="1" x14ac:dyDescent="0.35">
      <c r="A637" s="3" t="s">
        <v>3540</v>
      </c>
      <c r="B637" s="3" t="s">
        <v>13848</v>
      </c>
      <c r="C637" s="3" t="s">
        <v>13215</v>
      </c>
      <c r="D637" s="3" t="s">
        <v>4668</v>
      </c>
      <c r="E637" s="3" t="s">
        <v>4668</v>
      </c>
      <c r="F637" s="3" t="s">
        <v>92</v>
      </c>
      <c r="G637" s="3" t="s">
        <v>4669</v>
      </c>
    </row>
    <row r="638" spans="1:7" ht="45" customHeight="1" x14ac:dyDescent="0.35">
      <c r="A638" s="3" t="s">
        <v>3547</v>
      </c>
      <c r="B638" s="3" t="s">
        <v>13849</v>
      </c>
      <c r="C638" s="3" t="s">
        <v>13215</v>
      </c>
      <c r="D638" s="3" t="s">
        <v>4668</v>
      </c>
      <c r="E638" s="3" t="s">
        <v>4668</v>
      </c>
      <c r="F638" s="3" t="s">
        <v>92</v>
      </c>
      <c r="G638" s="3" t="s">
        <v>4669</v>
      </c>
    </row>
    <row r="639" spans="1:7" ht="45" customHeight="1" x14ac:dyDescent="0.35">
      <c r="A639" s="3" t="s">
        <v>3551</v>
      </c>
      <c r="B639" s="3" t="s">
        <v>13850</v>
      </c>
      <c r="C639" s="3" t="s">
        <v>13215</v>
      </c>
      <c r="D639" s="3" t="s">
        <v>4668</v>
      </c>
      <c r="E639" s="3" t="s">
        <v>4668</v>
      </c>
      <c r="F639" s="3" t="s">
        <v>92</v>
      </c>
      <c r="G639" s="3" t="s">
        <v>4669</v>
      </c>
    </row>
    <row r="640" spans="1:7" ht="45" customHeight="1" x14ac:dyDescent="0.35">
      <c r="A640" s="3" t="s">
        <v>3554</v>
      </c>
      <c r="B640" s="3" t="s">
        <v>13851</v>
      </c>
      <c r="C640" s="3" t="s">
        <v>13215</v>
      </c>
      <c r="D640" s="3" t="s">
        <v>4668</v>
      </c>
      <c r="E640" s="3" t="s">
        <v>4668</v>
      </c>
      <c r="F640" s="3" t="s">
        <v>92</v>
      </c>
      <c r="G640" s="3" t="s">
        <v>4669</v>
      </c>
    </row>
    <row r="641" spans="1:7" ht="45" customHeight="1" x14ac:dyDescent="0.35">
      <c r="A641" s="3" t="s">
        <v>3557</v>
      </c>
      <c r="B641" s="3" t="s">
        <v>13852</v>
      </c>
      <c r="C641" s="3" t="s">
        <v>13215</v>
      </c>
      <c r="D641" s="3" t="s">
        <v>4668</v>
      </c>
      <c r="E641" s="3" t="s">
        <v>4668</v>
      </c>
      <c r="F641" s="3" t="s">
        <v>92</v>
      </c>
      <c r="G641" s="3" t="s">
        <v>4669</v>
      </c>
    </row>
    <row r="642" spans="1:7" ht="45" customHeight="1" x14ac:dyDescent="0.35">
      <c r="A642" s="3" t="s">
        <v>3561</v>
      </c>
      <c r="B642" s="3" t="s">
        <v>13853</v>
      </c>
      <c r="C642" s="3" t="s">
        <v>13215</v>
      </c>
      <c r="D642" s="3" t="s">
        <v>4668</v>
      </c>
      <c r="E642" s="3" t="s">
        <v>4668</v>
      </c>
      <c r="F642" s="3" t="s">
        <v>92</v>
      </c>
      <c r="G642" s="3" t="s">
        <v>4669</v>
      </c>
    </row>
    <row r="643" spans="1:7" ht="45" customHeight="1" x14ac:dyDescent="0.35">
      <c r="A643" s="3" t="s">
        <v>3564</v>
      </c>
      <c r="B643" s="3" t="s">
        <v>13854</v>
      </c>
      <c r="C643" s="3" t="s">
        <v>13215</v>
      </c>
      <c r="D643" s="3" t="s">
        <v>4668</v>
      </c>
      <c r="E643" s="3" t="s">
        <v>4668</v>
      </c>
      <c r="F643" s="3" t="s">
        <v>92</v>
      </c>
      <c r="G643" s="3" t="s">
        <v>4669</v>
      </c>
    </row>
    <row r="644" spans="1:7" ht="45" customHeight="1" x14ac:dyDescent="0.35">
      <c r="A644" s="3" t="s">
        <v>3566</v>
      </c>
      <c r="B644" s="3" t="s">
        <v>13855</v>
      </c>
      <c r="C644" s="3" t="s">
        <v>13215</v>
      </c>
      <c r="D644" s="3" t="s">
        <v>4668</v>
      </c>
      <c r="E644" s="3" t="s">
        <v>4668</v>
      </c>
      <c r="F644" s="3" t="s">
        <v>92</v>
      </c>
      <c r="G644" s="3" t="s">
        <v>4669</v>
      </c>
    </row>
    <row r="645" spans="1:7" ht="45" customHeight="1" x14ac:dyDescent="0.35">
      <c r="A645" s="3" t="s">
        <v>3572</v>
      </c>
      <c r="B645" s="3" t="s">
        <v>13856</v>
      </c>
      <c r="C645" s="3" t="s">
        <v>13215</v>
      </c>
      <c r="D645" s="3" t="s">
        <v>4668</v>
      </c>
      <c r="E645" s="3" t="s">
        <v>4668</v>
      </c>
      <c r="F645" s="3" t="s">
        <v>92</v>
      </c>
      <c r="G645" s="3" t="s">
        <v>4669</v>
      </c>
    </row>
    <row r="646" spans="1:7" ht="45" customHeight="1" x14ac:dyDescent="0.35">
      <c r="A646" s="3" t="s">
        <v>3577</v>
      </c>
      <c r="B646" s="3" t="s">
        <v>13857</v>
      </c>
      <c r="C646" s="3" t="s">
        <v>13215</v>
      </c>
      <c r="D646" s="3" t="s">
        <v>4668</v>
      </c>
      <c r="E646" s="3" t="s">
        <v>4668</v>
      </c>
      <c r="F646" s="3" t="s">
        <v>92</v>
      </c>
      <c r="G646" s="3" t="s">
        <v>4669</v>
      </c>
    </row>
    <row r="647" spans="1:7" ht="45" customHeight="1" x14ac:dyDescent="0.35">
      <c r="A647" s="3" t="s">
        <v>3584</v>
      </c>
      <c r="B647" s="3" t="s">
        <v>13858</v>
      </c>
      <c r="C647" s="3" t="s">
        <v>13215</v>
      </c>
      <c r="D647" s="3" t="s">
        <v>4668</v>
      </c>
      <c r="E647" s="3" t="s">
        <v>4668</v>
      </c>
      <c r="F647" s="3" t="s">
        <v>92</v>
      </c>
      <c r="G647" s="3" t="s">
        <v>4669</v>
      </c>
    </row>
    <row r="648" spans="1:7" ht="45" customHeight="1" x14ac:dyDescent="0.35">
      <c r="A648" s="3" t="s">
        <v>3588</v>
      </c>
      <c r="B648" s="3" t="s">
        <v>13859</v>
      </c>
      <c r="C648" s="3" t="s">
        <v>13215</v>
      </c>
      <c r="D648" s="3" t="s">
        <v>4668</v>
      </c>
      <c r="E648" s="3" t="s">
        <v>4668</v>
      </c>
      <c r="F648" s="3" t="s">
        <v>92</v>
      </c>
      <c r="G648" s="3" t="s">
        <v>4669</v>
      </c>
    </row>
    <row r="649" spans="1:7" ht="45" customHeight="1" x14ac:dyDescent="0.35">
      <c r="A649" s="3" t="s">
        <v>3593</v>
      </c>
      <c r="B649" s="3" t="s">
        <v>13860</v>
      </c>
      <c r="C649" s="3" t="s">
        <v>13215</v>
      </c>
      <c r="D649" s="3" t="s">
        <v>4668</v>
      </c>
      <c r="E649" s="3" t="s">
        <v>4668</v>
      </c>
      <c r="F649" s="3" t="s">
        <v>92</v>
      </c>
      <c r="G649" s="3" t="s">
        <v>4669</v>
      </c>
    </row>
    <row r="650" spans="1:7" ht="45" customHeight="1" x14ac:dyDescent="0.35">
      <c r="A650" s="3" t="s">
        <v>3598</v>
      </c>
      <c r="B650" s="3" t="s">
        <v>13861</v>
      </c>
      <c r="C650" s="3" t="s">
        <v>13215</v>
      </c>
      <c r="D650" s="3" t="s">
        <v>4668</v>
      </c>
      <c r="E650" s="3" t="s">
        <v>4668</v>
      </c>
      <c r="F650" s="3" t="s">
        <v>92</v>
      </c>
      <c r="G650" s="3" t="s">
        <v>4669</v>
      </c>
    </row>
    <row r="651" spans="1:7" ht="45" customHeight="1" x14ac:dyDescent="0.35">
      <c r="A651" s="3" t="s">
        <v>3600</v>
      </c>
      <c r="B651" s="3" t="s">
        <v>13862</v>
      </c>
      <c r="C651" s="3" t="s">
        <v>13215</v>
      </c>
      <c r="D651" s="3" t="s">
        <v>4668</v>
      </c>
      <c r="E651" s="3" t="s">
        <v>4668</v>
      </c>
      <c r="F651" s="3" t="s">
        <v>92</v>
      </c>
      <c r="G651" s="3" t="s">
        <v>4669</v>
      </c>
    </row>
    <row r="652" spans="1:7" ht="45" customHeight="1" x14ac:dyDescent="0.35">
      <c r="A652" s="3" t="s">
        <v>3607</v>
      </c>
      <c r="B652" s="3" t="s">
        <v>13863</v>
      </c>
      <c r="C652" s="3" t="s">
        <v>13215</v>
      </c>
      <c r="D652" s="3" t="s">
        <v>4668</v>
      </c>
      <c r="E652" s="3" t="s">
        <v>4668</v>
      </c>
      <c r="F652" s="3" t="s">
        <v>92</v>
      </c>
      <c r="G652" s="3" t="s">
        <v>4669</v>
      </c>
    </row>
    <row r="653" spans="1:7" ht="45" customHeight="1" x14ac:dyDescent="0.35">
      <c r="A653" s="3" t="s">
        <v>3611</v>
      </c>
      <c r="B653" s="3" t="s">
        <v>13864</v>
      </c>
      <c r="C653" s="3" t="s">
        <v>13215</v>
      </c>
      <c r="D653" s="3" t="s">
        <v>4668</v>
      </c>
      <c r="E653" s="3" t="s">
        <v>4668</v>
      </c>
      <c r="F653" s="3" t="s">
        <v>92</v>
      </c>
      <c r="G653" s="3" t="s">
        <v>4669</v>
      </c>
    </row>
    <row r="654" spans="1:7" ht="45" customHeight="1" x14ac:dyDescent="0.35">
      <c r="A654" s="3" t="s">
        <v>3616</v>
      </c>
      <c r="B654" s="3" t="s">
        <v>13865</v>
      </c>
      <c r="C654" s="3" t="s">
        <v>13215</v>
      </c>
      <c r="D654" s="3" t="s">
        <v>4668</v>
      </c>
      <c r="E654" s="3" t="s">
        <v>4668</v>
      </c>
      <c r="F654" s="3" t="s">
        <v>92</v>
      </c>
      <c r="G654" s="3" t="s">
        <v>4669</v>
      </c>
    </row>
    <row r="655" spans="1:7" ht="45" customHeight="1" x14ac:dyDescent="0.35">
      <c r="A655" s="3" t="s">
        <v>3621</v>
      </c>
      <c r="B655" s="3" t="s">
        <v>13866</v>
      </c>
      <c r="C655" s="3" t="s">
        <v>13215</v>
      </c>
      <c r="D655" s="3" t="s">
        <v>4668</v>
      </c>
      <c r="E655" s="3" t="s">
        <v>4668</v>
      </c>
      <c r="F655" s="3" t="s">
        <v>92</v>
      </c>
      <c r="G655" s="3" t="s">
        <v>4669</v>
      </c>
    </row>
    <row r="656" spans="1:7" ht="45" customHeight="1" x14ac:dyDescent="0.35">
      <c r="A656" s="3" t="s">
        <v>3627</v>
      </c>
      <c r="B656" s="3" t="s">
        <v>13867</v>
      </c>
      <c r="C656" s="3" t="s">
        <v>13215</v>
      </c>
      <c r="D656" s="3" t="s">
        <v>4668</v>
      </c>
      <c r="E656" s="3" t="s">
        <v>4668</v>
      </c>
      <c r="F656" s="3" t="s">
        <v>92</v>
      </c>
      <c r="G656" s="3" t="s">
        <v>4669</v>
      </c>
    </row>
    <row r="657" spans="1:7" ht="45" customHeight="1" x14ac:dyDescent="0.35">
      <c r="A657" s="3" t="s">
        <v>3631</v>
      </c>
      <c r="B657" s="3" t="s">
        <v>13868</v>
      </c>
      <c r="C657" s="3" t="s">
        <v>13215</v>
      </c>
      <c r="D657" s="3" t="s">
        <v>4668</v>
      </c>
      <c r="E657" s="3" t="s">
        <v>4668</v>
      </c>
      <c r="F657" s="3" t="s">
        <v>92</v>
      </c>
      <c r="G657" s="3" t="s">
        <v>4669</v>
      </c>
    </row>
    <row r="658" spans="1:7" ht="45" customHeight="1" x14ac:dyDescent="0.35">
      <c r="A658" s="3" t="s">
        <v>3634</v>
      </c>
      <c r="B658" s="3" t="s">
        <v>13869</v>
      </c>
      <c r="C658" s="3" t="s">
        <v>13215</v>
      </c>
      <c r="D658" s="3" t="s">
        <v>4668</v>
      </c>
      <c r="E658" s="3" t="s">
        <v>4668</v>
      </c>
      <c r="F658" s="3" t="s">
        <v>92</v>
      </c>
      <c r="G658" s="3" t="s">
        <v>4669</v>
      </c>
    </row>
    <row r="659" spans="1:7" ht="45" customHeight="1" x14ac:dyDescent="0.35">
      <c r="A659" s="3" t="s">
        <v>3640</v>
      </c>
      <c r="B659" s="3" t="s">
        <v>13870</v>
      </c>
      <c r="C659" s="3" t="s">
        <v>13215</v>
      </c>
      <c r="D659" s="3" t="s">
        <v>4668</v>
      </c>
      <c r="E659" s="3" t="s">
        <v>4668</v>
      </c>
      <c r="F659" s="3" t="s">
        <v>92</v>
      </c>
      <c r="G659" s="3" t="s">
        <v>4669</v>
      </c>
    </row>
    <row r="660" spans="1:7" ht="45" customHeight="1" x14ac:dyDescent="0.35">
      <c r="A660" s="3" t="s">
        <v>3643</v>
      </c>
      <c r="B660" s="3" t="s">
        <v>13871</v>
      </c>
      <c r="C660" s="3" t="s">
        <v>13215</v>
      </c>
      <c r="D660" s="3" t="s">
        <v>4668</v>
      </c>
      <c r="E660" s="3" t="s">
        <v>4668</v>
      </c>
      <c r="F660" s="3" t="s">
        <v>92</v>
      </c>
      <c r="G660" s="3" t="s">
        <v>4669</v>
      </c>
    </row>
    <row r="661" spans="1:7" ht="45" customHeight="1" x14ac:dyDescent="0.35">
      <c r="A661" s="3" t="s">
        <v>3648</v>
      </c>
      <c r="B661" s="3" t="s">
        <v>13872</v>
      </c>
      <c r="C661" s="3" t="s">
        <v>13215</v>
      </c>
      <c r="D661" s="3" t="s">
        <v>4668</v>
      </c>
      <c r="E661" s="3" t="s">
        <v>4668</v>
      </c>
      <c r="F661" s="3" t="s">
        <v>92</v>
      </c>
      <c r="G661" s="3" t="s">
        <v>4669</v>
      </c>
    </row>
    <row r="662" spans="1:7" ht="45" customHeight="1" x14ac:dyDescent="0.35">
      <c r="A662" s="3" t="s">
        <v>3653</v>
      </c>
      <c r="B662" s="3" t="s">
        <v>13873</v>
      </c>
      <c r="C662" s="3" t="s">
        <v>13215</v>
      </c>
      <c r="D662" s="3" t="s">
        <v>4668</v>
      </c>
      <c r="E662" s="3" t="s">
        <v>4668</v>
      </c>
      <c r="F662" s="3" t="s">
        <v>92</v>
      </c>
      <c r="G662" s="3" t="s">
        <v>4669</v>
      </c>
    </row>
    <row r="663" spans="1:7" ht="45" customHeight="1" x14ac:dyDescent="0.35">
      <c r="A663" s="3" t="s">
        <v>3657</v>
      </c>
      <c r="B663" s="3" t="s">
        <v>13874</v>
      </c>
      <c r="C663" s="3" t="s">
        <v>13215</v>
      </c>
      <c r="D663" s="3" t="s">
        <v>4668</v>
      </c>
      <c r="E663" s="3" t="s">
        <v>4668</v>
      </c>
      <c r="F663" s="3" t="s">
        <v>92</v>
      </c>
      <c r="G663" s="3" t="s">
        <v>4669</v>
      </c>
    </row>
    <row r="664" spans="1:7" ht="45" customHeight="1" x14ac:dyDescent="0.35">
      <c r="A664" s="3" t="s">
        <v>3661</v>
      </c>
      <c r="B664" s="3" t="s">
        <v>13875</v>
      </c>
      <c r="C664" s="3" t="s">
        <v>13215</v>
      </c>
      <c r="D664" s="3" t="s">
        <v>4668</v>
      </c>
      <c r="E664" s="3" t="s">
        <v>4668</v>
      </c>
      <c r="F664" s="3" t="s">
        <v>92</v>
      </c>
      <c r="G664" s="3" t="s">
        <v>4669</v>
      </c>
    </row>
    <row r="665" spans="1:7" ht="45" customHeight="1" x14ac:dyDescent="0.35">
      <c r="A665" s="3" t="s">
        <v>3666</v>
      </c>
      <c r="B665" s="3" t="s">
        <v>13876</v>
      </c>
      <c r="C665" s="3" t="s">
        <v>13215</v>
      </c>
      <c r="D665" s="3" t="s">
        <v>4668</v>
      </c>
      <c r="E665" s="3" t="s">
        <v>4668</v>
      </c>
      <c r="F665" s="3" t="s">
        <v>92</v>
      </c>
      <c r="G665" s="3" t="s">
        <v>4669</v>
      </c>
    </row>
    <row r="666" spans="1:7" ht="45" customHeight="1" x14ac:dyDescent="0.35">
      <c r="A666" s="3" t="s">
        <v>3671</v>
      </c>
      <c r="B666" s="3" t="s">
        <v>13877</v>
      </c>
      <c r="C666" s="3" t="s">
        <v>13215</v>
      </c>
      <c r="D666" s="3" t="s">
        <v>4668</v>
      </c>
      <c r="E666" s="3" t="s">
        <v>4668</v>
      </c>
      <c r="F666" s="3" t="s">
        <v>92</v>
      </c>
      <c r="G666" s="3" t="s">
        <v>4669</v>
      </c>
    </row>
    <row r="667" spans="1:7" ht="45" customHeight="1" x14ac:dyDescent="0.35">
      <c r="A667" s="3" t="s">
        <v>3675</v>
      </c>
      <c r="B667" s="3" t="s">
        <v>13878</v>
      </c>
      <c r="C667" s="3" t="s">
        <v>13215</v>
      </c>
      <c r="D667" s="3" t="s">
        <v>4668</v>
      </c>
      <c r="E667" s="3" t="s">
        <v>4668</v>
      </c>
      <c r="F667" s="3" t="s">
        <v>92</v>
      </c>
      <c r="G667" s="3" t="s">
        <v>4669</v>
      </c>
    </row>
    <row r="668" spans="1:7" ht="45" customHeight="1" x14ac:dyDescent="0.35">
      <c r="A668" s="3" t="s">
        <v>3679</v>
      </c>
      <c r="B668" s="3" t="s">
        <v>13879</v>
      </c>
      <c r="C668" s="3" t="s">
        <v>13215</v>
      </c>
      <c r="D668" s="3" t="s">
        <v>4668</v>
      </c>
      <c r="E668" s="3" t="s">
        <v>4668</v>
      </c>
      <c r="F668" s="3" t="s">
        <v>92</v>
      </c>
      <c r="G668" s="3" t="s">
        <v>4669</v>
      </c>
    </row>
    <row r="669" spans="1:7" ht="45" customHeight="1" x14ac:dyDescent="0.35">
      <c r="A669" s="3" t="s">
        <v>3683</v>
      </c>
      <c r="B669" s="3" t="s">
        <v>13880</v>
      </c>
      <c r="C669" s="3" t="s">
        <v>13215</v>
      </c>
      <c r="D669" s="3" t="s">
        <v>4668</v>
      </c>
      <c r="E669" s="3" t="s">
        <v>4668</v>
      </c>
      <c r="F669" s="3" t="s">
        <v>92</v>
      </c>
      <c r="G669" s="3" t="s">
        <v>4669</v>
      </c>
    </row>
    <row r="670" spans="1:7" ht="45" customHeight="1" x14ac:dyDescent="0.35">
      <c r="A670" s="3" t="s">
        <v>3687</v>
      </c>
      <c r="B670" s="3" t="s">
        <v>13881</v>
      </c>
      <c r="C670" s="3" t="s">
        <v>13215</v>
      </c>
      <c r="D670" s="3" t="s">
        <v>4668</v>
      </c>
      <c r="E670" s="3" t="s">
        <v>4668</v>
      </c>
      <c r="F670" s="3" t="s">
        <v>92</v>
      </c>
      <c r="G670" s="3" t="s">
        <v>4669</v>
      </c>
    </row>
    <row r="671" spans="1:7" ht="45" customHeight="1" x14ac:dyDescent="0.35">
      <c r="A671" s="3" t="s">
        <v>3690</v>
      </c>
      <c r="B671" s="3" t="s">
        <v>13882</v>
      </c>
      <c r="C671" s="3" t="s">
        <v>13215</v>
      </c>
      <c r="D671" s="3" t="s">
        <v>4668</v>
      </c>
      <c r="E671" s="3" t="s">
        <v>4668</v>
      </c>
      <c r="F671" s="3" t="s">
        <v>92</v>
      </c>
      <c r="G671" s="3" t="s">
        <v>4669</v>
      </c>
    </row>
    <row r="672" spans="1:7" ht="45" customHeight="1" x14ac:dyDescent="0.35">
      <c r="A672" s="3" t="s">
        <v>3693</v>
      </c>
      <c r="B672" s="3" t="s">
        <v>13883</v>
      </c>
      <c r="C672" s="3" t="s">
        <v>13215</v>
      </c>
      <c r="D672" s="3" t="s">
        <v>4668</v>
      </c>
      <c r="E672" s="3" t="s">
        <v>4668</v>
      </c>
      <c r="F672" s="3" t="s">
        <v>92</v>
      </c>
      <c r="G672" s="3" t="s">
        <v>4669</v>
      </c>
    </row>
    <row r="673" spans="1:7" ht="45" customHeight="1" x14ac:dyDescent="0.35">
      <c r="A673" s="3" t="s">
        <v>3701</v>
      </c>
      <c r="B673" s="3" t="s">
        <v>13884</v>
      </c>
      <c r="C673" s="3" t="s">
        <v>13215</v>
      </c>
      <c r="D673" s="3" t="s">
        <v>4668</v>
      </c>
      <c r="E673" s="3" t="s">
        <v>4668</v>
      </c>
      <c r="F673" s="3" t="s">
        <v>92</v>
      </c>
      <c r="G673" s="3" t="s">
        <v>4669</v>
      </c>
    </row>
    <row r="674" spans="1:7" ht="45" customHeight="1" x14ac:dyDescent="0.35">
      <c r="A674" s="3" t="s">
        <v>3707</v>
      </c>
      <c r="B674" s="3" t="s">
        <v>13885</v>
      </c>
      <c r="C674" s="3" t="s">
        <v>13215</v>
      </c>
      <c r="D674" s="3" t="s">
        <v>4668</v>
      </c>
      <c r="E674" s="3" t="s">
        <v>4668</v>
      </c>
      <c r="F674" s="3" t="s">
        <v>92</v>
      </c>
      <c r="G674" s="3" t="s">
        <v>4669</v>
      </c>
    </row>
    <row r="675" spans="1:7" ht="45" customHeight="1" x14ac:dyDescent="0.35">
      <c r="A675" s="3" t="s">
        <v>3714</v>
      </c>
      <c r="B675" s="3" t="s">
        <v>13886</v>
      </c>
      <c r="C675" s="3" t="s">
        <v>13215</v>
      </c>
      <c r="D675" s="3" t="s">
        <v>4668</v>
      </c>
      <c r="E675" s="3" t="s">
        <v>4668</v>
      </c>
      <c r="F675" s="3" t="s">
        <v>92</v>
      </c>
      <c r="G675" s="3" t="s">
        <v>4669</v>
      </c>
    </row>
    <row r="676" spans="1:7" ht="45" customHeight="1" x14ac:dyDescent="0.35">
      <c r="A676" s="3" t="s">
        <v>3719</v>
      </c>
      <c r="B676" s="3" t="s">
        <v>13887</v>
      </c>
      <c r="C676" s="3" t="s">
        <v>13215</v>
      </c>
      <c r="D676" s="3" t="s">
        <v>4668</v>
      </c>
      <c r="E676" s="3" t="s">
        <v>4668</v>
      </c>
      <c r="F676" s="3" t="s">
        <v>92</v>
      </c>
      <c r="G676" s="3" t="s">
        <v>4669</v>
      </c>
    </row>
    <row r="677" spans="1:7" ht="45" customHeight="1" x14ac:dyDescent="0.35">
      <c r="A677" s="3" t="s">
        <v>3722</v>
      </c>
      <c r="B677" s="3" t="s">
        <v>13888</v>
      </c>
      <c r="C677" s="3" t="s">
        <v>13215</v>
      </c>
      <c r="D677" s="3" t="s">
        <v>4668</v>
      </c>
      <c r="E677" s="3" t="s">
        <v>4668</v>
      </c>
      <c r="F677" s="3" t="s">
        <v>92</v>
      </c>
      <c r="G677" s="3" t="s">
        <v>4669</v>
      </c>
    </row>
    <row r="678" spans="1:7" ht="45" customHeight="1" x14ac:dyDescent="0.35">
      <c r="A678" s="3" t="s">
        <v>3727</v>
      </c>
      <c r="B678" s="3" t="s">
        <v>13889</v>
      </c>
      <c r="C678" s="3" t="s">
        <v>13215</v>
      </c>
      <c r="D678" s="3" t="s">
        <v>4668</v>
      </c>
      <c r="E678" s="3" t="s">
        <v>4668</v>
      </c>
      <c r="F678" s="3" t="s">
        <v>92</v>
      </c>
      <c r="G678" s="3" t="s">
        <v>4669</v>
      </c>
    </row>
    <row r="679" spans="1:7" ht="45" customHeight="1" x14ac:dyDescent="0.35">
      <c r="A679" s="3" t="s">
        <v>3731</v>
      </c>
      <c r="B679" s="3" t="s">
        <v>13890</v>
      </c>
      <c r="C679" s="3" t="s">
        <v>13215</v>
      </c>
      <c r="D679" s="3" t="s">
        <v>4668</v>
      </c>
      <c r="E679" s="3" t="s">
        <v>4668</v>
      </c>
      <c r="F679" s="3" t="s">
        <v>92</v>
      </c>
      <c r="G679" s="3" t="s">
        <v>4669</v>
      </c>
    </row>
    <row r="680" spans="1:7" ht="45" customHeight="1" x14ac:dyDescent="0.35">
      <c r="A680" s="3" t="s">
        <v>3735</v>
      </c>
      <c r="B680" s="3" t="s">
        <v>13891</v>
      </c>
      <c r="C680" s="3" t="s">
        <v>13215</v>
      </c>
      <c r="D680" s="3" t="s">
        <v>4668</v>
      </c>
      <c r="E680" s="3" t="s">
        <v>4668</v>
      </c>
      <c r="F680" s="3" t="s">
        <v>92</v>
      </c>
      <c r="G680" s="3" t="s">
        <v>4669</v>
      </c>
    </row>
    <row r="681" spans="1:7" ht="45" customHeight="1" x14ac:dyDescent="0.35">
      <c r="A681" s="3" t="s">
        <v>3742</v>
      </c>
      <c r="B681" s="3" t="s">
        <v>13892</v>
      </c>
      <c r="C681" s="3" t="s">
        <v>13215</v>
      </c>
      <c r="D681" s="3" t="s">
        <v>4668</v>
      </c>
      <c r="E681" s="3" t="s">
        <v>4668</v>
      </c>
      <c r="F681" s="3" t="s">
        <v>92</v>
      </c>
      <c r="G681" s="3" t="s">
        <v>4669</v>
      </c>
    </row>
    <row r="682" spans="1:7" ht="45" customHeight="1" x14ac:dyDescent="0.35">
      <c r="A682" s="3" t="s">
        <v>3748</v>
      </c>
      <c r="B682" s="3" t="s">
        <v>13893</v>
      </c>
      <c r="C682" s="3" t="s">
        <v>13215</v>
      </c>
      <c r="D682" s="3" t="s">
        <v>4668</v>
      </c>
      <c r="E682" s="3" t="s">
        <v>4668</v>
      </c>
      <c r="F682" s="3" t="s">
        <v>92</v>
      </c>
      <c r="G682" s="3" t="s">
        <v>4669</v>
      </c>
    </row>
    <row r="683" spans="1:7" ht="45" customHeight="1" x14ac:dyDescent="0.35">
      <c r="A683" s="3" t="s">
        <v>3752</v>
      </c>
      <c r="B683" s="3" t="s">
        <v>13894</v>
      </c>
      <c r="C683" s="3" t="s">
        <v>13215</v>
      </c>
      <c r="D683" s="3" t="s">
        <v>4668</v>
      </c>
      <c r="E683" s="3" t="s">
        <v>4668</v>
      </c>
      <c r="F683" s="3" t="s">
        <v>92</v>
      </c>
      <c r="G683" s="3" t="s">
        <v>4669</v>
      </c>
    </row>
    <row r="684" spans="1:7" ht="45" customHeight="1" x14ac:dyDescent="0.35">
      <c r="A684" s="3" t="s">
        <v>3757</v>
      </c>
      <c r="B684" s="3" t="s">
        <v>13895</v>
      </c>
      <c r="C684" s="3" t="s">
        <v>13215</v>
      </c>
      <c r="D684" s="3" t="s">
        <v>4668</v>
      </c>
      <c r="E684" s="3" t="s">
        <v>4668</v>
      </c>
      <c r="F684" s="3" t="s">
        <v>92</v>
      </c>
      <c r="G684" s="3" t="s">
        <v>4669</v>
      </c>
    </row>
    <row r="685" spans="1:7" ht="45" customHeight="1" x14ac:dyDescent="0.35">
      <c r="A685" s="3" t="s">
        <v>3763</v>
      </c>
      <c r="B685" s="3" t="s">
        <v>13896</v>
      </c>
      <c r="C685" s="3" t="s">
        <v>13215</v>
      </c>
      <c r="D685" s="3" t="s">
        <v>4668</v>
      </c>
      <c r="E685" s="3" t="s">
        <v>4668</v>
      </c>
      <c r="F685" s="3" t="s">
        <v>92</v>
      </c>
      <c r="G685" s="3" t="s">
        <v>4669</v>
      </c>
    </row>
    <row r="686" spans="1:7" ht="45" customHeight="1" x14ac:dyDescent="0.35">
      <c r="A686" s="3" t="s">
        <v>3766</v>
      </c>
      <c r="B686" s="3" t="s">
        <v>13897</v>
      </c>
      <c r="C686" s="3" t="s">
        <v>13215</v>
      </c>
      <c r="D686" s="3" t="s">
        <v>4668</v>
      </c>
      <c r="E686" s="3" t="s">
        <v>4668</v>
      </c>
      <c r="F686" s="3" t="s">
        <v>92</v>
      </c>
      <c r="G686" s="3" t="s">
        <v>4669</v>
      </c>
    </row>
    <row r="687" spans="1:7" ht="45" customHeight="1" x14ac:dyDescent="0.35">
      <c r="A687" s="3" t="s">
        <v>3772</v>
      </c>
      <c r="B687" s="3" t="s">
        <v>13898</v>
      </c>
      <c r="C687" s="3" t="s">
        <v>13215</v>
      </c>
      <c r="D687" s="3" t="s">
        <v>4668</v>
      </c>
      <c r="E687" s="3" t="s">
        <v>4668</v>
      </c>
      <c r="F687" s="3" t="s">
        <v>92</v>
      </c>
      <c r="G687" s="3" t="s">
        <v>4669</v>
      </c>
    </row>
    <row r="688" spans="1:7" ht="45" customHeight="1" x14ac:dyDescent="0.35">
      <c r="A688" s="3" t="s">
        <v>3777</v>
      </c>
      <c r="B688" s="3" t="s">
        <v>13899</v>
      </c>
      <c r="C688" s="3" t="s">
        <v>13215</v>
      </c>
      <c r="D688" s="3" t="s">
        <v>4668</v>
      </c>
      <c r="E688" s="3" t="s">
        <v>4668</v>
      </c>
      <c r="F688" s="3" t="s">
        <v>92</v>
      </c>
      <c r="G688" s="3" t="s">
        <v>4669</v>
      </c>
    </row>
    <row r="689" spans="1:7" ht="45" customHeight="1" x14ac:dyDescent="0.35">
      <c r="A689" s="3" t="s">
        <v>3783</v>
      </c>
      <c r="B689" s="3" t="s">
        <v>13900</v>
      </c>
      <c r="C689" s="3" t="s">
        <v>13215</v>
      </c>
      <c r="D689" s="3" t="s">
        <v>4668</v>
      </c>
      <c r="E689" s="3" t="s">
        <v>4668</v>
      </c>
      <c r="F689" s="3" t="s">
        <v>92</v>
      </c>
      <c r="G689" s="3" t="s">
        <v>4669</v>
      </c>
    </row>
    <row r="690" spans="1:7" ht="45" customHeight="1" x14ac:dyDescent="0.35">
      <c r="A690" s="3" t="s">
        <v>3787</v>
      </c>
      <c r="B690" s="3" t="s">
        <v>13901</v>
      </c>
      <c r="C690" s="3" t="s">
        <v>13215</v>
      </c>
      <c r="D690" s="3" t="s">
        <v>4668</v>
      </c>
      <c r="E690" s="3" t="s">
        <v>4668</v>
      </c>
      <c r="F690" s="3" t="s">
        <v>92</v>
      </c>
      <c r="G690" s="3" t="s">
        <v>4669</v>
      </c>
    </row>
    <row r="691" spans="1:7" ht="45" customHeight="1" x14ac:dyDescent="0.35">
      <c r="A691" s="3" t="s">
        <v>3792</v>
      </c>
      <c r="B691" s="3" t="s">
        <v>13902</v>
      </c>
      <c r="C691" s="3" t="s">
        <v>13215</v>
      </c>
      <c r="D691" s="3" t="s">
        <v>4668</v>
      </c>
      <c r="E691" s="3" t="s">
        <v>4668</v>
      </c>
      <c r="F691" s="3" t="s">
        <v>92</v>
      </c>
      <c r="G691" s="3" t="s">
        <v>4669</v>
      </c>
    </row>
    <row r="692" spans="1:7" ht="45" customHeight="1" x14ac:dyDescent="0.35">
      <c r="A692" s="3" t="s">
        <v>3796</v>
      </c>
      <c r="B692" s="3" t="s">
        <v>13903</v>
      </c>
      <c r="C692" s="3" t="s">
        <v>13215</v>
      </c>
      <c r="D692" s="3" t="s">
        <v>4668</v>
      </c>
      <c r="E692" s="3" t="s">
        <v>4668</v>
      </c>
      <c r="F692" s="3" t="s">
        <v>92</v>
      </c>
      <c r="G692" s="3" t="s">
        <v>4669</v>
      </c>
    </row>
    <row r="693" spans="1:7" ht="45" customHeight="1" x14ac:dyDescent="0.35">
      <c r="A693" s="3" t="s">
        <v>3800</v>
      </c>
      <c r="B693" s="3" t="s">
        <v>13904</v>
      </c>
      <c r="C693" s="3" t="s">
        <v>13215</v>
      </c>
      <c r="D693" s="3" t="s">
        <v>4668</v>
      </c>
      <c r="E693" s="3" t="s">
        <v>4668</v>
      </c>
      <c r="F693" s="3" t="s">
        <v>92</v>
      </c>
      <c r="G693" s="3" t="s">
        <v>4669</v>
      </c>
    </row>
    <row r="694" spans="1:7" ht="45" customHeight="1" x14ac:dyDescent="0.35">
      <c r="A694" s="3" t="s">
        <v>3803</v>
      </c>
      <c r="B694" s="3" t="s">
        <v>13905</v>
      </c>
      <c r="C694" s="3" t="s">
        <v>13215</v>
      </c>
      <c r="D694" s="3" t="s">
        <v>4668</v>
      </c>
      <c r="E694" s="3" t="s">
        <v>4668</v>
      </c>
      <c r="F694" s="3" t="s">
        <v>92</v>
      </c>
      <c r="G694" s="3" t="s">
        <v>4669</v>
      </c>
    </row>
    <row r="695" spans="1:7" ht="45" customHeight="1" x14ac:dyDescent="0.35">
      <c r="A695" s="3" t="s">
        <v>3807</v>
      </c>
      <c r="B695" s="3" t="s">
        <v>13906</v>
      </c>
      <c r="C695" s="3" t="s">
        <v>13215</v>
      </c>
      <c r="D695" s="3" t="s">
        <v>4668</v>
      </c>
      <c r="E695" s="3" t="s">
        <v>4668</v>
      </c>
      <c r="F695" s="3" t="s">
        <v>92</v>
      </c>
      <c r="G695" s="3" t="s">
        <v>4669</v>
      </c>
    </row>
    <row r="696" spans="1:7" ht="45" customHeight="1" x14ac:dyDescent="0.35">
      <c r="A696" s="3" t="s">
        <v>3811</v>
      </c>
      <c r="B696" s="3" t="s">
        <v>13907</v>
      </c>
      <c r="C696" s="3" t="s">
        <v>13215</v>
      </c>
      <c r="D696" s="3" t="s">
        <v>4668</v>
      </c>
      <c r="E696" s="3" t="s">
        <v>4668</v>
      </c>
      <c r="F696" s="3" t="s">
        <v>92</v>
      </c>
      <c r="G696" s="3" t="s">
        <v>4669</v>
      </c>
    </row>
    <row r="697" spans="1:7" ht="45" customHeight="1" x14ac:dyDescent="0.35">
      <c r="A697" s="3" t="s">
        <v>3815</v>
      </c>
      <c r="B697" s="3" t="s">
        <v>13908</v>
      </c>
      <c r="C697" s="3" t="s">
        <v>13215</v>
      </c>
      <c r="D697" s="3" t="s">
        <v>4668</v>
      </c>
      <c r="E697" s="3" t="s">
        <v>4668</v>
      </c>
      <c r="F697" s="3" t="s">
        <v>92</v>
      </c>
      <c r="G697" s="3" t="s">
        <v>4669</v>
      </c>
    </row>
    <row r="698" spans="1:7" ht="45" customHeight="1" x14ac:dyDescent="0.35">
      <c r="A698" s="3" t="s">
        <v>3821</v>
      </c>
      <c r="B698" s="3" t="s">
        <v>13909</v>
      </c>
      <c r="C698" s="3" t="s">
        <v>13215</v>
      </c>
      <c r="D698" s="3" t="s">
        <v>4668</v>
      </c>
      <c r="E698" s="3" t="s">
        <v>4668</v>
      </c>
      <c r="F698" s="3" t="s">
        <v>92</v>
      </c>
      <c r="G698" s="3" t="s">
        <v>4669</v>
      </c>
    </row>
    <row r="699" spans="1:7" ht="45" customHeight="1" x14ac:dyDescent="0.35">
      <c r="A699" s="3" t="s">
        <v>3825</v>
      </c>
      <c r="B699" s="3" t="s">
        <v>13910</v>
      </c>
      <c r="C699" s="3" t="s">
        <v>13215</v>
      </c>
      <c r="D699" s="3" t="s">
        <v>4668</v>
      </c>
      <c r="E699" s="3" t="s">
        <v>4668</v>
      </c>
      <c r="F699" s="3" t="s">
        <v>92</v>
      </c>
      <c r="G699" s="3" t="s">
        <v>4669</v>
      </c>
    </row>
    <row r="700" spans="1:7" ht="45" customHeight="1" x14ac:dyDescent="0.35">
      <c r="A700" s="3" t="s">
        <v>3830</v>
      </c>
      <c r="B700" s="3" t="s">
        <v>13911</v>
      </c>
      <c r="C700" s="3" t="s">
        <v>13215</v>
      </c>
      <c r="D700" s="3" t="s">
        <v>4668</v>
      </c>
      <c r="E700" s="3" t="s">
        <v>4668</v>
      </c>
      <c r="F700" s="3" t="s">
        <v>92</v>
      </c>
      <c r="G700" s="3" t="s">
        <v>4669</v>
      </c>
    </row>
    <row r="701" spans="1:7" ht="45" customHeight="1" x14ac:dyDescent="0.35">
      <c r="A701" s="3" t="s">
        <v>3834</v>
      </c>
      <c r="B701" s="3" t="s">
        <v>13912</v>
      </c>
      <c r="C701" s="3" t="s">
        <v>13215</v>
      </c>
      <c r="D701" s="3" t="s">
        <v>4668</v>
      </c>
      <c r="E701" s="3" t="s">
        <v>4668</v>
      </c>
      <c r="F701" s="3" t="s">
        <v>92</v>
      </c>
      <c r="G701" s="3" t="s">
        <v>4669</v>
      </c>
    </row>
    <row r="702" spans="1:7" ht="45" customHeight="1" x14ac:dyDescent="0.35">
      <c r="A702" s="3" t="s">
        <v>3838</v>
      </c>
      <c r="B702" s="3" t="s">
        <v>13913</v>
      </c>
      <c r="C702" s="3" t="s">
        <v>13215</v>
      </c>
      <c r="D702" s="3" t="s">
        <v>4668</v>
      </c>
      <c r="E702" s="3" t="s">
        <v>4668</v>
      </c>
      <c r="F702" s="3" t="s">
        <v>92</v>
      </c>
      <c r="G702" s="3" t="s">
        <v>4669</v>
      </c>
    </row>
    <row r="703" spans="1:7" ht="45" customHeight="1" x14ac:dyDescent="0.35">
      <c r="A703" s="3" t="s">
        <v>3844</v>
      </c>
      <c r="B703" s="3" t="s">
        <v>13914</v>
      </c>
      <c r="C703" s="3" t="s">
        <v>13215</v>
      </c>
      <c r="D703" s="3" t="s">
        <v>4668</v>
      </c>
      <c r="E703" s="3" t="s">
        <v>4668</v>
      </c>
      <c r="F703" s="3" t="s">
        <v>92</v>
      </c>
      <c r="G703" s="3" t="s">
        <v>4669</v>
      </c>
    </row>
    <row r="704" spans="1:7" ht="45" customHeight="1" x14ac:dyDescent="0.35">
      <c r="A704" s="3" t="s">
        <v>3849</v>
      </c>
      <c r="B704" s="3" t="s">
        <v>13915</v>
      </c>
      <c r="C704" s="3" t="s">
        <v>13215</v>
      </c>
      <c r="D704" s="3" t="s">
        <v>4668</v>
      </c>
      <c r="E704" s="3" t="s">
        <v>4668</v>
      </c>
      <c r="F704" s="3" t="s">
        <v>92</v>
      </c>
      <c r="G704" s="3" t="s">
        <v>4669</v>
      </c>
    </row>
    <row r="705" spans="1:7" ht="45" customHeight="1" x14ac:dyDescent="0.35">
      <c r="A705" s="3" t="s">
        <v>3854</v>
      </c>
      <c r="B705" s="3" t="s">
        <v>13916</v>
      </c>
      <c r="C705" s="3" t="s">
        <v>13215</v>
      </c>
      <c r="D705" s="3" t="s">
        <v>4668</v>
      </c>
      <c r="E705" s="3" t="s">
        <v>4668</v>
      </c>
      <c r="F705" s="3" t="s">
        <v>92</v>
      </c>
      <c r="G705" s="3" t="s">
        <v>4669</v>
      </c>
    </row>
    <row r="706" spans="1:7" ht="45" customHeight="1" x14ac:dyDescent="0.35">
      <c r="A706" s="3" t="s">
        <v>3859</v>
      </c>
      <c r="B706" s="3" t="s">
        <v>13917</v>
      </c>
      <c r="C706" s="3" t="s">
        <v>13215</v>
      </c>
      <c r="D706" s="3" t="s">
        <v>4668</v>
      </c>
      <c r="E706" s="3" t="s">
        <v>4668</v>
      </c>
      <c r="F706" s="3" t="s">
        <v>92</v>
      </c>
      <c r="G706" s="3" t="s">
        <v>4669</v>
      </c>
    </row>
    <row r="707" spans="1:7" ht="45" customHeight="1" x14ac:dyDescent="0.35">
      <c r="A707" s="3" t="s">
        <v>3862</v>
      </c>
      <c r="B707" s="3" t="s">
        <v>13918</v>
      </c>
      <c r="C707" s="3" t="s">
        <v>13215</v>
      </c>
      <c r="D707" s="3" t="s">
        <v>4668</v>
      </c>
      <c r="E707" s="3" t="s">
        <v>4668</v>
      </c>
      <c r="F707" s="3" t="s">
        <v>92</v>
      </c>
      <c r="G707" s="3" t="s">
        <v>4669</v>
      </c>
    </row>
    <row r="708" spans="1:7" ht="45" customHeight="1" x14ac:dyDescent="0.35">
      <c r="A708" s="3" t="s">
        <v>3867</v>
      </c>
      <c r="B708" s="3" t="s">
        <v>13919</v>
      </c>
      <c r="C708" s="3" t="s">
        <v>13215</v>
      </c>
      <c r="D708" s="3" t="s">
        <v>4668</v>
      </c>
      <c r="E708" s="3" t="s">
        <v>4668</v>
      </c>
      <c r="F708" s="3" t="s">
        <v>92</v>
      </c>
      <c r="G708" s="3" t="s">
        <v>4669</v>
      </c>
    </row>
    <row r="709" spans="1:7" ht="45" customHeight="1" x14ac:dyDescent="0.35">
      <c r="A709" s="3" t="s">
        <v>3869</v>
      </c>
      <c r="B709" s="3" t="s">
        <v>13920</v>
      </c>
      <c r="C709" s="3" t="s">
        <v>13215</v>
      </c>
      <c r="D709" s="3" t="s">
        <v>4668</v>
      </c>
      <c r="E709" s="3" t="s">
        <v>4668</v>
      </c>
      <c r="F709" s="3" t="s">
        <v>92</v>
      </c>
      <c r="G709" s="3" t="s">
        <v>4669</v>
      </c>
    </row>
    <row r="710" spans="1:7" ht="45" customHeight="1" x14ac:dyDescent="0.35">
      <c r="A710" s="3" t="s">
        <v>3875</v>
      </c>
      <c r="B710" s="3" t="s">
        <v>13921</v>
      </c>
      <c r="C710" s="3" t="s">
        <v>13215</v>
      </c>
      <c r="D710" s="3" t="s">
        <v>4668</v>
      </c>
      <c r="E710" s="3" t="s">
        <v>4668</v>
      </c>
      <c r="F710" s="3" t="s">
        <v>92</v>
      </c>
      <c r="G710" s="3" t="s">
        <v>4669</v>
      </c>
    </row>
    <row r="711" spans="1:7" ht="45" customHeight="1" x14ac:dyDescent="0.35">
      <c r="A711" s="3" t="s">
        <v>3878</v>
      </c>
      <c r="B711" s="3" t="s">
        <v>13922</v>
      </c>
      <c r="C711" s="3" t="s">
        <v>13215</v>
      </c>
      <c r="D711" s="3" t="s">
        <v>4668</v>
      </c>
      <c r="E711" s="3" t="s">
        <v>4668</v>
      </c>
      <c r="F711" s="3" t="s">
        <v>92</v>
      </c>
      <c r="G711" s="3" t="s">
        <v>4669</v>
      </c>
    </row>
    <row r="712" spans="1:7" ht="45" customHeight="1" x14ac:dyDescent="0.35">
      <c r="A712" s="3" t="s">
        <v>3881</v>
      </c>
      <c r="B712" s="3" t="s">
        <v>13923</v>
      </c>
      <c r="C712" s="3" t="s">
        <v>13215</v>
      </c>
      <c r="D712" s="3" t="s">
        <v>4668</v>
      </c>
      <c r="E712" s="3" t="s">
        <v>4668</v>
      </c>
      <c r="F712" s="3" t="s">
        <v>92</v>
      </c>
      <c r="G712" s="3" t="s">
        <v>4669</v>
      </c>
    </row>
    <row r="713" spans="1:7" ht="45" customHeight="1" x14ac:dyDescent="0.35">
      <c r="A713" s="3" t="s">
        <v>3886</v>
      </c>
      <c r="B713" s="3" t="s">
        <v>13924</v>
      </c>
      <c r="C713" s="3" t="s">
        <v>13215</v>
      </c>
      <c r="D713" s="3" t="s">
        <v>4668</v>
      </c>
      <c r="E713" s="3" t="s">
        <v>4668</v>
      </c>
      <c r="F713" s="3" t="s">
        <v>92</v>
      </c>
      <c r="G713" s="3" t="s">
        <v>4669</v>
      </c>
    </row>
    <row r="714" spans="1:7" ht="45" customHeight="1" x14ac:dyDescent="0.35">
      <c r="A714" s="3" t="s">
        <v>3891</v>
      </c>
      <c r="B714" s="3" t="s">
        <v>13925</v>
      </c>
      <c r="C714" s="3" t="s">
        <v>13215</v>
      </c>
      <c r="D714" s="3" t="s">
        <v>4668</v>
      </c>
      <c r="E714" s="3" t="s">
        <v>4668</v>
      </c>
      <c r="F714" s="3" t="s">
        <v>92</v>
      </c>
      <c r="G714" s="3" t="s">
        <v>4669</v>
      </c>
    </row>
    <row r="715" spans="1:7" ht="45" customHeight="1" x14ac:dyDescent="0.35">
      <c r="A715" s="3" t="s">
        <v>3896</v>
      </c>
      <c r="B715" s="3" t="s">
        <v>13926</v>
      </c>
      <c r="C715" s="3" t="s">
        <v>13215</v>
      </c>
      <c r="D715" s="3" t="s">
        <v>4668</v>
      </c>
      <c r="E715" s="3" t="s">
        <v>4668</v>
      </c>
      <c r="F715" s="3" t="s">
        <v>92</v>
      </c>
      <c r="G715" s="3" t="s">
        <v>4669</v>
      </c>
    </row>
    <row r="716" spans="1:7" ht="45" customHeight="1" x14ac:dyDescent="0.35">
      <c r="A716" s="3" t="s">
        <v>3901</v>
      </c>
      <c r="B716" s="3" t="s">
        <v>13927</v>
      </c>
      <c r="C716" s="3" t="s">
        <v>13215</v>
      </c>
      <c r="D716" s="3" t="s">
        <v>4668</v>
      </c>
      <c r="E716" s="3" t="s">
        <v>4668</v>
      </c>
      <c r="F716" s="3" t="s">
        <v>92</v>
      </c>
      <c r="G716" s="3" t="s">
        <v>4669</v>
      </c>
    </row>
    <row r="717" spans="1:7" ht="45" customHeight="1" x14ac:dyDescent="0.35">
      <c r="A717" s="3" t="s">
        <v>3906</v>
      </c>
      <c r="B717" s="3" t="s">
        <v>13928</v>
      </c>
      <c r="C717" s="3" t="s">
        <v>13215</v>
      </c>
      <c r="D717" s="3" t="s">
        <v>4668</v>
      </c>
      <c r="E717" s="3" t="s">
        <v>4668</v>
      </c>
      <c r="F717" s="3" t="s">
        <v>92</v>
      </c>
      <c r="G717" s="3" t="s">
        <v>4669</v>
      </c>
    </row>
    <row r="718" spans="1:7" ht="45" customHeight="1" x14ac:dyDescent="0.35">
      <c r="A718" s="3" t="s">
        <v>3912</v>
      </c>
      <c r="B718" s="3" t="s">
        <v>13929</v>
      </c>
      <c r="C718" s="3" t="s">
        <v>13215</v>
      </c>
      <c r="D718" s="3" t="s">
        <v>4668</v>
      </c>
      <c r="E718" s="3" t="s">
        <v>4668</v>
      </c>
      <c r="F718" s="3" t="s">
        <v>92</v>
      </c>
      <c r="G718" s="3" t="s">
        <v>4669</v>
      </c>
    </row>
    <row r="719" spans="1:7" ht="45" customHeight="1" x14ac:dyDescent="0.35">
      <c r="A719" s="3" t="s">
        <v>3919</v>
      </c>
      <c r="B719" s="3" t="s">
        <v>13930</v>
      </c>
      <c r="C719" s="3" t="s">
        <v>13215</v>
      </c>
      <c r="D719" s="3" t="s">
        <v>4668</v>
      </c>
      <c r="E719" s="3" t="s">
        <v>4668</v>
      </c>
      <c r="F719" s="3" t="s">
        <v>92</v>
      </c>
      <c r="G719" s="3" t="s">
        <v>4669</v>
      </c>
    </row>
    <row r="720" spans="1:7" ht="45" customHeight="1" x14ac:dyDescent="0.35">
      <c r="A720" s="3" t="s">
        <v>3923</v>
      </c>
      <c r="B720" s="3" t="s">
        <v>13931</v>
      </c>
      <c r="C720" s="3" t="s">
        <v>13215</v>
      </c>
      <c r="D720" s="3" t="s">
        <v>4668</v>
      </c>
      <c r="E720" s="3" t="s">
        <v>4668</v>
      </c>
      <c r="F720" s="3" t="s">
        <v>92</v>
      </c>
      <c r="G720" s="3" t="s">
        <v>4669</v>
      </c>
    </row>
    <row r="721" spans="1:7" ht="45" customHeight="1" x14ac:dyDescent="0.35">
      <c r="A721" s="3" t="s">
        <v>3926</v>
      </c>
      <c r="B721" s="3" t="s">
        <v>13932</v>
      </c>
      <c r="C721" s="3" t="s">
        <v>13215</v>
      </c>
      <c r="D721" s="3" t="s">
        <v>4668</v>
      </c>
      <c r="E721" s="3" t="s">
        <v>4668</v>
      </c>
      <c r="F721" s="3" t="s">
        <v>92</v>
      </c>
      <c r="G721" s="3" t="s">
        <v>4669</v>
      </c>
    </row>
    <row r="722" spans="1:7" ht="45" customHeight="1" x14ac:dyDescent="0.35">
      <c r="A722" s="3" t="s">
        <v>3931</v>
      </c>
      <c r="B722" s="3" t="s">
        <v>13933</v>
      </c>
      <c r="C722" s="3" t="s">
        <v>13215</v>
      </c>
      <c r="D722" s="3" t="s">
        <v>4668</v>
      </c>
      <c r="E722" s="3" t="s">
        <v>4668</v>
      </c>
      <c r="F722" s="3" t="s">
        <v>92</v>
      </c>
      <c r="G722" s="3" t="s">
        <v>4669</v>
      </c>
    </row>
    <row r="723" spans="1:7" ht="45" customHeight="1" x14ac:dyDescent="0.35">
      <c r="A723" s="3" t="s">
        <v>3936</v>
      </c>
      <c r="B723" s="3" t="s">
        <v>13934</v>
      </c>
      <c r="C723" s="3" t="s">
        <v>13215</v>
      </c>
      <c r="D723" s="3" t="s">
        <v>4668</v>
      </c>
      <c r="E723" s="3" t="s">
        <v>4668</v>
      </c>
      <c r="F723" s="3" t="s">
        <v>92</v>
      </c>
      <c r="G723" s="3" t="s">
        <v>4669</v>
      </c>
    </row>
    <row r="724" spans="1:7" ht="45" customHeight="1" x14ac:dyDescent="0.35">
      <c r="A724" s="3" t="s">
        <v>3940</v>
      </c>
      <c r="B724" s="3" t="s">
        <v>13935</v>
      </c>
      <c r="C724" s="3" t="s">
        <v>13215</v>
      </c>
      <c r="D724" s="3" t="s">
        <v>4668</v>
      </c>
      <c r="E724" s="3" t="s">
        <v>4668</v>
      </c>
      <c r="F724" s="3" t="s">
        <v>92</v>
      </c>
      <c r="G724" s="3" t="s">
        <v>4669</v>
      </c>
    </row>
    <row r="725" spans="1:7" ht="45" customHeight="1" x14ac:dyDescent="0.35">
      <c r="A725" s="3" t="s">
        <v>3943</v>
      </c>
      <c r="B725" s="3" t="s">
        <v>13936</v>
      </c>
      <c r="C725" s="3" t="s">
        <v>13215</v>
      </c>
      <c r="D725" s="3" t="s">
        <v>4668</v>
      </c>
      <c r="E725" s="3" t="s">
        <v>4668</v>
      </c>
      <c r="F725" s="3" t="s">
        <v>92</v>
      </c>
      <c r="G725" s="3" t="s">
        <v>4669</v>
      </c>
    </row>
    <row r="726" spans="1:7" ht="45" customHeight="1" x14ac:dyDescent="0.35">
      <c r="A726" s="3" t="s">
        <v>3947</v>
      </c>
      <c r="B726" s="3" t="s">
        <v>13937</v>
      </c>
      <c r="C726" s="3" t="s">
        <v>13215</v>
      </c>
      <c r="D726" s="3" t="s">
        <v>4668</v>
      </c>
      <c r="E726" s="3" t="s">
        <v>4668</v>
      </c>
      <c r="F726" s="3" t="s">
        <v>92</v>
      </c>
      <c r="G726" s="3" t="s">
        <v>4669</v>
      </c>
    </row>
    <row r="727" spans="1:7" ht="45" customHeight="1" x14ac:dyDescent="0.35">
      <c r="A727" s="3" t="s">
        <v>3950</v>
      </c>
      <c r="B727" s="3" t="s">
        <v>13938</v>
      </c>
      <c r="C727" s="3" t="s">
        <v>13215</v>
      </c>
      <c r="D727" s="3" t="s">
        <v>4668</v>
      </c>
      <c r="E727" s="3" t="s">
        <v>4668</v>
      </c>
      <c r="F727" s="3" t="s">
        <v>92</v>
      </c>
      <c r="G727" s="3" t="s">
        <v>4669</v>
      </c>
    </row>
    <row r="728" spans="1:7" ht="45" customHeight="1" x14ac:dyDescent="0.35">
      <c r="A728" s="3" t="s">
        <v>3956</v>
      </c>
      <c r="B728" s="3" t="s">
        <v>13939</v>
      </c>
      <c r="C728" s="3" t="s">
        <v>13215</v>
      </c>
      <c r="D728" s="3" t="s">
        <v>4668</v>
      </c>
      <c r="E728" s="3" t="s">
        <v>4668</v>
      </c>
      <c r="F728" s="3" t="s">
        <v>92</v>
      </c>
      <c r="G728" s="3" t="s">
        <v>4669</v>
      </c>
    </row>
    <row r="729" spans="1:7" ht="45" customHeight="1" x14ac:dyDescent="0.35">
      <c r="A729" s="3" t="s">
        <v>3961</v>
      </c>
      <c r="B729" s="3" t="s">
        <v>13940</v>
      </c>
      <c r="C729" s="3" t="s">
        <v>13215</v>
      </c>
      <c r="D729" s="3" t="s">
        <v>4668</v>
      </c>
      <c r="E729" s="3" t="s">
        <v>4668</v>
      </c>
      <c r="F729" s="3" t="s">
        <v>92</v>
      </c>
      <c r="G729" s="3" t="s">
        <v>4669</v>
      </c>
    </row>
    <row r="730" spans="1:7" ht="45" customHeight="1" x14ac:dyDescent="0.35">
      <c r="A730" s="3" t="s">
        <v>3967</v>
      </c>
      <c r="B730" s="3" t="s">
        <v>13941</v>
      </c>
      <c r="C730" s="3" t="s">
        <v>13215</v>
      </c>
      <c r="D730" s="3" t="s">
        <v>4668</v>
      </c>
      <c r="E730" s="3" t="s">
        <v>4668</v>
      </c>
      <c r="F730" s="3" t="s">
        <v>92</v>
      </c>
      <c r="G730" s="3" t="s">
        <v>4669</v>
      </c>
    </row>
    <row r="731" spans="1:7" ht="45" customHeight="1" x14ac:dyDescent="0.35">
      <c r="A731" s="3" t="s">
        <v>3973</v>
      </c>
      <c r="B731" s="3" t="s">
        <v>13942</v>
      </c>
      <c r="C731" s="3" t="s">
        <v>13215</v>
      </c>
      <c r="D731" s="3" t="s">
        <v>4668</v>
      </c>
      <c r="E731" s="3" t="s">
        <v>4668</v>
      </c>
      <c r="F731" s="3" t="s">
        <v>92</v>
      </c>
      <c r="G731" s="3" t="s">
        <v>4669</v>
      </c>
    </row>
    <row r="732" spans="1:7" ht="45" customHeight="1" x14ac:dyDescent="0.35">
      <c r="A732" s="3" t="s">
        <v>3979</v>
      </c>
      <c r="B732" s="3" t="s">
        <v>13943</v>
      </c>
      <c r="C732" s="3" t="s">
        <v>13215</v>
      </c>
      <c r="D732" s="3" t="s">
        <v>4668</v>
      </c>
      <c r="E732" s="3" t="s">
        <v>4668</v>
      </c>
      <c r="F732" s="3" t="s">
        <v>92</v>
      </c>
      <c r="G732" s="3" t="s">
        <v>4669</v>
      </c>
    </row>
    <row r="733" spans="1:7" ht="45" customHeight="1" x14ac:dyDescent="0.35">
      <c r="A733" s="3" t="s">
        <v>3984</v>
      </c>
      <c r="B733" s="3" t="s">
        <v>13944</v>
      </c>
      <c r="C733" s="3" t="s">
        <v>13215</v>
      </c>
      <c r="D733" s="3" t="s">
        <v>4668</v>
      </c>
      <c r="E733" s="3" t="s">
        <v>4668</v>
      </c>
      <c r="F733" s="3" t="s">
        <v>92</v>
      </c>
      <c r="G733" s="3" t="s">
        <v>4669</v>
      </c>
    </row>
    <row r="734" spans="1:7" ht="45" customHeight="1" x14ac:dyDescent="0.35">
      <c r="A734" s="3" t="s">
        <v>3987</v>
      </c>
      <c r="B734" s="3" t="s">
        <v>13945</v>
      </c>
      <c r="C734" s="3" t="s">
        <v>13215</v>
      </c>
      <c r="D734" s="3" t="s">
        <v>4668</v>
      </c>
      <c r="E734" s="3" t="s">
        <v>4668</v>
      </c>
      <c r="F734" s="3" t="s">
        <v>92</v>
      </c>
      <c r="G734" s="3" t="s">
        <v>4669</v>
      </c>
    </row>
    <row r="735" spans="1:7" ht="45" customHeight="1" x14ac:dyDescent="0.35">
      <c r="A735" s="3" t="s">
        <v>3993</v>
      </c>
      <c r="B735" s="3" t="s">
        <v>13946</v>
      </c>
      <c r="C735" s="3" t="s">
        <v>13215</v>
      </c>
      <c r="D735" s="3" t="s">
        <v>4668</v>
      </c>
      <c r="E735" s="3" t="s">
        <v>4668</v>
      </c>
      <c r="F735" s="3" t="s">
        <v>92</v>
      </c>
      <c r="G735" s="3" t="s">
        <v>4669</v>
      </c>
    </row>
    <row r="736" spans="1:7" ht="45" customHeight="1" x14ac:dyDescent="0.35">
      <c r="A736" s="3" t="s">
        <v>3996</v>
      </c>
      <c r="B736" s="3" t="s">
        <v>13947</v>
      </c>
      <c r="C736" s="3" t="s">
        <v>13215</v>
      </c>
      <c r="D736" s="3" t="s">
        <v>4668</v>
      </c>
      <c r="E736" s="3" t="s">
        <v>4668</v>
      </c>
      <c r="F736" s="3" t="s">
        <v>92</v>
      </c>
      <c r="G736" s="3" t="s">
        <v>4669</v>
      </c>
    </row>
    <row r="737" spans="1:7" ht="45" customHeight="1" x14ac:dyDescent="0.35">
      <c r="A737" s="3" t="s">
        <v>3999</v>
      </c>
      <c r="B737" s="3" t="s">
        <v>13948</v>
      </c>
      <c r="C737" s="3" t="s">
        <v>13215</v>
      </c>
      <c r="D737" s="3" t="s">
        <v>4668</v>
      </c>
      <c r="E737" s="3" t="s">
        <v>4668</v>
      </c>
      <c r="F737" s="3" t="s">
        <v>92</v>
      </c>
      <c r="G737" s="3" t="s">
        <v>4669</v>
      </c>
    </row>
    <row r="738" spans="1:7" ht="45" customHeight="1" x14ac:dyDescent="0.35">
      <c r="A738" s="3" t="s">
        <v>4005</v>
      </c>
      <c r="B738" s="3" t="s">
        <v>13949</v>
      </c>
      <c r="C738" s="3" t="s">
        <v>13215</v>
      </c>
      <c r="D738" s="3" t="s">
        <v>4668</v>
      </c>
      <c r="E738" s="3" t="s">
        <v>4668</v>
      </c>
      <c r="F738" s="3" t="s">
        <v>92</v>
      </c>
      <c r="G738" s="3" t="s">
        <v>4669</v>
      </c>
    </row>
    <row r="739" spans="1:7" ht="45" customHeight="1" x14ac:dyDescent="0.35">
      <c r="A739" s="3" t="s">
        <v>4009</v>
      </c>
      <c r="B739" s="3" t="s">
        <v>13950</v>
      </c>
      <c r="C739" s="3" t="s">
        <v>13215</v>
      </c>
      <c r="D739" s="3" t="s">
        <v>4668</v>
      </c>
      <c r="E739" s="3" t="s">
        <v>4668</v>
      </c>
      <c r="F739" s="3" t="s">
        <v>92</v>
      </c>
      <c r="G739" s="3" t="s">
        <v>4669</v>
      </c>
    </row>
    <row r="740" spans="1:7" ht="45" customHeight="1" x14ac:dyDescent="0.35">
      <c r="A740" s="3" t="s">
        <v>4013</v>
      </c>
      <c r="B740" s="3" t="s">
        <v>13951</v>
      </c>
      <c r="C740" s="3" t="s">
        <v>13215</v>
      </c>
      <c r="D740" s="3" t="s">
        <v>4668</v>
      </c>
      <c r="E740" s="3" t="s">
        <v>4668</v>
      </c>
      <c r="F740" s="3" t="s">
        <v>92</v>
      </c>
      <c r="G740" s="3" t="s">
        <v>4669</v>
      </c>
    </row>
    <row r="741" spans="1:7" ht="45" customHeight="1" x14ac:dyDescent="0.35">
      <c r="A741" s="3" t="s">
        <v>4019</v>
      </c>
      <c r="B741" s="3" t="s">
        <v>13952</v>
      </c>
      <c r="C741" s="3" t="s">
        <v>13215</v>
      </c>
      <c r="D741" s="3" t="s">
        <v>4668</v>
      </c>
      <c r="E741" s="3" t="s">
        <v>4668</v>
      </c>
      <c r="F741" s="3" t="s">
        <v>92</v>
      </c>
      <c r="G741" s="3" t="s">
        <v>4669</v>
      </c>
    </row>
    <row r="742" spans="1:7" ht="45" customHeight="1" x14ac:dyDescent="0.35">
      <c r="A742" s="3" t="s">
        <v>4021</v>
      </c>
      <c r="B742" s="3" t="s">
        <v>13953</v>
      </c>
      <c r="C742" s="3" t="s">
        <v>13215</v>
      </c>
      <c r="D742" s="3" t="s">
        <v>4668</v>
      </c>
      <c r="E742" s="3" t="s">
        <v>4668</v>
      </c>
      <c r="F742" s="3" t="s">
        <v>92</v>
      </c>
      <c r="G742" s="3" t="s">
        <v>4669</v>
      </c>
    </row>
    <row r="743" spans="1:7" ht="45" customHeight="1" x14ac:dyDescent="0.35">
      <c r="A743" s="3" t="s">
        <v>4025</v>
      </c>
      <c r="B743" s="3" t="s">
        <v>13954</v>
      </c>
      <c r="C743" s="3" t="s">
        <v>13215</v>
      </c>
      <c r="D743" s="3" t="s">
        <v>4668</v>
      </c>
      <c r="E743" s="3" t="s">
        <v>4668</v>
      </c>
      <c r="F743" s="3" t="s">
        <v>92</v>
      </c>
      <c r="G743" s="3" t="s">
        <v>4669</v>
      </c>
    </row>
    <row r="744" spans="1:7" ht="45" customHeight="1" x14ac:dyDescent="0.35">
      <c r="A744" s="3" t="s">
        <v>4030</v>
      </c>
      <c r="B744" s="3" t="s">
        <v>13955</v>
      </c>
      <c r="C744" s="3" t="s">
        <v>13215</v>
      </c>
      <c r="D744" s="3" t="s">
        <v>4668</v>
      </c>
      <c r="E744" s="3" t="s">
        <v>4668</v>
      </c>
      <c r="F744" s="3" t="s">
        <v>92</v>
      </c>
      <c r="G744" s="3" t="s">
        <v>4669</v>
      </c>
    </row>
    <row r="745" spans="1:7" ht="45" customHeight="1" x14ac:dyDescent="0.35">
      <c r="A745" s="3" t="s">
        <v>4033</v>
      </c>
      <c r="B745" s="3" t="s">
        <v>13956</v>
      </c>
      <c r="C745" s="3" t="s">
        <v>13215</v>
      </c>
      <c r="D745" s="3" t="s">
        <v>4668</v>
      </c>
      <c r="E745" s="3" t="s">
        <v>4668</v>
      </c>
      <c r="F745" s="3" t="s">
        <v>92</v>
      </c>
      <c r="G745" s="3" t="s">
        <v>4669</v>
      </c>
    </row>
    <row r="746" spans="1:7" ht="45" customHeight="1" x14ac:dyDescent="0.35">
      <c r="A746" s="3" t="s">
        <v>4037</v>
      </c>
      <c r="B746" s="3" t="s">
        <v>13957</v>
      </c>
      <c r="C746" s="3" t="s">
        <v>13215</v>
      </c>
      <c r="D746" s="3" t="s">
        <v>4668</v>
      </c>
      <c r="E746" s="3" t="s">
        <v>4668</v>
      </c>
      <c r="F746" s="3" t="s">
        <v>92</v>
      </c>
      <c r="G746" s="3" t="s">
        <v>4669</v>
      </c>
    </row>
    <row r="747" spans="1:7" ht="45" customHeight="1" x14ac:dyDescent="0.35">
      <c r="A747" s="3" t="s">
        <v>4040</v>
      </c>
      <c r="B747" s="3" t="s">
        <v>13958</v>
      </c>
      <c r="C747" s="3" t="s">
        <v>13215</v>
      </c>
      <c r="D747" s="3" t="s">
        <v>4668</v>
      </c>
      <c r="E747" s="3" t="s">
        <v>4668</v>
      </c>
      <c r="F747" s="3" t="s">
        <v>92</v>
      </c>
      <c r="G747" s="3" t="s">
        <v>4669</v>
      </c>
    </row>
    <row r="748" spans="1:7" ht="45" customHeight="1" x14ac:dyDescent="0.35">
      <c r="A748" s="3" t="s">
        <v>4044</v>
      </c>
      <c r="B748" s="3" t="s">
        <v>13959</v>
      </c>
      <c r="C748" s="3" t="s">
        <v>13215</v>
      </c>
      <c r="D748" s="3" t="s">
        <v>4668</v>
      </c>
      <c r="E748" s="3" t="s">
        <v>4668</v>
      </c>
      <c r="F748" s="3" t="s">
        <v>92</v>
      </c>
      <c r="G748" s="3" t="s">
        <v>4669</v>
      </c>
    </row>
    <row r="749" spans="1:7" ht="45" customHeight="1" x14ac:dyDescent="0.35">
      <c r="A749" s="3" t="s">
        <v>4048</v>
      </c>
      <c r="B749" s="3" t="s">
        <v>13960</v>
      </c>
      <c r="C749" s="3" t="s">
        <v>13215</v>
      </c>
      <c r="D749" s="3" t="s">
        <v>4668</v>
      </c>
      <c r="E749" s="3" t="s">
        <v>4668</v>
      </c>
      <c r="F749" s="3" t="s">
        <v>92</v>
      </c>
      <c r="G749" s="3" t="s">
        <v>4669</v>
      </c>
    </row>
    <row r="750" spans="1:7" ht="45" customHeight="1" x14ac:dyDescent="0.35">
      <c r="A750" s="3" t="s">
        <v>4051</v>
      </c>
      <c r="B750" s="3" t="s">
        <v>13961</v>
      </c>
      <c r="C750" s="3" t="s">
        <v>13215</v>
      </c>
      <c r="D750" s="3" t="s">
        <v>4668</v>
      </c>
      <c r="E750" s="3" t="s">
        <v>4668</v>
      </c>
      <c r="F750" s="3" t="s">
        <v>92</v>
      </c>
      <c r="G750" s="3" t="s">
        <v>4669</v>
      </c>
    </row>
    <row r="751" spans="1:7" ht="45" customHeight="1" x14ac:dyDescent="0.35">
      <c r="A751" s="3" t="s">
        <v>4054</v>
      </c>
      <c r="B751" s="3" t="s">
        <v>13962</v>
      </c>
      <c r="C751" s="3" t="s">
        <v>13215</v>
      </c>
      <c r="D751" s="3" t="s">
        <v>4668</v>
      </c>
      <c r="E751" s="3" t="s">
        <v>4668</v>
      </c>
      <c r="F751" s="3" t="s">
        <v>92</v>
      </c>
      <c r="G751" s="3" t="s">
        <v>4669</v>
      </c>
    </row>
    <row r="752" spans="1:7" ht="45" customHeight="1" x14ac:dyDescent="0.35">
      <c r="A752" s="3" t="s">
        <v>4060</v>
      </c>
      <c r="B752" s="3" t="s">
        <v>13963</v>
      </c>
      <c r="C752" s="3" t="s">
        <v>13215</v>
      </c>
      <c r="D752" s="3" t="s">
        <v>4668</v>
      </c>
      <c r="E752" s="3" t="s">
        <v>4668</v>
      </c>
      <c r="F752" s="3" t="s">
        <v>92</v>
      </c>
      <c r="G752" s="3" t="s">
        <v>4669</v>
      </c>
    </row>
    <row r="753" spans="1:7" ht="45" customHeight="1" x14ac:dyDescent="0.35">
      <c r="A753" s="3" t="s">
        <v>4064</v>
      </c>
      <c r="B753" s="3" t="s">
        <v>13964</v>
      </c>
      <c r="C753" s="3" t="s">
        <v>13215</v>
      </c>
      <c r="D753" s="3" t="s">
        <v>4668</v>
      </c>
      <c r="E753" s="3" t="s">
        <v>4668</v>
      </c>
      <c r="F753" s="3" t="s">
        <v>92</v>
      </c>
      <c r="G753" s="3" t="s">
        <v>4669</v>
      </c>
    </row>
    <row r="754" spans="1:7" ht="45" customHeight="1" x14ac:dyDescent="0.35">
      <c r="A754" s="3" t="s">
        <v>4069</v>
      </c>
      <c r="B754" s="3" t="s">
        <v>13965</v>
      </c>
      <c r="C754" s="3" t="s">
        <v>13215</v>
      </c>
      <c r="D754" s="3" t="s">
        <v>4668</v>
      </c>
      <c r="E754" s="3" t="s">
        <v>4668</v>
      </c>
      <c r="F754" s="3" t="s">
        <v>92</v>
      </c>
      <c r="G754" s="3" t="s">
        <v>4669</v>
      </c>
    </row>
    <row r="755" spans="1:7" ht="45" customHeight="1" x14ac:dyDescent="0.35">
      <c r="A755" s="3" t="s">
        <v>4073</v>
      </c>
      <c r="B755" s="3" t="s">
        <v>13966</v>
      </c>
      <c r="C755" s="3" t="s">
        <v>13215</v>
      </c>
      <c r="D755" s="3" t="s">
        <v>4668</v>
      </c>
      <c r="E755" s="3" t="s">
        <v>4668</v>
      </c>
      <c r="F755" s="3" t="s">
        <v>92</v>
      </c>
      <c r="G755" s="3" t="s">
        <v>4669</v>
      </c>
    </row>
    <row r="756" spans="1:7" ht="45" customHeight="1" x14ac:dyDescent="0.35">
      <c r="A756" s="3" t="s">
        <v>4077</v>
      </c>
      <c r="B756" s="3" t="s">
        <v>13967</v>
      </c>
      <c r="C756" s="3" t="s">
        <v>13215</v>
      </c>
      <c r="D756" s="3" t="s">
        <v>4668</v>
      </c>
      <c r="E756" s="3" t="s">
        <v>4668</v>
      </c>
      <c r="F756" s="3" t="s">
        <v>92</v>
      </c>
      <c r="G756" s="3" t="s">
        <v>4669</v>
      </c>
    </row>
    <row r="757" spans="1:7" ht="45" customHeight="1" x14ac:dyDescent="0.35">
      <c r="A757" s="3" t="s">
        <v>4080</v>
      </c>
      <c r="B757" s="3" t="s">
        <v>13968</v>
      </c>
      <c r="C757" s="3" t="s">
        <v>13215</v>
      </c>
      <c r="D757" s="3" t="s">
        <v>4668</v>
      </c>
      <c r="E757" s="3" t="s">
        <v>4668</v>
      </c>
      <c r="F757" s="3" t="s">
        <v>92</v>
      </c>
      <c r="G757" s="3" t="s">
        <v>4669</v>
      </c>
    </row>
    <row r="758" spans="1:7" ht="45" customHeight="1" x14ac:dyDescent="0.35">
      <c r="A758" s="3" t="s">
        <v>4083</v>
      </c>
      <c r="B758" s="3" t="s">
        <v>13969</v>
      </c>
      <c r="C758" s="3" t="s">
        <v>13215</v>
      </c>
      <c r="D758" s="3" t="s">
        <v>4668</v>
      </c>
      <c r="E758" s="3" t="s">
        <v>4668</v>
      </c>
      <c r="F758" s="3" t="s">
        <v>92</v>
      </c>
      <c r="G758" s="3" t="s">
        <v>4669</v>
      </c>
    </row>
    <row r="759" spans="1:7" ht="45" customHeight="1" x14ac:dyDescent="0.35">
      <c r="A759" s="3" t="s">
        <v>4086</v>
      </c>
      <c r="B759" s="3" t="s">
        <v>13970</v>
      </c>
      <c r="C759" s="3" t="s">
        <v>13215</v>
      </c>
      <c r="D759" s="3" t="s">
        <v>4668</v>
      </c>
      <c r="E759" s="3" t="s">
        <v>4668</v>
      </c>
      <c r="F759" s="3" t="s">
        <v>92</v>
      </c>
      <c r="G759" s="3" t="s">
        <v>4669</v>
      </c>
    </row>
    <row r="760" spans="1:7" ht="45" customHeight="1" x14ac:dyDescent="0.35">
      <c r="A760" s="3" t="s">
        <v>4088</v>
      </c>
      <c r="B760" s="3" t="s">
        <v>13971</v>
      </c>
      <c r="C760" s="3" t="s">
        <v>13215</v>
      </c>
      <c r="D760" s="3" t="s">
        <v>4668</v>
      </c>
      <c r="E760" s="3" t="s">
        <v>4668</v>
      </c>
      <c r="F760" s="3" t="s">
        <v>92</v>
      </c>
      <c r="G760" s="3" t="s">
        <v>4669</v>
      </c>
    </row>
    <row r="761" spans="1:7" ht="45" customHeight="1" x14ac:dyDescent="0.35">
      <c r="A761" s="3" t="s">
        <v>4093</v>
      </c>
      <c r="B761" s="3" t="s">
        <v>13972</v>
      </c>
      <c r="C761" s="3" t="s">
        <v>13215</v>
      </c>
      <c r="D761" s="3" t="s">
        <v>4668</v>
      </c>
      <c r="E761" s="3" t="s">
        <v>4668</v>
      </c>
      <c r="F761" s="3" t="s">
        <v>92</v>
      </c>
      <c r="G761" s="3" t="s">
        <v>4669</v>
      </c>
    </row>
    <row r="762" spans="1:7" ht="45" customHeight="1" x14ac:dyDescent="0.35">
      <c r="A762" s="3" t="s">
        <v>4096</v>
      </c>
      <c r="B762" s="3" t="s">
        <v>13973</v>
      </c>
      <c r="C762" s="3" t="s">
        <v>13215</v>
      </c>
      <c r="D762" s="3" t="s">
        <v>4668</v>
      </c>
      <c r="E762" s="3" t="s">
        <v>4668</v>
      </c>
      <c r="F762" s="3" t="s">
        <v>92</v>
      </c>
      <c r="G762" s="3" t="s">
        <v>4669</v>
      </c>
    </row>
    <row r="763" spans="1:7" ht="45" customHeight="1" x14ac:dyDescent="0.35">
      <c r="A763" s="3" t="s">
        <v>4100</v>
      </c>
      <c r="B763" s="3" t="s">
        <v>13974</v>
      </c>
      <c r="C763" s="3" t="s">
        <v>13215</v>
      </c>
      <c r="D763" s="3" t="s">
        <v>4668</v>
      </c>
      <c r="E763" s="3" t="s">
        <v>4668</v>
      </c>
      <c r="F763" s="3" t="s">
        <v>92</v>
      </c>
      <c r="G763" s="3" t="s">
        <v>4669</v>
      </c>
    </row>
    <row r="764" spans="1:7" ht="45" customHeight="1" x14ac:dyDescent="0.35">
      <c r="A764" s="3" t="s">
        <v>4103</v>
      </c>
      <c r="B764" s="3" t="s">
        <v>13975</v>
      </c>
      <c r="C764" s="3" t="s">
        <v>13215</v>
      </c>
      <c r="D764" s="3" t="s">
        <v>4668</v>
      </c>
      <c r="E764" s="3" t="s">
        <v>4668</v>
      </c>
      <c r="F764" s="3" t="s">
        <v>92</v>
      </c>
      <c r="G764" s="3" t="s">
        <v>4669</v>
      </c>
    </row>
    <row r="765" spans="1:7" ht="45" customHeight="1" x14ac:dyDescent="0.35">
      <c r="A765" s="3" t="s">
        <v>4107</v>
      </c>
      <c r="B765" s="3" t="s">
        <v>13976</v>
      </c>
      <c r="C765" s="3" t="s">
        <v>13215</v>
      </c>
      <c r="D765" s="3" t="s">
        <v>4668</v>
      </c>
      <c r="E765" s="3" t="s">
        <v>4668</v>
      </c>
      <c r="F765" s="3" t="s">
        <v>92</v>
      </c>
      <c r="G765" s="3" t="s">
        <v>4669</v>
      </c>
    </row>
    <row r="766" spans="1:7" ht="45" customHeight="1" x14ac:dyDescent="0.35">
      <c r="A766" s="3" t="s">
        <v>4112</v>
      </c>
      <c r="B766" s="3" t="s">
        <v>13977</v>
      </c>
      <c r="C766" s="3" t="s">
        <v>13215</v>
      </c>
      <c r="D766" s="3" t="s">
        <v>4668</v>
      </c>
      <c r="E766" s="3" t="s">
        <v>4668</v>
      </c>
      <c r="F766" s="3" t="s">
        <v>92</v>
      </c>
      <c r="G766" s="3" t="s">
        <v>4669</v>
      </c>
    </row>
    <row r="767" spans="1:7" ht="45" customHeight="1" x14ac:dyDescent="0.35">
      <c r="A767" s="3" t="s">
        <v>4118</v>
      </c>
      <c r="B767" s="3" t="s">
        <v>13978</v>
      </c>
      <c r="C767" s="3" t="s">
        <v>13215</v>
      </c>
      <c r="D767" s="3" t="s">
        <v>4668</v>
      </c>
      <c r="E767" s="3" t="s">
        <v>4668</v>
      </c>
      <c r="F767" s="3" t="s">
        <v>92</v>
      </c>
      <c r="G767" s="3" t="s">
        <v>4669</v>
      </c>
    </row>
    <row r="768" spans="1:7" ht="45" customHeight="1" x14ac:dyDescent="0.35">
      <c r="A768" s="3" t="s">
        <v>4123</v>
      </c>
      <c r="B768" s="3" t="s">
        <v>13979</v>
      </c>
      <c r="C768" s="3" t="s">
        <v>13215</v>
      </c>
      <c r="D768" s="3" t="s">
        <v>4668</v>
      </c>
      <c r="E768" s="3" t="s">
        <v>4668</v>
      </c>
      <c r="F768" s="3" t="s">
        <v>92</v>
      </c>
      <c r="G768" s="3" t="s">
        <v>4669</v>
      </c>
    </row>
    <row r="769" spans="1:7" ht="45" customHeight="1" x14ac:dyDescent="0.35">
      <c r="A769" s="3" t="s">
        <v>4128</v>
      </c>
      <c r="B769" s="3" t="s">
        <v>13980</v>
      </c>
      <c r="C769" s="3" t="s">
        <v>13215</v>
      </c>
      <c r="D769" s="3" t="s">
        <v>4668</v>
      </c>
      <c r="E769" s="3" t="s">
        <v>4668</v>
      </c>
      <c r="F769" s="3" t="s">
        <v>92</v>
      </c>
      <c r="G769" s="3" t="s">
        <v>4669</v>
      </c>
    </row>
    <row r="770" spans="1:7" ht="45" customHeight="1" x14ac:dyDescent="0.35">
      <c r="A770" s="3" t="s">
        <v>4131</v>
      </c>
      <c r="B770" s="3" t="s">
        <v>13981</v>
      </c>
      <c r="C770" s="3" t="s">
        <v>13215</v>
      </c>
      <c r="D770" s="3" t="s">
        <v>4668</v>
      </c>
      <c r="E770" s="3" t="s">
        <v>4668</v>
      </c>
      <c r="F770" s="3" t="s">
        <v>92</v>
      </c>
      <c r="G770" s="3" t="s">
        <v>4669</v>
      </c>
    </row>
    <row r="771" spans="1:7" ht="45" customHeight="1" x14ac:dyDescent="0.35">
      <c r="A771" s="3" t="s">
        <v>4135</v>
      </c>
      <c r="B771" s="3" t="s">
        <v>13982</v>
      </c>
      <c r="C771" s="3" t="s">
        <v>13215</v>
      </c>
      <c r="D771" s="3" t="s">
        <v>4668</v>
      </c>
      <c r="E771" s="3" t="s">
        <v>4668</v>
      </c>
      <c r="F771" s="3" t="s">
        <v>92</v>
      </c>
      <c r="G771" s="3" t="s">
        <v>4669</v>
      </c>
    </row>
    <row r="772" spans="1:7" ht="45" customHeight="1" x14ac:dyDescent="0.35">
      <c r="A772" s="3" t="s">
        <v>4139</v>
      </c>
      <c r="B772" s="3" t="s">
        <v>13983</v>
      </c>
      <c r="C772" s="3" t="s">
        <v>13215</v>
      </c>
      <c r="D772" s="3" t="s">
        <v>4668</v>
      </c>
      <c r="E772" s="3" t="s">
        <v>4668</v>
      </c>
      <c r="F772" s="3" t="s">
        <v>92</v>
      </c>
      <c r="G772" s="3" t="s">
        <v>4669</v>
      </c>
    </row>
    <row r="773" spans="1:7" ht="45" customHeight="1" x14ac:dyDescent="0.35">
      <c r="A773" s="3" t="s">
        <v>4143</v>
      </c>
      <c r="B773" s="3" t="s">
        <v>13984</v>
      </c>
      <c r="C773" s="3" t="s">
        <v>13215</v>
      </c>
      <c r="D773" s="3" t="s">
        <v>4668</v>
      </c>
      <c r="E773" s="3" t="s">
        <v>4668</v>
      </c>
      <c r="F773" s="3" t="s">
        <v>92</v>
      </c>
      <c r="G773" s="3" t="s">
        <v>4669</v>
      </c>
    </row>
    <row r="774" spans="1:7" ht="45" customHeight="1" x14ac:dyDescent="0.35">
      <c r="A774" s="3" t="s">
        <v>4148</v>
      </c>
      <c r="B774" s="3" t="s">
        <v>13985</v>
      </c>
      <c r="C774" s="3" t="s">
        <v>13215</v>
      </c>
      <c r="D774" s="3" t="s">
        <v>4668</v>
      </c>
      <c r="E774" s="3" t="s">
        <v>4668</v>
      </c>
      <c r="F774" s="3" t="s">
        <v>92</v>
      </c>
      <c r="G774" s="3" t="s">
        <v>4669</v>
      </c>
    </row>
    <row r="775" spans="1:7" ht="45" customHeight="1" x14ac:dyDescent="0.35">
      <c r="A775" s="3" t="s">
        <v>4151</v>
      </c>
      <c r="B775" s="3" t="s">
        <v>13986</v>
      </c>
      <c r="C775" s="3" t="s">
        <v>13215</v>
      </c>
      <c r="D775" s="3" t="s">
        <v>4668</v>
      </c>
      <c r="E775" s="3" t="s">
        <v>4668</v>
      </c>
      <c r="F775" s="3" t="s">
        <v>92</v>
      </c>
      <c r="G775" s="3" t="s">
        <v>4669</v>
      </c>
    </row>
    <row r="776" spans="1:7" ht="45" customHeight="1" x14ac:dyDescent="0.35">
      <c r="A776" s="3" t="s">
        <v>4155</v>
      </c>
      <c r="B776" s="3" t="s">
        <v>13987</v>
      </c>
      <c r="C776" s="3" t="s">
        <v>13215</v>
      </c>
      <c r="D776" s="3" t="s">
        <v>4668</v>
      </c>
      <c r="E776" s="3" t="s">
        <v>4668</v>
      </c>
      <c r="F776" s="3" t="s">
        <v>92</v>
      </c>
      <c r="G776" s="3" t="s">
        <v>4669</v>
      </c>
    </row>
    <row r="777" spans="1:7" ht="45" customHeight="1" x14ac:dyDescent="0.35">
      <c r="A777" s="3" t="s">
        <v>4161</v>
      </c>
      <c r="B777" s="3" t="s">
        <v>13988</v>
      </c>
      <c r="C777" s="3" t="s">
        <v>13215</v>
      </c>
      <c r="D777" s="3" t="s">
        <v>4668</v>
      </c>
      <c r="E777" s="3" t="s">
        <v>4668</v>
      </c>
      <c r="F777" s="3" t="s">
        <v>92</v>
      </c>
      <c r="G777" s="3" t="s">
        <v>4669</v>
      </c>
    </row>
    <row r="778" spans="1:7" ht="45" customHeight="1" x14ac:dyDescent="0.35">
      <c r="A778" s="3" t="s">
        <v>4167</v>
      </c>
      <c r="B778" s="3" t="s">
        <v>13989</v>
      </c>
      <c r="C778" s="3" t="s">
        <v>13215</v>
      </c>
      <c r="D778" s="3" t="s">
        <v>4668</v>
      </c>
      <c r="E778" s="3" t="s">
        <v>4668</v>
      </c>
      <c r="F778" s="3" t="s">
        <v>92</v>
      </c>
      <c r="G778" s="3" t="s">
        <v>4669</v>
      </c>
    </row>
    <row r="779" spans="1:7" ht="45" customHeight="1" x14ac:dyDescent="0.35">
      <c r="A779" s="3" t="s">
        <v>4171</v>
      </c>
      <c r="B779" s="3" t="s">
        <v>13990</v>
      </c>
      <c r="C779" s="3" t="s">
        <v>13215</v>
      </c>
      <c r="D779" s="3" t="s">
        <v>4668</v>
      </c>
      <c r="E779" s="3" t="s">
        <v>4668</v>
      </c>
      <c r="F779" s="3" t="s">
        <v>92</v>
      </c>
      <c r="G779" s="3" t="s">
        <v>4669</v>
      </c>
    </row>
    <row r="780" spans="1:7" ht="45" customHeight="1" x14ac:dyDescent="0.35">
      <c r="A780" s="3" t="s">
        <v>4175</v>
      </c>
      <c r="B780" s="3" t="s">
        <v>13991</v>
      </c>
      <c r="C780" s="3" t="s">
        <v>13215</v>
      </c>
      <c r="D780" s="3" t="s">
        <v>4668</v>
      </c>
      <c r="E780" s="3" t="s">
        <v>4668</v>
      </c>
      <c r="F780" s="3" t="s">
        <v>92</v>
      </c>
      <c r="G780" s="3" t="s">
        <v>4669</v>
      </c>
    </row>
    <row r="781" spans="1:7" ht="45" customHeight="1" x14ac:dyDescent="0.35">
      <c r="A781" s="3" t="s">
        <v>4178</v>
      </c>
      <c r="B781" s="3" t="s">
        <v>13992</v>
      </c>
      <c r="C781" s="3" t="s">
        <v>13215</v>
      </c>
      <c r="D781" s="3" t="s">
        <v>4668</v>
      </c>
      <c r="E781" s="3" t="s">
        <v>4668</v>
      </c>
      <c r="F781" s="3" t="s">
        <v>92</v>
      </c>
      <c r="G781" s="3" t="s">
        <v>4669</v>
      </c>
    </row>
    <row r="782" spans="1:7" ht="45" customHeight="1" x14ac:dyDescent="0.35">
      <c r="A782" s="3" t="s">
        <v>4182</v>
      </c>
      <c r="B782" s="3" t="s">
        <v>13993</v>
      </c>
      <c r="C782" s="3" t="s">
        <v>13215</v>
      </c>
      <c r="D782" s="3" t="s">
        <v>4668</v>
      </c>
      <c r="E782" s="3" t="s">
        <v>4668</v>
      </c>
      <c r="F782" s="3" t="s">
        <v>92</v>
      </c>
      <c r="G782" s="3" t="s">
        <v>4669</v>
      </c>
    </row>
    <row r="783" spans="1:7" ht="45" customHeight="1" x14ac:dyDescent="0.35">
      <c r="A783" s="3" t="s">
        <v>4187</v>
      </c>
      <c r="B783" s="3" t="s">
        <v>13994</v>
      </c>
      <c r="C783" s="3" t="s">
        <v>13215</v>
      </c>
      <c r="D783" s="3" t="s">
        <v>4668</v>
      </c>
      <c r="E783" s="3" t="s">
        <v>4668</v>
      </c>
      <c r="F783" s="3" t="s">
        <v>92</v>
      </c>
      <c r="G783" s="3" t="s">
        <v>4669</v>
      </c>
    </row>
    <row r="784" spans="1:7" ht="45" customHeight="1" x14ac:dyDescent="0.35">
      <c r="A784" s="3" t="s">
        <v>4191</v>
      </c>
      <c r="B784" s="3" t="s">
        <v>13995</v>
      </c>
      <c r="C784" s="3" t="s">
        <v>13215</v>
      </c>
      <c r="D784" s="3" t="s">
        <v>4668</v>
      </c>
      <c r="E784" s="3" t="s">
        <v>4668</v>
      </c>
      <c r="F784" s="3" t="s">
        <v>92</v>
      </c>
      <c r="G784" s="3" t="s">
        <v>4669</v>
      </c>
    </row>
    <row r="785" spans="1:7" ht="45" customHeight="1" x14ac:dyDescent="0.35">
      <c r="A785" s="3" t="s">
        <v>4195</v>
      </c>
      <c r="B785" s="3" t="s">
        <v>13996</v>
      </c>
      <c r="C785" s="3" t="s">
        <v>13215</v>
      </c>
      <c r="D785" s="3" t="s">
        <v>4668</v>
      </c>
      <c r="E785" s="3" t="s">
        <v>4668</v>
      </c>
      <c r="F785" s="3" t="s">
        <v>92</v>
      </c>
      <c r="G785" s="3" t="s">
        <v>4669</v>
      </c>
    </row>
    <row r="786" spans="1:7" ht="45" customHeight="1" x14ac:dyDescent="0.35">
      <c r="A786" s="3" t="s">
        <v>4198</v>
      </c>
      <c r="B786" s="3" t="s">
        <v>13997</v>
      </c>
      <c r="C786" s="3" t="s">
        <v>13215</v>
      </c>
      <c r="D786" s="3" t="s">
        <v>4668</v>
      </c>
      <c r="E786" s="3" t="s">
        <v>4668</v>
      </c>
      <c r="F786" s="3" t="s">
        <v>92</v>
      </c>
      <c r="G786" s="3" t="s">
        <v>4669</v>
      </c>
    </row>
    <row r="787" spans="1:7" ht="45" customHeight="1" x14ac:dyDescent="0.35">
      <c r="A787" s="3" t="s">
        <v>4202</v>
      </c>
      <c r="B787" s="3" t="s">
        <v>13998</v>
      </c>
      <c r="C787" s="3" t="s">
        <v>13215</v>
      </c>
      <c r="D787" s="3" t="s">
        <v>4668</v>
      </c>
      <c r="E787" s="3" t="s">
        <v>4668</v>
      </c>
      <c r="F787" s="3" t="s">
        <v>92</v>
      </c>
      <c r="G787" s="3" t="s">
        <v>4669</v>
      </c>
    </row>
    <row r="788" spans="1:7" ht="45" customHeight="1" x14ac:dyDescent="0.35">
      <c r="A788" s="3" t="s">
        <v>4207</v>
      </c>
      <c r="B788" s="3" t="s">
        <v>13999</v>
      </c>
      <c r="C788" s="3" t="s">
        <v>13215</v>
      </c>
      <c r="D788" s="3" t="s">
        <v>4668</v>
      </c>
      <c r="E788" s="3" t="s">
        <v>4668</v>
      </c>
      <c r="F788" s="3" t="s">
        <v>92</v>
      </c>
      <c r="G788" s="3" t="s">
        <v>4669</v>
      </c>
    </row>
    <row r="789" spans="1:7" ht="45" customHeight="1" x14ac:dyDescent="0.35">
      <c r="A789" s="3" t="s">
        <v>4209</v>
      </c>
      <c r="B789" s="3" t="s">
        <v>14000</v>
      </c>
      <c r="C789" s="3" t="s">
        <v>13215</v>
      </c>
      <c r="D789" s="3" t="s">
        <v>4668</v>
      </c>
      <c r="E789" s="3" t="s">
        <v>4668</v>
      </c>
      <c r="F789" s="3" t="s">
        <v>92</v>
      </c>
      <c r="G789" s="3" t="s">
        <v>4669</v>
      </c>
    </row>
    <row r="790" spans="1:7" ht="45" customHeight="1" x14ac:dyDescent="0.35">
      <c r="A790" s="3" t="s">
        <v>4214</v>
      </c>
      <c r="B790" s="3" t="s">
        <v>14001</v>
      </c>
      <c r="C790" s="3" t="s">
        <v>13215</v>
      </c>
      <c r="D790" s="3" t="s">
        <v>4668</v>
      </c>
      <c r="E790" s="3" t="s">
        <v>4668</v>
      </c>
      <c r="F790" s="3" t="s">
        <v>92</v>
      </c>
      <c r="G790" s="3" t="s">
        <v>4669</v>
      </c>
    </row>
    <row r="791" spans="1:7" ht="45" customHeight="1" x14ac:dyDescent="0.35">
      <c r="A791" s="3" t="s">
        <v>4218</v>
      </c>
      <c r="B791" s="3" t="s">
        <v>14002</v>
      </c>
      <c r="C791" s="3" t="s">
        <v>13215</v>
      </c>
      <c r="D791" s="3" t="s">
        <v>4668</v>
      </c>
      <c r="E791" s="3" t="s">
        <v>4668</v>
      </c>
      <c r="F791" s="3" t="s">
        <v>92</v>
      </c>
      <c r="G791" s="3" t="s">
        <v>4669</v>
      </c>
    </row>
    <row r="792" spans="1:7" ht="45" customHeight="1" x14ac:dyDescent="0.35">
      <c r="A792" s="3" t="s">
        <v>4222</v>
      </c>
      <c r="B792" s="3" t="s">
        <v>14003</v>
      </c>
      <c r="C792" s="3" t="s">
        <v>13215</v>
      </c>
      <c r="D792" s="3" t="s">
        <v>4668</v>
      </c>
      <c r="E792" s="3" t="s">
        <v>4668</v>
      </c>
      <c r="F792" s="3" t="s">
        <v>92</v>
      </c>
      <c r="G792" s="3" t="s">
        <v>4669</v>
      </c>
    </row>
    <row r="793" spans="1:7" ht="45" customHeight="1" x14ac:dyDescent="0.35">
      <c r="A793" s="3" t="s">
        <v>4226</v>
      </c>
      <c r="B793" s="3" t="s">
        <v>14004</v>
      </c>
      <c r="C793" s="3" t="s">
        <v>13215</v>
      </c>
      <c r="D793" s="3" t="s">
        <v>4668</v>
      </c>
      <c r="E793" s="3" t="s">
        <v>4668</v>
      </c>
      <c r="F793" s="3" t="s">
        <v>92</v>
      </c>
      <c r="G793" s="3" t="s">
        <v>4669</v>
      </c>
    </row>
    <row r="794" spans="1:7" ht="45" customHeight="1" x14ac:dyDescent="0.35">
      <c r="A794" s="3" t="s">
        <v>4232</v>
      </c>
      <c r="B794" s="3" t="s">
        <v>14005</v>
      </c>
      <c r="C794" s="3" t="s">
        <v>13215</v>
      </c>
      <c r="D794" s="3" t="s">
        <v>4668</v>
      </c>
      <c r="E794" s="3" t="s">
        <v>4668</v>
      </c>
      <c r="F794" s="3" t="s">
        <v>92</v>
      </c>
      <c r="G794" s="3" t="s">
        <v>4669</v>
      </c>
    </row>
    <row r="795" spans="1:7" ht="45" customHeight="1" x14ac:dyDescent="0.35">
      <c r="A795" s="3" t="s">
        <v>4237</v>
      </c>
      <c r="B795" s="3" t="s">
        <v>14006</v>
      </c>
      <c r="C795" s="3" t="s">
        <v>13215</v>
      </c>
      <c r="D795" s="3" t="s">
        <v>4668</v>
      </c>
      <c r="E795" s="3" t="s">
        <v>4668</v>
      </c>
      <c r="F795" s="3" t="s">
        <v>92</v>
      </c>
      <c r="G795" s="3" t="s">
        <v>4669</v>
      </c>
    </row>
    <row r="796" spans="1:7" ht="45" customHeight="1" x14ac:dyDescent="0.35">
      <c r="A796" s="3" t="s">
        <v>4241</v>
      </c>
      <c r="B796" s="3" t="s">
        <v>14007</v>
      </c>
      <c r="C796" s="3" t="s">
        <v>13215</v>
      </c>
      <c r="D796" s="3" t="s">
        <v>4668</v>
      </c>
      <c r="E796" s="3" t="s">
        <v>4668</v>
      </c>
      <c r="F796" s="3" t="s">
        <v>92</v>
      </c>
      <c r="G796" s="3" t="s">
        <v>4669</v>
      </c>
    </row>
    <row r="797" spans="1:7" ht="45" customHeight="1" x14ac:dyDescent="0.35">
      <c r="A797" s="3" t="s">
        <v>4245</v>
      </c>
      <c r="B797" s="3" t="s">
        <v>14008</v>
      </c>
      <c r="C797" s="3" t="s">
        <v>13215</v>
      </c>
      <c r="D797" s="3" t="s">
        <v>4668</v>
      </c>
      <c r="E797" s="3" t="s">
        <v>4668</v>
      </c>
      <c r="F797" s="3" t="s">
        <v>92</v>
      </c>
      <c r="G797" s="3" t="s">
        <v>4669</v>
      </c>
    </row>
    <row r="798" spans="1:7" ht="45" customHeight="1" x14ac:dyDescent="0.35">
      <c r="A798" s="3" t="s">
        <v>4250</v>
      </c>
      <c r="B798" s="3" t="s">
        <v>14009</v>
      </c>
      <c r="C798" s="3" t="s">
        <v>13215</v>
      </c>
      <c r="D798" s="3" t="s">
        <v>4668</v>
      </c>
      <c r="E798" s="3" t="s">
        <v>4668</v>
      </c>
      <c r="F798" s="3" t="s">
        <v>92</v>
      </c>
      <c r="G798" s="3" t="s">
        <v>4669</v>
      </c>
    </row>
    <row r="799" spans="1:7" ht="45" customHeight="1" x14ac:dyDescent="0.35">
      <c r="A799" s="3" t="s">
        <v>4253</v>
      </c>
      <c r="B799" s="3" t="s">
        <v>14010</v>
      </c>
      <c r="C799" s="3" t="s">
        <v>13215</v>
      </c>
      <c r="D799" s="3" t="s">
        <v>4668</v>
      </c>
      <c r="E799" s="3" t="s">
        <v>4668</v>
      </c>
      <c r="F799" s="3" t="s">
        <v>92</v>
      </c>
      <c r="G799" s="3" t="s">
        <v>4669</v>
      </c>
    </row>
    <row r="800" spans="1:7" ht="45" customHeight="1" x14ac:dyDescent="0.35">
      <c r="A800" s="3" t="s">
        <v>4256</v>
      </c>
      <c r="B800" s="3" t="s">
        <v>14011</v>
      </c>
      <c r="C800" s="3" t="s">
        <v>13215</v>
      </c>
      <c r="D800" s="3" t="s">
        <v>4668</v>
      </c>
      <c r="E800" s="3" t="s">
        <v>4668</v>
      </c>
      <c r="F800" s="3" t="s">
        <v>92</v>
      </c>
      <c r="G800" s="3" t="s">
        <v>4669</v>
      </c>
    </row>
    <row r="801" spans="1:7" ht="45" customHeight="1" x14ac:dyDescent="0.35">
      <c r="A801" s="3" t="s">
        <v>4259</v>
      </c>
      <c r="B801" s="3" t="s">
        <v>14012</v>
      </c>
      <c r="C801" s="3" t="s">
        <v>13215</v>
      </c>
      <c r="D801" s="3" t="s">
        <v>4668</v>
      </c>
      <c r="E801" s="3" t="s">
        <v>4668</v>
      </c>
      <c r="F801" s="3" t="s">
        <v>92</v>
      </c>
      <c r="G801" s="3" t="s">
        <v>4669</v>
      </c>
    </row>
    <row r="802" spans="1:7" ht="45" customHeight="1" x14ac:dyDescent="0.35">
      <c r="A802" s="3" t="s">
        <v>4263</v>
      </c>
      <c r="B802" s="3" t="s">
        <v>14013</v>
      </c>
      <c r="C802" s="3" t="s">
        <v>13215</v>
      </c>
      <c r="D802" s="3" t="s">
        <v>4668</v>
      </c>
      <c r="E802" s="3" t="s">
        <v>4668</v>
      </c>
      <c r="F802" s="3" t="s">
        <v>92</v>
      </c>
      <c r="G802" s="3" t="s">
        <v>4669</v>
      </c>
    </row>
    <row r="803" spans="1:7" ht="45" customHeight="1" x14ac:dyDescent="0.35">
      <c r="A803" s="3" t="s">
        <v>4268</v>
      </c>
      <c r="B803" s="3" t="s">
        <v>14014</v>
      </c>
      <c r="C803" s="3" t="s">
        <v>13215</v>
      </c>
      <c r="D803" s="3" t="s">
        <v>4668</v>
      </c>
      <c r="E803" s="3" t="s">
        <v>4668</v>
      </c>
      <c r="F803" s="3" t="s">
        <v>92</v>
      </c>
      <c r="G803" s="3" t="s">
        <v>4669</v>
      </c>
    </row>
    <row r="804" spans="1:7" ht="45" customHeight="1" x14ac:dyDescent="0.35">
      <c r="A804" s="3" t="s">
        <v>4272</v>
      </c>
      <c r="B804" s="3" t="s">
        <v>14015</v>
      </c>
      <c r="C804" s="3" t="s">
        <v>13215</v>
      </c>
      <c r="D804" s="3" t="s">
        <v>4668</v>
      </c>
      <c r="E804" s="3" t="s">
        <v>4668</v>
      </c>
      <c r="F804" s="3" t="s">
        <v>92</v>
      </c>
      <c r="G804" s="3" t="s">
        <v>4669</v>
      </c>
    </row>
    <row r="805" spans="1:7" ht="45" customHeight="1" x14ac:dyDescent="0.35">
      <c r="A805" s="3" t="s">
        <v>4276</v>
      </c>
      <c r="B805" s="3" t="s">
        <v>14016</v>
      </c>
      <c r="C805" s="3" t="s">
        <v>13215</v>
      </c>
      <c r="D805" s="3" t="s">
        <v>4668</v>
      </c>
      <c r="E805" s="3" t="s">
        <v>4668</v>
      </c>
      <c r="F805" s="3" t="s">
        <v>92</v>
      </c>
      <c r="G805" s="3" t="s">
        <v>4669</v>
      </c>
    </row>
    <row r="806" spans="1:7" ht="45" customHeight="1" x14ac:dyDescent="0.35">
      <c r="A806" s="3" t="s">
        <v>4279</v>
      </c>
      <c r="B806" s="3" t="s">
        <v>14017</v>
      </c>
      <c r="C806" s="3" t="s">
        <v>13215</v>
      </c>
      <c r="D806" s="3" t="s">
        <v>4668</v>
      </c>
      <c r="E806" s="3" t="s">
        <v>4668</v>
      </c>
      <c r="F806" s="3" t="s">
        <v>92</v>
      </c>
      <c r="G806" s="3" t="s">
        <v>4669</v>
      </c>
    </row>
    <row r="807" spans="1:7" ht="45" customHeight="1" x14ac:dyDescent="0.35">
      <c r="A807" s="3" t="s">
        <v>4284</v>
      </c>
      <c r="B807" s="3" t="s">
        <v>14018</v>
      </c>
      <c r="C807" s="3" t="s">
        <v>13215</v>
      </c>
      <c r="D807" s="3" t="s">
        <v>4668</v>
      </c>
      <c r="E807" s="3" t="s">
        <v>4668</v>
      </c>
      <c r="F807" s="3" t="s">
        <v>92</v>
      </c>
      <c r="G807" s="3" t="s">
        <v>4669</v>
      </c>
    </row>
    <row r="808" spans="1:7" ht="45" customHeight="1" x14ac:dyDescent="0.35">
      <c r="A808" s="3" t="s">
        <v>4288</v>
      </c>
      <c r="B808" s="3" t="s">
        <v>14019</v>
      </c>
      <c r="C808" s="3" t="s">
        <v>13215</v>
      </c>
      <c r="D808" s="3" t="s">
        <v>4668</v>
      </c>
      <c r="E808" s="3" t="s">
        <v>4668</v>
      </c>
      <c r="F808" s="3" t="s">
        <v>92</v>
      </c>
      <c r="G808" s="3" t="s">
        <v>4669</v>
      </c>
    </row>
    <row r="809" spans="1:7" ht="45" customHeight="1" x14ac:dyDescent="0.35">
      <c r="A809" s="3" t="s">
        <v>4292</v>
      </c>
      <c r="B809" s="3" t="s">
        <v>14020</v>
      </c>
      <c r="C809" s="3" t="s">
        <v>13215</v>
      </c>
      <c r="D809" s="3" t="s">
        <v>4668</v>
      </c>
      <c r="E809" s="3" t="s">
        <v>4668</v>
      </c>
      <c r="F809" s="3" t="s">
        <v>92</v>
      </c>
      <c r="G809" s="3" t="s">
        <v>4669</v>
      </c>
    </row>
    <row r="810" spans="1:7" ht="45" customHeight="1" x14ac:dyDescent="0.35">
      <c r="A810" s="3" t="s">
        <v>4295</v>
      </c>
      <c r="B810" s="3" t="s">
        <v>14021</v>
      </c>
      <c r="C810" s="3" t="s">
        <v>13215</v>
      </c>
      <c r="D810" s="3" t="s">
        <v>4668</v>
      </c>
      <c r="E810" s="3" t="s">
        <v>4668</v>
      </c>
      <c r="F810" s="3" t="s">
        <v>92</v>
      </c>
      <c r="G810" s="3" t="s">
        <v>4669</v>
      </c>
    </row>
    <row r="811" spans="1:7" ht="45" customHeight="1" x14ac:dyDescent="0.35">
      <c r="A811" s="3" t="s">
        <v>4299</v>
      </c>
      <c r="B811" s="3" t="s">
        <v>14022</v>
      </c>
      <c r="C811" s="3" t="s">
        <v>13215</v>
      </c>
      <c r="D811" s="3" t="s">
        <v>4668</v>
      </c>
      <c r="E811" s="3" t="s">
        <v>4668</v>
      </c>
      <c r="F811" s="3" t="s">
        <v>92</v>
      </c>
      <c r="G811" s="3" t="s">
        <v>4669</v>
      </c>
    </row>
    <row r="812" spans="1:7" ht="45" customHeight="1" x14ac:dyDescent="0.35">
      <c r="A812" s="3" t="s">
        <v>4303</v>
      </c>
      <c r="B812" s="3" t="s">
        <v>14023</v>
      </c>
      <c r="C812" s="3" t="s">
        <v>13215</v>
      </c>
      <c r="D812" s="3" t="s">
        <v>4668</v>
      </c>
      <c r="E812" s="3" t="s">
        <v>4668</v>
      </c>
      <c r="F812" s="3" t="s">
        <v>92</v>
      </c>
      <c r="G812" s="3" t="s">
        <v>4669</v>
      </c>
    </row>
    <row r="813" spans="1:7" ht="45" customHeight="1" x14ac:dyDescent="0.35">
      <c r="A813" s="3" t="s">
        <v>4309</v>
      </c>
      <c r="B813" s="3" t="s">
        <v>14024</v>
      </c>
      <c r="C813" s="3" t="s">
        <v>13215</v>
      </c>
      <c r="D813" s="3" t="s">
        <v>4668</v>
      </c>
      <c r="E813" s="3" t="s">
        <v>4668</v>
      </c>
      <c r="F813" s="3" t="s">
        <v>92</v>
      </c>
      <c r="G813" s="3" t="s">
        <v>4669</v>
      </c>
    </row>
    <row r="814" spans="1:7" ht="45" customHeight="1" x14ac:dyDescent="0.35">
      <c r="A814" s="3" t="s">
        <v>4312</v>
      </c>
      <c r="B814" s="3" t="s">
        <v>14025</v>
      </c>
      <c r="C814" s="3" t="s">
        <v>13215</v>
      </c>
      <c r="D814" s="3" t="s">
        <v>4668</v>
      </c>
      <c r="E814" s="3" t="s">
        <v>4668</v>
      </c>
      <c r="F814" s="3" t="s">
        <v>92</v>
      </c>
      <c r="G814" s="3" t="s">
        <v>4669</v>
      </c>
    </row>
    <row r="815" spans="1:7" ht="45" customHeight="1" x14ac:dyDescent="0.35">
      <c r="A815" s="3" t="s">
        <v>4315</v>
      </c>
      <c r="B815" s="3" t="s">
        <v>14026</v>
      </c>
      <c r="C815" s="3" t="s">
        <v>13215</v>
      </c>
      <c r="D815" s="3" t="s">
        <v>4668</v>
      </c>
      <c r="E815" s="3" t="s">
        <v>4668</v>
      </c>
      <c r="F815" s="3" t="s">
        <v>92</v>
      </c>
      <c r="G815" s="3" t="s">
        <v>4669</v>
      </c>
    </row>
    <row r="816" spans="1:7" ht="45" customHeight="1" x14ac:dyDescent="0.35">
      <c r="A816" s="3" t="s">
        <v>4318</v>
      </c>
      <c r="B816" s="3" t="s">
        <v>14027</v>
      </c>
      <c r="C816" s="3" t="s">
        <v>13215</v>
      </c>
      <c r="D816" s="3" t="s">
        <v>4668</v>
      </c>
      <c r="E816" s="3" t="s">
        <v>4668</v>
      </c>
      <c r="F816" s="3" t="s">
        <v>92</v>
      </c>
      <c r="G816" s="3" t="s">
        <v>4669</v>
      </c>
    </row>
    <row r="817" spans="1:7" ht="45" customHeight="1" x14ac:dyDescent="0.35">
      <c r="A817" s="3" t="s">
        <v>4321</v>
      </c>
      <c r="B817" s="3" t="s">
        <v>14028</v>
      </c>
      <c r="C817" s="3" t="s">
        <v>13215</v>
      </c>
      <c r="D817" s="3" t="s">
        <v>4668</v>
      </c>
      <c r="E817" s="3" t="s">
        <v>4668</v>
      </c>
      <c r="F817" s="3" t="s">
        <v>92</v>
      </c>
      <c r="G817" s="3" t="s">
        <v>4669</v>
      </c>
    </row>
    <row r="818" spans="1:7" ht="45" customHeight="1" x14ac:dyDescent="0.35">
      <c r="A818" s="3" t="s">
        <v>4325</v>
      </c>
      <c r="B818" s="3" t="s">
        <v>14029</v>
      </c>
      <c r="C818" s="3" t="s">
        <v>13215</v>
      </c>
      <c r="D818" s="3" t="s">
        <v>4668</v>
      </c>
      <c r="E818" s="3" t="s">
        <v>4668</v>
      </c>
      <c r="F818" s="3" t="s">
        <v>92</v>
      </c>
      <c r="G818" s="3" t="s">
        <v>4669</v>
      </c>
    </row>
    <row r="819" spans="1:7" ht="45" customHeight="1" x14ac:dyDescent="0.35">
      <c r="A819" s="3" t="s">
        <v>4327</v>
      </c>
      <c r="B819" s="3" t="s">
        <v>14030</v>
      </c>
      <c r="C819" s="3" t="s">
        <v>13215</v>
      </c>
      <c r="D819" s="3" t="s">
        <v>4668</v>
      </c>
      <c r="E819" s="3" t="s">
        <v>4668</v>
      </c>
      <c r="F819" s="3" t="s">
        <v>92</v>
      </c>
      <c r="G819" s="3" t="s">
        <v>4669</v>
      </c>
    </row>
    <row r="820" spans="1:7" ht="45" customHeight="1" x14ac:dyDescent="0.35">
      <c r="A820" s="3" t="s">
        <v>4331</v>
      </c>
      <c r="B820" s="3" t="s">
        <v>14031</v>
      </c>
      <c r="C820" s="3" t="s">
        <v>13215</v>
      </c>
      <c r="D820" s="3" t="s">
        <v>4668</v>
      </c>
      <c r="E820" s="3" t="s">
        <v>4668</v>
      </c>
      <c r="F820" s="3" t="s">
        <v>92</v>
      </c>
      <c r="G820" s="3" t="s">
        <v>4669</v>
      </c>
    </row>
    <row r="821" spans="1:7" ht="45" customHeight="1" x14ac:dyDescent="0.35">
      <c r="A821" s="3" t="s">
        <v>4335</v>
      </c>
      <c r="B821" s="3" t="s">
        <v>14032</v>
      </c>
      <c r="C821" s="3" t="s">
        <v>13215</v>
      </c>
      <c r="D821" s="3" t="s">
        <v>4668</v>
      </c>
      <c r="E821" s="3" t="s">
        <v>4668</v>
      </c>
      <c r="F821" s="3" t="s">
        <v>92</v>
      </c>
      <c r="G821" s="3" t="s">
        <v>4669</v>
      </c>
    </row>
    <row r="822" spans="1:7" ht="45" customHeight="1" x14ac:dyDescent="0.35">
      <c r="A822" s="3" t="s">
        <v>4339</v>
      </c>
      <c r="B822" s="3" t="s">
        <v>14033</v>
      </c>
      <c r="C822" s="3" t="s">
        <v>13215</v>
      </c>
      <c r="D822" s="3" t="s">
        <v>4668</v>
      </c>
      <c r="E822" s="3" t="s">
        <v>4668</v>
      </c>
      <c r="F822" s="3" t="s">
        <v>92</v>
      </c>
      <c r="G822" s="3" t="s">
        <v>4669</v>
      </c>
    </row>
    <row r="823" spans="1:7" ht="45" customHeight="1" x14ac:dyDescent="0.35">
      <c r="A823" s="3" t="s">
        <v>4343</v>
      </c>
      <c r="B823" s="3" t="s">
        <v>14034</v>
      </c>
      <c r="C823" s="3" t="s">
        <v>13215</v>
      </c>
      <c r="D823" s="3" t="s">
        <v>4668</v>
      </c>
      <c r="E823" s="3" t="s">
        <v>4668</v>
      </c>
      <c r="F823" s="3" t="s">
        <v>92</v>
      </c>
      <c r="G823" s="3" t="s">
        <v>4669</v>
      </c>
    </row>
    <row r="824" spans="1:7" ht="45" customHeight="1" x14ac:dyDescent="0.35">
      <c r="A824" s="3" t="s">
        <v>4347</v>
      </c>
      <c r="B824" s="3" t="s">
        <v>14035</v>
      </c>
      <c r="C824" s="3" t="s">
        <v>13215</v>
      </c>
      <c r="D824" s="3" t="s">
        <v>4668</v>
      </c>
      <c r="E824" s="3" t="s">
        <v>4668</v>
      </c>
      <c r="F824" s="3" t="s">
        <v>92</v>
      </c>
      <c r="G824" s="3" t="s">
        <v>4669</v>
      </c>
    </row>
    <row r="825" spans="1:7" ht="45" customHeight="1" x14ac:dyDescent="0.35">
      <c r="A825" s="3" t="s">
        <v>4349</v>
      </c>
      <c r="B825" s="3" t="s">
        <v>14036</v>
      </c>
      <c r="C825" s="3" t="s">
        <v>13215</v>
      </c>
      <c r="D825" s="3" t="s">
        <v>4668</v>
      </c>
      <c r="E825" s="3" t="s">
        <v>4668</v>
      </c>
      <c r="F825" s="3" t="s">
        <v>92</v>
      </c>
      <c r="G825" s="3" t="s">
        <v>4669</v>
      </c>
    </row>
    <row r="826" spans="1:7" ht="45" customHeight="1" x14ac:dyDescent="0.35">
      <c r="A826" s="3" t="s">
        <v>4353</v>
      </c>
      <c r="B826" s="3" t="s">
        <v>14037</v>
      </c>
      <c r="C826" s="3" t="s">
        <v>13215</v>
      </c>
      <c r="D826" s="3" t="s">
        <v>4668</v>
      </c>
      <c r="E826" s="3" t="s">
        <v>4668</v>
      </c>
      <c r="F826" s="3" t="s">
        <v>92</v>
      </c>
      <c r="G826" s="3" t="s">
        <v>4669</v>
      </c>
    </row>
    <row r="827" spans="1:7" ht="45" customHeight="1" x14ac:dyDescent="0.35">
      <c r="A827" s="3" t="s">
        <v>4357</v>
      </c>
      <c r="B827" s="3" t="s">
        <v>14038</v>
      </c>
      <c r="C827" s="3" t="s">
        <v>13215</v>
      </c>
      <c r="D827" s="3" t="s">
        <v>4668</v>
      </c>
      <c r="E827" s="3" t="s">
        <v>4668</v>
      </c>
      <c r="F827" s="3" t="s">
        <v>92</v>
      </c>
      <c r="G827" s="3" t="s">
        <v>4669</v>
      </c>
    </row>
    <row r="828" spans="1:7" ht="45" customHeight="1" x14ac:dyDescent="0.35">
      <c r="A828" s="3" t="s">
        <v>4362</v>
      </c>
      <c r="B828" s="3" t="s">
        <v>14039</v>
      </c>
      <c r="C828" s="3" t="s">
        <v>13215</v>
      </c>
      <c r="D828" s="3" t="s">
        <v>4668</v>
      </c>
      <c r="E828" s="3" t="s">
        <v>4668</v>
      </c>
      <c r="F828" s="3" t="s">
        <v>92</v>
      </c>
      <c r="G828" s="3" t="s">
        <v>4669</v>
      </c>
    </row>
    <row r="829" spans="1:7" ht="45" customHeight="1" x14ac:dyDescent="0.35">
      <c r="A829" s="3" t="s">
        <v>4366</v>
      </c>
      <c r="B829" s="3" t="s">
        <v>14040</v>
      </c>
      <c r="C829" s="3" t="s">
        <v>13215</v>
      </c>
      <c r="D829" s="3" t="s">
        <v>4668</v>
      </c>
      <c r="E829" s="3" t="s">
        <v>4668</v>
      </c>
      <c r="F829" s="3" t="s">
        <v>92</v>
      </c>
      <c r="G829" s="3" t="s">
        <v>4669</v>
      </c>
    </row>
    <row r="830" spans="1:7" ht="45" customHeight="1" x14ac:dyDescent="0.35">
      <c r="A830" s="3" t="s">
        <v>4371</v>
      </c>
      <c r="B830" s="3" t="s">
        <v>14041</v>
      </c>
      <c r="C830" s="3" t="s">
        <v>13215</v>
      </c>
      <c r="D830" s="3" t="s">
        <v>4668</v>
      </c>
      <c r="E830" s="3" t="s">
        <v>4668</v>
      </c>
      <c r="F830" s="3" t="s">
        <v>92</v>
      </c>
      <c r="G830" s="3" t="s">
        <v>4669</v>
      </c>
    </row>
    <row r="831" spans="1:7" ht="45" customHeight="1" x14ac:dyDescent="0.35">
      <c r="A831" s="3" t="s">
        <v>4376</v>
      </c>
      <c r="B831" s="3" t="s">
        <v>14042</v>
      </c>
      <c r="C831" s="3" t="s">
        <v>13215</v>
      </c>
      <c r="D831" s="3" t="s">
        <v>4668</v>
      </c>
      <c r="E831" s="3" t="s">
        <v>4668</v>
      </c>
      <c r="F831" s="3" t="s">
        <v>92</v>
      </c>
      <c r="G831" s="3" t="s">
        <v>4669</v>
      </c>
    </row>
    <row r="832" spans="1:7" ht="45" customHeight="1" x14ac:dyDescent="0.35">
      <c r="A832" s="3" t="s">
        <v>4382</v>
      </c>
      <c r="B832" s="3" t="s">
        <v>14043</v>
      </c>
      <c r="C832" s="3" t="s">
        <v>13215</v>
      </c>
      <c r="D832" s="3" t="s">
        <v>4668</v>
      </c>
      <c r="E832" s="3" t="s">
        <v>4668</v>
      </c>
      <c r="F832" s="3" t="s">
        <v>92</v>
      </c>
      <c r="G832" s="3" t="s">
        <v>4669</v>
      </c>
    </row>
    <row r="833" spans="1:7" ht="45" customHeight="1" x14ac:dyDescent="0.35">
      <c r="A833" s="3" t="s">
        <v>4386</v>
      </c>
      <c r="B833" s="3" t="s">
        <v>14044</v>
      </c>
      <c r="C833" s="3" t="s">
        <v>13215</v>
      </c>
      <c r="D833" s="3" t="s">
        <v>4668</v>
      </c>
      <c r="E833" s="3" t="s">
        <v>4668</v>
      </c>
      <c r="F833" s="3" t="s">
        <v>92</v>
      </c>
      <c r="G833" s="3" t="s">
        <v>4669</v>
      </c>
    </row>
    <row r="834" spans="1:7" ht="45" customHeight="1" x14ac:dyDescent="0.35">
      <c r="A834" s="3" t="s">
        <v>4389</v>
      </c>
      <c r="B834" s="3" t="s">
        <v>14045</v>
      </c>
      <c r="C834" s="3" t="s">
        <v>13215</v>
      </c>
      <c r="D834" s="3" t="s">
        <v>4668</v>
      </c>
      <c r="E834" s="3" t="s">
        <v>4668</v>
      </c>
      <c r="F834" s="3" t="s">
        <v>92</v>
      </c>
      <c r="G834" s="3" t="s">
        <v>4669</v>
      </c>
    </row>
    <row r="835" spans="1:7" ht="45" customHeight="1" x14ac:dyDescent="0.35">
      <c r="A835" s="3" t="s">
        <v>4392</v>
      </c>
      <c r="B835" s="3" t="s">
        <v>14046</v>
      </c>
      <c r="C835" s="3" t="s">
        <v>13215</v>
      </c>
      <c r="D835" s="3" t="s">
        <v>4668</v>
      </c>
      <c r="E835" s="3" t="s">
        <v>4668</v>
      </c>
      <c r="F835" s="3" t="s">
        <v>92</v>
      </c>
      <c r="G835" s="3" t="s">
        <v>4669</v>
      </c>
    </row>
    <row r="836" spans="1:7" ht="45" customHeight="1" x14ac:dyDescent="0.35">
      <c r="A836" s="3" t="s">
        <v>4396</v>
      </c>
      <c r="B836" s="3" t="s">
        <v>14047</v>
      </c>
      <c r="C836" s="3" t="s">
        <v>13215</v>
      </c>
      <c r="D836" s="3" t="s">
        <v>4668</v>
      </c>
      <c r="E836" s="3" t="s">
        <v>4668</v>
      </c>
      <c r="F836" s="3" t="s">
        <v>92</v>
      </c>
      <c r="G836" s="3" t="s">
        <v>4669</v>
      </c>
    </row>
    <row r="837" spans="1:7" ht="45" customHeight="1" x14ac:dyDescent="0.35">
      <c r="A837" s="3" t="s">
        <v>4401</v>
      </c>
      <c r="B837" s="3" t="s">
        <v>14048</v>
      </c>
      <c r="C837" s="3" t="s">
        <v>13215</v>
      </c>
      <c r="D837" s="3" t="s">
        <v>4668</v>
      </c>
      <c r="E837" s="3" t="s">
        <v>4668</v>
      </c>
      <c r="F837" s="3" t="s">
        <v>92</v>
      </c>
      <c r="G837" s="3" t="s">
        <v>4669</v>
      </c>
    </row>
    <row r="838" spans="1:7" ht="45" customHeight="1" x14ac:dyDescent="0.35">
      <c r="A838" s="3" t="s">
        <v>4405</v>
      </c>
      <c r="B838" s="3" t="s">
        <v>14049</v>
      </c>
      <c r="C838" s="3" t="s">
        <v>13215</v>
      </c>
      <c r="D838" s="3" t="s">
        <v>4668</v>
      </c>
      <c r="E838" s="3" t="s">
        <v>4668</v>
      </c>
      <c r="F838" s="3" t="s">
        <v>92</v>
      </c>
      <c r="G838" s="3" t="s">
        <v>4669</v>
      </c>
    </row>
    <row r="839" spans="1:7" ht="45" customHeight="1" x14ac:dyDescent="0.35">
      <c r="A839" s="3" t="s">
        <v>4409</v>
      </c>
      <c r="B839" s="3" t="s">
        <v>14050</v>
      </c>
      <c r="C839" s="3" t="s">
        <v>13215</v>
      </c>
      <c r="D839" s="3" t="s">
        <v>4668</v>
      </c>
      <c r="E839" s="3" t="s">
        <v>4668</v>
      </c>
      <c r="F839" s="3" t="s">
        <v>92</v>
      </c>
      <c r="G839" s="3" t="s">
        <v>4669</v>
      </c>
    </row>
    <row r="840" spans="1:7" ht="45" customHeight="1" x14ac:dyDescent="0.35">
      <c r="A840" s="3" t="s">
        <v>4412</v>
      </c>
      <c r="B840" s="3" t="s">
        <v>14051</v>
      </c>
      <c r="C840" s="3" t="s">
        <v>13215</v>
      </c>
      <c r="D840" s="3" t="s">
        <v>4668</v>
      </c>
      <c r="E840" s="3" t="s">
        <v>4668</v>
      </c>
      <c r="F840" s="3" t="s">
        <v>92</v>
      </c>
      <c r="G840" s="3" t="s">
        <v>4669</v>
      </c>
    </row>
    <row r="841" spans="1:7" ht="45" customHeight="1" x14ac:dyDescent="0.35">
      <c r="A841" s="3" t="s">
        <v>4414</v>
      </c>
      <c r="B841" s="3" t="s">
        <v>14052</v>
      </c>
      <c r="C841" s="3" t="s">
        <v>13215</v>
      </c>
      <c r="D841" s="3" t="s">
        <v>4668</v>
      </c>
      <c r="E841" s="3" t="s">
        <v>4668</v>
      </c>
      <c r="F841" s="3" t="s">
        <v>92</v>
      </c>
      <c r="G841" s="3" t="s">
        <v>4669</v>
      </c>
    </row>
    <row r="842" spans="1:7" ht="45" customHeight="1" x14ac:dyDescent="0.35">
      <c r="A842" s="3" t="s">
        <v>4419</v>
      </c>
      <c r="B842" s="3" t="s">
        <v>14053</v>
      </c>
      <c r="C842" s="3" t="s">
        <v>13215</v>
      </c>
      <c r="D842" s="3" t="s">
        <v>4668</v>
      </c>
      <c r="E842" s="3" t="s">
        <v>4668</v>
      </c>
      <c r="F842" s="3" t="s">
        <v>92</v>
      </c>
      <c r="G842" s="3" t="s">
        <v>4669</v>
      </c>
    </row>
    <row r="843" spans="1:7" ht="45" customHeight="1" x14ac:dyDescent="0.35">
      <c r="A843" s="3" t="s">
        <v>4423</v>
      </c>
      <c r="B843" s="3" t="s">
        <v>14054</v>
      </c>
      <c r="C843" s="3" t="s">
        <v>13215</v>
      </c>
      <c r="D843" s="3" t="s">
        <v>4668</v>
      </c>
      <c r="E843" s="3" t="s">
        <v>4668</v>
      </c>
      <c r="F843" s="3" t="s">
        <v>92</v>
      </c>
      <c r="G843" s="3" t="s">
        <v>4669</v>
      </c>
    </row>
    <row r="844" spans="1:7" ht="45" customHeight="1" x14ac:dyDescent="0.35">
      <c r="A844" s="3" t="s">
        <v>4428</v>
      </c>
      <c r="B844" s="3" t="s">
        <v>14055</v>
      </c>
      <c r="C844" s="3" t="s">
        <v>13215</v>
      </c>
      <c r="D844" s="3" t="s">
        <v>4668</v>
      </c>
      <c r="E844" s="3" t="s">
        <v>4668</v>
      </c>
      <c r="F844" s="3" t="s">
        <v>92</v>
      </c>
      <c r="G844" s="3" t="s">
        <v>4669</v>
      </c>
    </row>
    <row r="845" spans="1:7" ht="45" customHeight="1" x14ac:dyDescent="0.35">
      <c r="A845" s="3" t="s">
        <v>4434</v>
      </c>
      <c r="B845" s="3" t="s">
        <v>14056</v>
      </c>
      <c r="C845" s="3" t="s">
        <v>13215</v>
      </c>
      <c r="D845" s="3" t="s">
        <v>4668</v>
      </c>
      <c r="E845" s="3" t="s">
        <v>4668</v>
      </c>
      <c r="F845" s="3" t="s">
        <v>92</v>
      </c>
      <c r="G845" s="3" t="s">
        <v>4669</v>
      </c>
    </row>
    <row r="846" spans="1:7" ht="45" customHeight="1" x14ac:dyDescent="0.35">
      <c r="A846" s="3" t="s">
        <v>4438</v>
      </c>
      <c r="B846" s="3" t="s">
        <v>14057</v>
      </c>
      <c r="C846" s="3" t="s">
        <v>13215</v>
      </c>
      <c r="D846" s="3" t="s">
        <v>4668</v>
      </c>
      <c r="E846" s="3" t="s">
        <v>4668</v>
      </c>
      <c r="F846" s="3" t="s">
        <v>92</v>
      </c>
      <c r="G846" s="3" t="s">
        <v>4669</v>
      </c>
    </row>
    <row r="847" spans="1:7" ht="45" customHeight="1" x14ac:dyDescent="0.35">
      <c r="A847" s="3" t="s">
        <v>4441</v>
      </c>
      <c r="B847" s="3" t="s">
        <v>14058</v>
      </c>
      <c r="C847" s="3" t="s">
        <v>13215</v>
      </c>
      <c r="D847" s="3" t="s">
        <v>4668</v>
      </c>
      <c r="E847" s="3" t="s">
        <v>4668</v>
      </c>
      <c r="F847" s="3" t="s">
        <v>92</v>
      </c>
      <c r="G847" s="3" t="s">
        <v>4669</v>
      </c>
    </row>
    <row r="848" spans="1:7" ht="45" customHeight="1" x14ac:dyDescent="0.35">
      <c r="A848" s="3" t="s">
        <v>4445</v>
      </c>
      <c r="B848" s="3" t="s">
        <v>14059</v>
      </c>
      <c r="C848" s="3" t="s">
        <v>13215</v>
      </c>
      <c r="D848" s="3" t="s">
        <v>4668</v>
      </c>
      <c r="E848" s="3" t="s">
        <v>4668</v>
      </c>
      <c r="F848" s="3" t="s">
        <v>92</v>
      </c>
      <c r="G848" s="3" t="s">
        <v>4669</v>
      </c>
    </row>
    <row r="849" spans="1:7" ht="45" customHeight="1" x14ac:dyDescent="0.35">
      <c r="A849" s="3" t="s">
        <v>4447</v>
      </c>
      <c r="B849" s="3" t="s">
        <v>14060</v>
      </c>
      <c r="C849" s="3" t="s">
        <v>13215</v>
      </c>
      <c r="D849" s="3" t="s">
        <v>4668</v>
      </c>
      <c r="E849" s="3" t="s">
        <v>4668</v>
      </c>
      <c r="F849" s="3" t="s">
        <v>92</v>
      </c>
      <c r="G849" s="3" t="s">
        <v>4669</v>
      </c>
    </row>
    <row r="850" spans="1:7" ht="45" customHeight="1" x14ac:dyDescent="0.35">
      <c r="A850" s="3" t="s">
        <v>4450</v>
      </c>
      <c r="B850" s="3" t="s">
        <v>14061</v>
      </c>
      <c r="C850" s="3" t="s">
        <v>13215</v>
      </c>
      <c r="D850" s="3" t="s">
        <v>4668</v>
      </c>
      <c r="E850" s="3" t="s">
        <v>4668</v>
      </c>
      <c r="F850" s="3" t="s">
        <v>92</v>
      </c>
      <c r="G850" s="3" t="s">
        <v>4669</v>
      </c>
    </row>
    <row r="851" spans="1:7" ht="45" customHeight="1" x14ac:dyDescent="0.35">
      <c r="A851" s="3" t="s">
        <v>4454</v>
      </c>
      <c r="B851" s="3" t="s">
        <v>14062</v>
      </c>
      <c r="C851" s="3" t="s">
        <v>13215</v>
      </c>
      <c r="D851" s="3" t="s">
        <v>4668</v>
      </c>
      <c r="E851" s="3" t="s">
        <v>4668</v>
      </c>
      <c r="F851" s="3" t="s">
        <v>92</v>
      </c>
      <c r="G851" s="3" t="s">
        <v>4669</v>
      </c>
    </row>
    <row r="852" spans="1:7" ht="45" customHeight="1" x14ac:dyDescent="0.35">
      <c r="A852" s="3" t="s">
        <v>4457</v>
      </c>
      <c r="B852" s="3" t="s">
        <v>14063</v>
      </c>
      <c r="C852" s="3" t="s">
        <v>13215</v>
      </c>
      <c r="D852" s="3" t="s">
        <v>4668</v>
      </c>
      <c r="E852" s="3" t="s">
        <v>4668</v>
      </c>
      <c r="F852" s="3" t="s">
        <v>92</v>
      </c>
      <c r="G852" s="3" t="s">
        <v>4669</v>
      </c>
    </row>
    <row r="853" spans="1:7" ht="45" customHeight="1" x14ac:dyDescent="0.35">
      <c r="A853" s="3" t="s">
        <v>4461</v>
      </c>
      <c r="B853" s="3" t="s">
        <v>14064</v>
      </c>
      <c r="C853" s="3" t="s">
        <v>13215</v>
      </c>
      <c r="D853" s="3" t="s">
        <v>4668</v>
      </c>
      <c r="E853" s="3" t="s">
        <v>4668</v>
      </c>
      <c r="F853" s="3" t="s">
        <v>92</v>
      </c>
      <c r="G853" s="3" t="s">
        <v>4669</v>
      </c>
    </row>
    <row r="854" spans="1:7" ht="45" customHeight="1" x14ac:dyDescent="0.35">
      <c r="A854" s="3" t="s">
        <v>4466</v>
      </c>
      <c r="B854" s="3" t="s">
        <v>14065</v>
      </c>
      <c r="C854" s="3" t="s">
        <v>13215</v>
      </c>
      <c r="D854" s="3" t="s">
        <v>4668</v>
      </c>
      <c r="E854" s="3" t="s">
        <v>4668</v>
      </c>
      <c r="F854" s="3" t="s">
        <v>92</v>
      </c>
      <c r="G854" s="3" t="s">
        <v>4669</v>
      </c>
    </row>
    <row r="855" spans="1:7" ht="45" customHeight="1" x14ac:dyDescent="0.35">
      <c r="A855" s="3" t="s">
        <v>4471</v>
      </c>
      <c r="B855" s="3" t="s">
        <v>14066</v>
      </c>
      <c r="C855" s="3" t="s">
        <v>13215</v>
      </c>
      <c r="D855" s="3" t="s">
        <v>4668</v>
      </c>
      <c r="E855" s="3" t="s">
        <v>4668</v>
      </c>
      <c r="F855" s="3" t="s">
        <v>92</v>
      </c>
      <c r="G855" s="3" t="s">
        <v>4669</v>
      </c>
    </row>
    <row r="856" spans="1:7" ht="45" customHeight="1" x14ac:dyDescent="0.35">
      <c r="A856" s="3" t="s">
        <v>4476</v>
      </c>
      <c r="B856" s="3" t="s">
        <v>14067</v>
      </c>
      <c r="C856" s="3" t="s">
        <v>13215</v>
      </c>
      <c r="D856" s="3" t="s">
        <v>4668</v>
      </c>
      <c r="E856" s="3" t="s">
        <v>4668</v>
      </c>
      <c r="F856" s="3" t="s">
        <v>92</v>
      </c>
      <c r="G856" s="3" t="s">
        <v>4669</v>
      </c>
    </row>
    <row r="857" spans="1:7" ht="45" customHeight="1" x14ac:dyDescent="0.35">
      <c r="A857" s="3" t="s">
        <v>4482</v>
      </c>
      <c r="B857" s="3" t="s">
        <v>14068</v>
      </c>
      <c r="C857" s="3" t="s">
        <v>13215</v>
      </c>
      <c r="D857" s="3" t="s">
        <v>4668</v>
      </c>
      <c r="E857" s="3" t="s">
        <v>4668</v>
      </c>
      <c r="F857" s="3" t="s">
        <v>92</v>
      </c>
      <c r="G857" s="3" t="s">
        <v>4669</v>
      </c>
    </row>
    <row r="858" spans="1:7" ht="45" customHeight="1" x14ac:dyDescent="0.35">
      <c r="A858" s="3" t="s">
        <v>4485</v>
      </c>
      <c r="B858" s="3" t="s">
        <v>14069</v>
      </c>
      <c r="C858" s="3" t="s">
        <v>13215</v>
      </c>
      <c r="D858" s="3" t="s">
        <v>4668</v>
      </c>
      <c r="E858" s="3" t="s">
        <v>4668</v>
      </c>
      <c r="F858" s="3" t="s">
        <v>92</v>
      </c>
      <c r="G858" s="3" t="s">
        <v>4669</v>
      </c>
    </row>
    <row r="859" spans="1:7" ht="45" customHeight="1" x14ac:dyDescent="0.35">
      <c r="A859" s="3" t="s">
        <v>4490</v>
      </c>
      <c r="B859" s="3" t="s">
        <v>14070</v>
      </c>
      <c r="C859" s="3" t="s">
        <v>13215</v>
      </c>
      <c r="D859" s="3" t="s">
        <v>4668</v>
      </c>
      <c r="E859" s="3" t="s">
        <v>4668</v>
      </c>
      <c r="F859" s="3" t="s">
        <v>92</v>
      </c>
      <c r="G859" s="3" t="s">
        <v>4669</v>
      </c>
    </row>
    <row r="860" spans="1:7" ht="45" customHeight="1" x14ac:dyDescent="0.35">
      <c r="A860" s="3" t="s">
        <v>4493</v>
      </c>
      <c r="B860" s="3" t="s">
        <v>14071</v>
      </c>
      <c r="C860" s="3" t="s">
        <v>13215</v>
      </c>
      <c r="D860" s="3" t="s">
        <v>4668</v>
      </c>
      <c r="E860" s="3" t="s">
        <v>4668</v>
      </c>
      <c r="F860" s="3" t="s">
        <v>92</v>
      </c>
      <c r="G860" s="3" t="s">
        <v>4669</v>
      </c>
    </row>
    <row r="861" spans="1:7" ht="45" customHeight="1" x14ac:dyDescent="0.35">
      <c r="A861" s="3" t="s">
        <v>4496</v>
      </c>
      <c r="B861" s="3" t="s">
        <v>14072</v>
      </c>
      <c r="C861" s="3" t="s">
        <v>13215</v>
      </c>
      <c r="D861" s="3" t="s">
        <v>4668</v>
      </c>
      <c r="E861" s="3" t="s">
        <v>4668</v>
      </c>
      <c r="F861" s="3" t="s">
        <v>92</v>
      </c>
      <c r="G861" s="3" t="s">
        <v>4669</v>
      </c>
    </row>
    <row r="862" spans="1:7" ht="45" customHeight="1" x14ac:dyDescent="0.35">
      <c r="A862" s="3" t="s">
        <v>4499</v>
      </c>
      <c r="B862" s="3" t="s">
        <v>14073</v>
      </c>
      <c r="C862" s="3" t="s">
        <v>13215</v>
      </c>
      <c r="D862" s="3" t="s">
        <v>4668</v>
      </c>
      <c r="E862" s="3" t="s">
        <v>4668</v>
      </c>
      <c r="F862" s="3" t="s">
        <v>92</v>
      </c>
      <c r="G862" s="3" t="s">
        <v>4669</v>
      </c>
    </row>
    <row r="863" spans="1:7" ht="45" customHeight="1" x14ac:dyDescent="0.35">
      <c r="A863" s="3" t="s">
        <v>4503</v>
      </c>
      <c r="B863" s="3" t="s">
        <v>14074</v>
      </c>
      <c r="C863" s="3" t="s">
        <v>13215</v>
      </c>
      <c r="D863" s="3" t="s">
        <v>4668</v>
      </c>
      <c r="E863" s="3" t="s">
        <v>4668</v>
      </c>
      <c r="F863" s="3" t="s">
        <v>92</v>
      </c>
      <c r="G863" s="3" t="s">
        <v>4669</v>
      </c>
    </row>
    <row r="864" spans="1:7" ht="45" customHeight="1" x14ac:dyDescent="0.35">
      <c r="A864" s="3" t="s">
        <v>4506</v>
      </c>
      <c r="B864" s="3" t="s">
        <v>14075</v>
      </c>
      <c r="C864" s="3" t="s">
        <v>13215</v>
      </c>
      <c r="D864" s="3" t="s">
        <v>4668</v>
      </c>
      <c r="E864" s="3" t="s">
        <v>4668</v>
      </c>
      <c r="F864" s="3" t="s">
        <v>92</v>
      </c>
      <c r="G864" s="3" t="s">
        <v>4669</v>
      </c>
    </row>
    <row r="865" spans="1:7" ht="45" customHeight="1" x14ac:dyDescent="0.35">
      <c r="A865" s="3" t="s">
        <v>4509</v>
      </c>
      <c r="B865" s="3" t="s">
        <v>14076</v>
      </c>
      <c r="C865" s="3" t="s">
        <v>13215</v>
      </c>
      <c r="D865" s="3" t="s">
        <v>4668</v>
      </c>
      <c r="E865" s="3" t="s">
        <v>4668</v>
      </c>
      <c r="F865" s="3" t="s">
        <v>92</v>
      </c>
      <c r="G865" s="3" t="s">
        <v>4669</v>
      </c>
    </row>
    <row r="866" spans="1:7" ht="45" customHeight="1" x14ac:dyDescent="0.35">
      <c r="A866" s="3" t="s">
        <v>4512</v>
      </c>
      <c r="B866" s="3" t="s">
        <v>14077</v>
      </c>
      <c r="C866" s="3" t="s">
        <v>13215</v>
      </c>
      <c r="D866" s="3" t="s">
        <v>4668</v>
      </c>
      <c r="E866" s="3" t="s">
        <v>4668</v>
      </c>
      <c r="F866" s="3" t="s">
        <v>92</v>
      </c>
      <c r="G866" s="3" t="s">
        <v>4669</v>
      </c>
    </row>
    <row r="867" spans="1:7" ht="45" customHeight="1" x14ac:dyDescent="0.35">
      <c r="A867" s="3" t="s">
        <v>4517</v>
      </c>
      <c r="B867" s="3" t="s">
        <v>14078</v>
      </c>
      <c r="C867" s="3" t="s">
        <v>13215</v>
      </c>
      <c r="D867" s="3" t="s">
        <v>4668</v>
      </c>
      <c r="E867" s="3" t="s">
        <v>4668</v>
      </c>
      <c r="F867" s="3" t="s">
        <v>92</v>
      </c>
      <c r="G867" s="3" t="s">
        <v>4669</v>
      </c>
    </row>
    <row r="868" spans="1:7" ht="45" customHeight="1" x14ac:dyDescent="0.35">
      <c r="A868" s="3" t="s">
        <v>4521</v>
      </c>
      <c r="B868" s="3" t="s">
        <v>14079</v>
      </c>
      <c r="C868" s="3" t="s">
        <v>13215</v>
      </c>
      <c r="D868" s="3" t="s">
        <v>4668</v>
      </c>
      <c r="E868" s="3" t="s">
        <v>4668</v>
      </c>
      <c r="F868" s="3" t="s">
        <v>92</v>
      </c>
      <c r="G868" s="3" t="s">
        <v>4669</v>
      </c>
    </row>
    <row r="869" spans="1:7" ht="45" customHeight="1" x14ac:dyDescent="0.35">
      <c r="A869" s="3" t="s">
        <v>4528</v>
      </c>
      <c r="B869" s="3" t="s">
        <v>14080</v>
      </c>
      <c r="C869" s="3" t="s">
        <v>13215</v>
      </c>
      <c r="D869" s="3" t="s">
        <v>4668</v>
      </c>
      <c r="E869" s="3" t="s">
        <v>4668</v>
      </c>
      <c r="F869" s="3" t="s">
        <v>92</v>
      </c>
      <c r="G869" s="3" t="s">
        <v>4669</v>
      </c>
    </row>
    <row r="870" spans="1:7" ht="45" customHeight="1" x14ac:dyDescent="0.35">
      <c r="A870" s="3" t="s">
        <v>4531</v>
      </c>
      <c r="B870" s="3" t="s">
        <v>14081</v>
      </c>
      <c r="C870" s="3" t="s">
        <v>13215</v>
      </c>
      <c r="D870" s="3" t="s">
        <v>4668</v>
      </c>
      <c r="E870" s="3" t="s">
        <v>4668</v>
      </c>
      <c r="F870" s="3" t="s">
        <v>92</v>
      </c>
      <c r="G870" s="3" t="s">
        <v>4669</v>
      </c>
    </row>
    <row r="871" spans="1:7" ht="45" customHeight="1" x14ac:dyDescent="0.35">
      <c r="A871" s="3" t="s">
        <v>4535</v>
      </c>
      <c r="B871" s="3" t="s">
        <v>14082</v>
      </c>
      <c r="C871" s="3" t="s">
        <v>13215</v>
      </c>
      <c r="D871" s="3" t="s">
        <v>4668</v>
      </c>
      <c r="E871" s="3" t="s">
        <v>4668</v>
      </c>
      <c r="F871" s="3" t="s">
        <v>92</v>
      </c>
      <c r="G871" s="3" t="s">
        <v>4669</v>
      </c>
    </row>
    <row r="872" spans="1:7" ht="45" customHeight="1" x14ac:dyDescent="0.35">
      <c r="A872" s="3" t="s">
        <v>4539</v>
      </c>
      <c r="B872" s="3" t="s">
        <v>14083</v>
      </c>
      <c r="C872" s="3" t="s">
        <v>13215</v>
      </c>
      <c r="D872" s="3" t="s">
        <v>4668</v>
      </c>
      <c r="E872" s="3" t="s">
        <v>4668</v>
      </c>
      <c r="F872" s="3" t="s">
        <v>92</v>
      </c>
      <c r="G872" s="3" t="s">
        <v>4669</v>
      </c>
    </row>
    <row r="873" spans="1:7" ht="45" customHeight="1" x14ac:dyDescent="0.35">
      <c r="A873" s="3" t="s">
        <v>4543</v>
      </c>
      <c r="B873" s="3" t="s">
        <v>14084</v>
      </c>
      <c r="C873" s="3" t="s">
        <v>13215</v>
      </c>
      <c r="D873" s="3" t="s">
        <v>4668</v>
      </c>
      <c r="E873" s="3" t="s">
        <v>4668</v>
      </c>
      <c r="F873" s="3" t="s">
        <v>92</v>
      </c>
      <c r="G873" s="3" t="s">
        <v>4669</v>
      </c>
    </row>
    <row r="874" spans="1:7" ht="45" customHeight="1" x14ac:dyDescent="0.35">
      <c r="A874" s="3" t="s">
        <v>4547</v>
      </c>
      <c r="B874" s="3" t="s">
        <v>14085</v>
      </c>
      <c r="C874" s="3" t="s">
        <v>13215</v>
      </c>
      <c r="D874" s="3" t="s">
        <v>4668</v>
      </c>
      <c r="E874" s="3" t="s">
        <v>4668</v>
      </c>
      <c r="F874" s="3" t="s">
        <v>92</v>
      </c>
      <c r="G874" s="3" t="s">
        <v>4669</v>
      </c>
    </row>
    <row r="875" spans="1:7" ht="45" customHeight="1" x14ac:dyDescent="0.35">
      <c r="A875" s="3" t="s">
        <v>4550</v>
      </c>
      <c r="B875" s="3" t="s">
        <v>14086</v>
      </c>
      <c r="C875" s="3" t="s">
        <v>13215</v>
      </c>
      <c r="D875" s="3" t="s">
        <v>4668</v>
      </c>
      <c r="E875" s="3" t="s">
        <v>4668</v>
      </c>
      <c r="F875" s="3" t="s">
        <v>92</v>
      </c>
      <c r="G875" s="3" t="s">
        <v>4669</v>
      </c>
    </row>
    <row r="876" spans="1:7" ht="45" customHeight="1" x14ac:dyDescent="0.35">
      <c r="A876" s="3" t="s">
        <v>4556</v>
      </c>
      <c r="B876" s="3" t="s">
        <v>14087</v>
      </c>
      <c r="C876" s="3" t="s">
        <v>13215</v>
      </c>
      <c r="D876" s="3" t="s">
        <v>4668</v>
      </c>
      <c r="E876" s="3" t="s">
        <v>4668</v>
      </c>
      <c r="F876" s="3" t="s">
        <v>92</v>
      </c>
      <c r="G876" s="3" t="s">
        <v>4669</v>
      </c>
    </row>
    <row r="877" spans="1:7" ht="45" customHeight="1" x14ac:dyDescent="0.35">
      <c r="A877" s="3" t="s">
        <v>4559</v>
      </c>
      <c r="B877" s="3" t="s">
        <v>14088</v>
      </c>
      <c r="C877" s="3" t="s">
        <v>13215</v>
      </c>
      <c r="D877" s="3" t="s">
        <v>4668</v>
      </c>
      <c r="E877" s="3" t="s">
        <v>4668</v>
      </c>
      <c r="F877" s="3" t="s">
        <v>92</v>
      </c>
      <c r="G877" s="3" t="s">
        <v>4669</v>
      </c>
    </row>
    <row r="878" spans="1:7" ht="45" customHeight="1" x14ac:dyDescent="0.35">
      <c r="A878" s="3" t="s">
        <v>4562</v>
      </c>
      <c r="B878" s="3" t="s">
        <v>14089</v>
      </c>
      <c r="C878" s="3" t="s">
        <v>13215</v>
      </c>
      <c r="D878" s="3" t="s">
        <v>4668</v>
      </c>
      <c r="E878" s="3" t="s">
        <v>4668</v>
      </c>
      <c r="F878" s="3" t="s">
        <v>92</v>
      </c>
      <c r="G878" s="3" t="s">
        <v>4669</v>
      </c>
    </row>
    <row r="879" spans="1:7" ht="45" customHeight="1" x14ac:dyDescent="0.35">
      <c r="A879" s="3" t="s">
        <v>4566</v>
      </c>
      <c r="B879" s="3" t="s">
        <v>14090</v>
      </c>
      <c r="C879" s="3" t="s">
        <v>13215</v>
      </c>
      <c r="D879" s="3" t="s">
        <v>4668</v>
      </c>
      <c r="E879" s="3" t="s">
        <v>4668</v>
      </c>
      <c r="F879" s="3" t="s">
        <v>92</v>
      </c>
      <c r="G879" s="3" t="s">
        <v>4669</v>
      </c>
    </row>
    <row r="880" spans="1:7" ht="45" customHeight="1" x14ac:dyDescent="0.35">
      <c r="A880" s="3" t="s">
        <v>4570</v>
      </c>
      <c r="B880" s="3" t="s">
        <v>14091</v>
      </c>
      <c r="C880" s="3" t="s">
        <v>13215</v>
      </c>
      <c r="D880" s="3" t="s">
        <v>4668</v>
      </c>
      <c r="E880" s="3" t="s">
        <v>4668</v>
      </c>
      <c r="F880" s="3" t="s">
        <v>92</v>
      </c>
      <c r="G880" s="3" t="s">
        <v>4669</v>
      </c>
    </row>
    <row r="881" spans="1:7" ht="45" customHeight="1" x14ac:dyDescent="0.35">
      <c r="A881" s="3" t="s">
        <v>4574</v>
      </c>
      <c r="B881" s="3" t="s">
        <v>14092</v>
      </c>
      <c r="C881" s="3" t="s">
        <v>13215</v>
      </c>
      <c r="D881" s="3" t="s">
        <v>4668</v>
      </c>
      <c r="E881" s="3" t="s">
        <v>4668</v>
      </c>
      <c r="F881" s="3" t="s">
        <v>92</v>
      </c>
      <c r="G881" s="3" t="s">
        <v>4669</v>
      </c>
    </row>
    <row r="882" spans="1:7" ht="45" customHeight="1" x14ac:dyDescent="0.35">
      <c r="A882" s="3" t="s">
        <v>4580</v>
      </c>
      <c r="B882" s="3" t="s">
        <v>14093</v>
      </c>
      <c r="C882" s="3" t="s">
        <v>13215</v>
      </c>
      <c r="D882" s="3" t="s">
        <v>4668</v>
      </c>
      <c r="E882" s="3" t="s">
        <v>4668</v>
      </c>
      <c r="F882" s="3" t="s">
        <v>92</v>
      </c>
      <c r="G882" s="3" t="s">
        <v>4669</v>
      </c>
    </row>
    <row r="883" spans="1:7" ht="45" customHeight="1" x14ac:dyDescent="0.35">
      <c r="A883" s="3" t="s">
        <v>4585</v>
      </c>
      <c r="B883" s="3" t="s">
        <v>14094</v>
      </c>
      <c r="C883" s="3" t="s">
        <v>13215</v>
      </c>
      <c r="D883" s="3" t="s">
        <v>4668</v>
      </c>
      <c r="E883" s="3" t="s">
        <v>4668</v>
      </c>
      <c r="F883" s="3" t="s">
        <v>92</v>
      </c>
      <c r="G883" s="3" t="s">
        <v>4669</v>
      </c>
    </row>
    <row r="884" spans="1:7" ht="45" customHeight="1" x14ac:dyDescent="0.35">
      <c r="A884" s="3" t="s">
        <v>4591</v>
      </c>
      <c r="B884" s="3" t="s">
        <v>14095</v>
      </c>
      <c r="C884" s="3" t="s">
        <v>13215</v>
      </c>
      <c r="D884" s="3" t="s">
        <v>4668</v>
      </c>
      <c r="E884" s="3" t="s">
        <v>4668</v>
      </c>
      <c r="F884" s="3" t="s">
        <v>92</v>
      </c>
      <c r="G884" s="3" t="s">
        <v>4669</v>
      </c>
    </row>
    <row r="885" spans="1:7" ht="45" customHeight="1" x14ac:dyDescent="0.35">
      <c r="A885" s="3" t="s">
        <v>4595</v>
      </c>
      <c r="B885" s="3" t="s">
        <v>14096</v>
      </c>
      <c r="C885" s="3" t="s">
        <v>13215</v>
      </c>
      <c r="D885" s="3" t="s">
        <v>4668</v>
      </c>
      <c r="E885" s="3" t="s">
        <v>4668</v>
      </c>
      <c r="F885" s="3" t="s">
        <v>92</v>
      </c>
      <c r="G885" s="3" t="s">
        <v>4669</v>
      </c>
    </row>
    <row r="886" spans="1:7" ht="45" customHeight="1" x14ac:dyDescent="0.35">
      <c r="A886" s="3" t="s">
        <v>4598</v>
      </c>
      <c r="B886" s="3" t="s">
        <v>14097</v>
      </c>
      <c r="C886" s="3" t="s">
        <v>13215</v>
      </c>
      <c r="D886" s="3" t="s">
        <v>4668</v>
      </c>
      <c r="E886" s="3" t="s">
        <v>4668</v>
      </c>
      <c r="F886" s="3" t="s">
        <v>92</v>
      </c>
      <c r="G886" s="3" t="s">
        <v>4669</v>
      </c>
    </row>
    <row r="887" spans="1:7" ht="45" customHeight="1" x14ac:dyDescent="0.35">
      <c r="A887" s="3" t="s">
        <v>4603</v>
      </c>
      <c r="B887" s="3" t="s">
        <v>14098</v>
      </c>
      <c r="C887" s="3" t="s">
        <v>13215</v>
      </c>
      <c r="D887" s="3" t="s">
        <v>4668</v>
      </c>
      <c r="E887" s="3" t="s">
        <v>4668</v>
      </c>
      <c r="F887" s="3" t="s">
        <v>92</v>
      </c>
      <c r="G887" s="3" t="s">
        <v>4669</v>
      </c>
    </row>
    <row r="888" spans="1:7" ht="45" customHeight="1" x14ac:dyDescent="0.35">
      <c r="A888" s="3" t="s">
        <v>4608</v>
      </c>
      <c r="B888" s="3" t="s">
        <v>14099</v>
      </c>
      <c r="C888" s="3" t="s">
        <v>13215</v>
      </c>
      <c r="D888" s="3" t="s">
        <v>4668</v>
      </c>
      <c r="E888" s="3" t="s">
        <v>4668</v>
      </c>
      <c r="F888" s="3" t="s">
        <v>92</v>
      </c>
      <c r="G888" s="3" t="s">
        <v>4669</v>
      </c>
    </row>
    <row r="889" spans="1:7" ht="45" customHeight="1" x14ac:dyDescent="0.35">
      <c r="A889" s="3" t="s">
        <v>4612</v>
      </c>
      <c r="B889" s="3" t="s">
        <v>14100</v>
      </c>
      <c r="C889" s="3" t="s">
        <v>13215</v>
      </c>
      <c r="D889" s="3" t="s">
        <v>4668</v>
      </c>
      <c r="E889" s="3" t="s">
        <v>4668</v>
      </c>
      <c r="F889" s="3" t="s">
        <v>92</v>
      </c>
      <c r="G889" s="3" t="s">
        <v>4669</v>
      </c>
    </row>
    <row r="890" spans="1:7" ht="45" customHeight="1" x14ac:dyDescent="0.35">
      <c r="A890" s="3" t="s">
        <v>4616</v>
      </c>
      <c r="B890" s="3" t="s">
        <v>14101</v>
      </c>
      <c r="C890" s="3" t="s">
        <v>13215</v>
      </c>
      <c r="D890" s="3" t="s">
        <v>4668</v>
      </c>
      <c r="E890" s="3" t="s">
        <v>4668</v>
      </c>
      <c r="F890" s="3" t="s">
        <v>92</v>
      </c>
      <c r="G890" s="3" t="s">
        <v>4669</v>
      </c>
    </row>
    <row r="891" spans="1:7" ht="45" customHeight="1" x14ac:dyDescent="0.35">
      <c r="A891" s="3" t="s">
        <v>4621</v>
      </c>
      <c r="B891" s="3" t="s">
        <v>14102</v>
      </c>
      <c r="C891" s="3" t="s">
        <v>13215</v>
      </c>
      <c r="D891" s="3" t="s">
        <v>4668</v>
      </c>
      <c r="E891" s="3" t="s">
        <v>4668</v>
      </c>
      <c r="F891" s="3" t="s">
        <v>92</v>
      </c>
      <c r="G891" s="3" t="s">
        <v>4669</v>
      </c>
    </row>
    <row r="892" spans="1:7" ht="45" customHeight="1" x14ac:dyDescent="0.35">
      <c r="A892" s="3" t="s">
        <v>4626</v>
      </c>
      <c r="B892" s="3" t="s">
        <v>14103</v>
      </c>
      <c r="C892" s="3" t="s">
        <v>13215</v>
      </c>
      <c r="D892" s="3" t="s">
        <v>4668</v>
      </c>
      <c r="E892" s="3" t="s">
        <v>4668</v>
      </c>
      <c r="F892" s="3" t="s">
        <v>92</v>
      </c>
      <c r="G892" s="3" t="s">
        <v>4669</v>
      </c>
    </row>
    <row r="893" spans="1:7" ht="45" customHeight="1" x14ac:dyDescent="0.35">
      <c r="A893" s="3" t="s">
        <v>4630</v>
      </c>
      <c r="B893" s="3" t="s">
        <v>14104</v>
      </c>
      <c r="C893" s="3" t="s">
        <v>13215</v>
      </c>
      <c r="D893" s="3" t="s">
        <v>4668</v>
      </c>
      <c r="E893" s="3" t="s">
        <v>4668</v>
      </c>
      <c r="F893" s="3" t="s">
        <v>92</v>
      </c>
      <c r="G893" s="3" t="s">
        <v>4669</v>
      </c>
    </row>
    <row r="894" spans="1:7" ht="45" customHeight="1" x14ac:dyDescent="0.35">
      <c r="A894" s="3" t="s">
        <v>4634</v>
      </c>
      <c r="B894" s="3" t="s">
        <v>14105</v>
      </c>
      <c r="C894" s="3" t="s">
        <v>13215</v>
      </c>
      <c r="D894" s="3" t="s">
        <v>4668</v>
      </c>
      <c r="E894" s="3" t="s">
        <v>4668</v>
      </c>
      <c r="F894" s="3" t="s">
        <v>92</v>
      </c>
      <c r="G894" s="3" t="s">
        <v>4669</v>
      </c>
    </row>
    <row r="895" spans="1:7" ht="45" customHeight="1" x14ac:dyDescent="0.35">
      <c r="A895" s="3" t="s">
        <v>4639</v>
      </c>
      <c r="B895" s="3" t="s">
        <v>14106</v>
      </c>
      <c r="C895" s="3" t="s">
        <v>13215</v>
      </c>
      <c r="D895" s="3" t="s">
        <v>4668</v>
      </c>
      <c r="E895" s="3" t="s">
        <v>4668</v>
      </c>
      <c r="F895" s="3" t="s">
        <v>92</v>
      </c>
      <c r="G895" s="3" t="s">
        <v>4669</v>
      </c>
    </row>
    <row r="896" spans="1:7" ht="45" customHeight="1" x14ac:dyDescent="0.35">
      <c r="A896" s="3" t="s">
        <v>4644</v>
      </c>
      <c r="B896" s="3" t="s">
        <v>14107</v>
      </c>
      <c r="C896" s="3" t="s">
        <v>13215</v>
      </c>
      <c r="D896" s="3" t="s">
        <v>4668</v>
      </c>
      <c r="E896" s="3" t="s">
        <v>4668</v>
      </c>
      <c r="F896" s="3" t="s">
        <v>92</v>
      </c>
      <c r="G896" s="3" t="s">
        <v>4669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896"/>
  <sheetViews>
    <sheetView topLeftCell="A3" workbookViewId="0"/>
  </sheetViews>
  <sheetFormatPr baseColWidth="10" defaultColWidth="8.7265625" defaultRowHeight="14.5" x14ac:dyDescent="0.35"/>
  <cols>
    <col min="1" max="1" width="10.453125" bestFit="1" customWidth="1"/>
    <col min="2" max="2" width="36.81640625" bestFit="1" customWidth="1"/>
    <col min="3" max="3" width="40.90625" bestFit="1" customWidth="1"/>
    <col min="4" max="4" width="31.453125" bestFit="1" customWidth="1"/>
    <col min="5" max="5" width="30.54296875" bestFit="1" customWidth="1"/>
    <col min="6" max="6" width="35.81640625" bestFit="1" customWidth="1"/>
    <col min="7" max="7" width="31.54296875" bestFit="1" customWidth="1"/>
  </cols>
  <sheetData>
    <row r="1" spans="1:7" hidden="1" x14ac:dyDescent="0.3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5">
      <c r="C2" t="s">
        <v>14108</v>
      </c>
      <c r="D2" t="s">
        <v>14109</v>
      </c>
      <c r="E2" t="s">
        <v>14110</v>
      </c>
      <c r="F2" t="s">
        <v>14111</v>
      </c>
      <c r="G2" t="s">
        <v>14112</v>
      </c>
    </row>
    <row r="3" spans="1:7" x14ac:dyDescent="0.35">
      <c r="A3" s="1" t="s">
        <v>4660</v>
      </c>
      <c r="B3" s="1"/>
      <c r="C3" s="1" t="s">
        <v>14113</v>
      </c>
      <c r="D3" s="1" t="s">
        <v>14114</v>
      </c>
      <c r="E3" s="1" t="s">
        <v>14115</v>
      </c>
      <c r="F3" s="1" t="s">
        <v>14116</v>
      </c>
      <c r="G3" s="1" t="s">
        <v>14117</v>
      </c>
    </row>
    <row r="4" spans="1:7" ht="45" customHeight="1" x14ac:dyDescent="0.35">
      <c r="A4" s="3" t="s">
        <v>94</v>
      </c>
      <c r="B4" s="3" t="s">
        <v>14118</v>
      </c>
      <c r="C4" s="3" t="s">
        <v>14119</v>
      </c>
      <c r="D4" s="3" t="s">
        <v>4668</v>
      </c>
      <c r="E4" s="3" t="s">
        <v>4668</v>
      </c>
      <c r="F4" s="3" t="s">
        <v>92</v>
      </c>
      <c r="G4" s="3" t="s">
        <v>4669</v>
      </c>
    </row>
    <row r="5" spans="1:7" ht="45" customHeight="1" x14ac:dyDescent="0.35">
      <c r="A5" s="3" t="s">
        <v>107</v>
      </c>
      <c r="B5" s="3" t="s">
        <v>14120</v>
      </c>
      <c r="C5" s="3" t="s">
        <v>14119</v>
      </c>
      <c r="D5" s="3" t="s">
        <v>4668</v>
      </c>
      <c r="E5" s="3" t="s">
        <v>4668</v>
      </c>
      <c r="F5" s="3" t="s">
        <v>92</v>
      </c>
      <c r="G5" s="3" t="s">
        <v>4669</v>
      </c>
    </row>
    <row r="6" spans="1:7" ht="45" customHeight="1" x14ac:dyDescent="0.35">
      <c r="A6" s="3" t="s">
        <v>117</v>
      </c>
      <c r="B6" s="3" t="s">
        <v>14121</v>
      </c>
      <c r="C6" s="3" t="s">
        <v>14119</v>
      </c>
      <c r="D6" s="3" t="s">
        <v>4668</v>
      </c>
      <c r="E6" s="3" t="s">
        <v>4668</v>
      </c>
      <c r="F6" s="3" t="s">
        <v>92</v>
      </c>
      <c r="G6" s="3" t="s">
        <v>4669</v>
      </c>
    </row>
    <row r="7" spans="1:7" ht="45" customHeight="1" x14ac:dyDescent="0.35">
      <c r="A7" s="3" t="s">
        <v>126</v>
      </c>
      <c r="B7" s="3" t="s">
        <v>14122</v>
      </c>
      <c r="C7" s="3" t="s">
        <v>14119</v>
      </c>
      <c r="D7" s="3" t="s">
        <v>4668</v>
      </c>
      <c r="E7" s="3" t="s">
        <v>4668</v>
      </c>
      <c r="F7" s="3" t="s">
        <v>92</v>
      </c>
      <c r="G7" s="3" t="s">
        <v>4669</v>
      </c>
    </row>
    <row r="8" spans="1:7" ht="45" customHeight="1" x14ac:dyDescent="0.35">
      <c r="A8" s="3" t="s">
        <v>135</v>
      </c>
      <c r="B8" s="3" t="s">
        <v>14123</v>
      </c>
      <c r="C8" s="3" t="s">
        <v>14119</v>
      </c>
      <c r="D8" s="3" t="s">
        <v>4668</v>
      </c>
      <c r="E8" s="3" t="s">
        <v>4668</v>
      </c>
      <c r="F8" s="3" t="s">
        <v>92</v>
      </c>
      <c r="G8" s="3" t="s">
        <v>4669</v>
      </c>
    </row>
    <row r="9" spans="1:7" ht="45" customHeight="1" x14ac:dyDescent="0.35">
      <c r="A9" s="3" t="s">
        <v>144</v>
      </c>
      <c r="B9" s="3" t="s">
        <v>14124</v>
      </c>
      <c r="C9" s="3" t="s">
        <v>14119</v>
      </c>
      <c r="D9" s="3" t="s">
        <v>4668</v>
      </c>
      <c r="E9" s="3" t="s">
        <v>4668</v>
      </c>
      <c r="F9" s="3" t="s">
        <v>92</v>
      </c>
      <c r="G9" s="3" t="s">
        <v>4669</v>
      </c>
    </row>
    <row r="10" spans="1:7" ht="45" customHeight="1" x14ac:dyDescent="0.35">
      <c r="A10" s="3" t="s">
        <v>152</v>
      </c>
      <c r="B10" s="3" t="s">
        <v>14125</v>
      </c>
      <c r="C10" s="3" t="s">
        <v>14119</v>
      </c>
      <c r="D10" s="3" t="s">
        <v>4668</v>
      </c>
      <c r="E10" s="3" t="s">
        <v>4668</v>
      </c>
      <c r="F10" s="3" t="s">
        <v>92</v>
      </c>
      <c r="G10" s="3" t="s">
        <v>4669</v>
      </c>
    </row>
    <row r="11" spans="1:7" ht="45" customHeight="1" x14ac:dyDescent="0.35">
      <c r="A11" s="3" t="s">
        <v>160</v>
      </c>
      <c r="B11" s="3" t="s">
        <v>14126</v>
      </c>
      <c r="C11" s="3" t="s">
        <v>14119</v>
      </c>
      <c r="D11" s="3" t="s">
        <v>4668</v>
      </c>
      <c r="E11" s="3" t="s">
        <v>4668</v>
      </c>
      <c r="F11" s="3" t="s">
        <v>92</v>
      </c>
      <c r="G11" s="3" t="s">
        <v>4669</v>
      </c>
    </row>
    <row r="12" spans="1:7" ht="45" customHeight="1" x14ac:dyDescent="0.35">
      <c r="A12" s="3" t="s">
        <v>167</v>
      </c>
      <c r="B12" s="3" t="s">
        <v>14127</v>
      </c>
      <c r="C12" s="3" t="s">
        <v>14119</v>
      </c>
      <c r="D12" s="3" t="s">
        <v>4668</v>
      </c>
      <c r="E12" s="3" t="s">
        <v>4668</v>
      </c>
      <c r="F12" s="3" t="s">
        <v>92</v>
      </c>
      <c r="G12" s="3" t="s">
        <v>4669</v>
      </c>
    </row>
    <row r="13" spans="1:7" ht="45" customHeight="1" x14ac:dyDescent="0.35">
      <c r="A13" s="3" t="s">
        <v>175</v>
      </c>
      <c r="B13" s="3" t="s">
        <v>14128</v>
      </c>
      <c r="C13" s="3" t="s">
        <v>14119</v>
      </c>
      <c r="D13" s="3" t="s">
        <v>4668</v>
      </c>
      <c r="E13" s="3" t="s">
        <v>4668</v>
      </c>
      <c r="F13" s="3" t="s">
        <v>92</v>
      </c>
      <c r="G13" s="3" t="s">
        <v>4669</v>
      </c>
    </row>
    <row r="14" spans="1:7" ht="45" customHeight="1" x14ac:dyDescent="0.35">
      <c r="A14" s="3" t="s">
        <v>183</v>
      </c>
      <c r="B14" s="3" t="s">
        <v>14129</v>
      </c>
      <c r="C14" s="3" t="s">
        <v>14119</v>
      </c>
      <c r="D14" s="3" t="s">
        <v>4668</v>
      </c>
      <c r="E14" s="3" t="s">
        <v>4668</v>
      </c>
      <c r="F14" s="3" t="s">
        <v>92</v>
      </c>
      <c r="G14" s="3" t="s">
        <v>4669</v>
      </c>
    </row>
    <row r="15" spans="1:7" ht="45" customHeight="1" x14ac:dyDescent="0.35">
      <c r="A15" s="3" t="s">
        <v>189</v>
      </c>
      <c r="B15" s="3" t="s">
        <v>14130</v>
      </c>
      <c r="C15" s="3" t="s">
        <v>14119</v>
      </c>
      <c r="D15" s="3" t="s">
        <v>4668</v>
      </c>
      <c r="E15" s="3" t="s">
        <v>4668</v>
      </c>
      <c r="F15" s="3" t="s">
        <v>92</v>
      </c>
      <c r="G15" s="3" t="s">
        <v>4669</v>
      </c>
    </row>
    <row r="16" spans="1:7" ht="45" customHeight="1" x14ac:dyDescent="0.35">
      <c r="A16" s="3" t="s">
        <v>197</v>
      </c>
      <c r="B16" s="3" t="s">
        <v>14131</v>
      </c>
      <c r="C16" s="3" t="s">
        <v>14119</v>
      </c>
      <c r="D16" s="3" t="s">
        <v>4668</v>
      </c>
      <c r="E16" s="3" t="s">
        <v>4668</v>
      </c>
      <c r="F16" s="3" t="s">
        <v>92</v>
      </c>
      <c r="G16" s="3" t="s">
        <v>4669</v>
      </c>
    </row>
    <row r="17" spans="1:7" ht="45" customHeight="1" x14ac:dyDescent="0.35">
      <c r="A17" s="3" t="s">
        <v>205</v>
      </c>
      <c r="B17" s="3" t="s">
        <v>14132</v>
      </c>
      <c r="C17" s="3" t="s">
        <v>14119</v>
      </c>
      <c r="D17" s="3" t="s">
        <v>4668</v>
      </c>
      <c r="E17" s="3" t="s">
        <v>4668</v>
      </c>
      <c r="F17" s="3" t="s">
        <v>92</v>
      </c>
      <c r="G17" s="3" t="s">
        <v>4669</v>
      </c>
    </row>
    <row r="18" spans="1:7" ht="45" customHeight="1" x14ac:dyDescent="0.35">
      <c r="A18" s="3" t="s">
        <v>212</v>
      </c>
      <c r="B18" s="3" t="s">
        <v>14133</v>
      </c>
      <c r="C18" s="3" t="s">
        <v>14119</v>
      </c>
      <c r="D18" s="3" t="s">
        <v>4668</v>
      </c>
      <c r="E18" s="3" t="s">
        <v>4668</v>
      </c>
      <c r="F18" s="3" t="s">
        <v>92</v>
      </c>
      <c r="G18" s="3" t="s">
        <v>4669</v>
      </c>
    </row>
    <row r="19" spans="1:7" ht="45" customHeight="1" x14ac:dyDescent="0.35">
      <c r="A19" s="3" t="s">
        <v>220</v>
      </c>
      <c r="B19" s="3" t="s">
        <v>14134</v>
      </c>
      <c r="C19" s="3" t="s">
        <v>14119</v>
      </c>
      <c r="D19" s="3" t="s">
        <v>4668</v>
      </c>
      <c r="E19" s="3" t="s">
        <v>4668</v>
      </c>
      <c r="F19" s="3" t="s">
        <v>92</v>
      </c>
      <c r="G19" s="3" t="s">
        <v>4669</v>
      </c>
    </row>
    <row r="20" spans="1:7" ht="45" customHeight="1" x14ac:dyDescent="0.35">
      <c r="A20" s="3" t="s">
        <v>229</v>
      </c>
      <c r="B20" s="3" t="s">
        <v>14135</v>
      </c>
      <c r="C20" s="3" t="s">
        <v>14119</v>
      </c>
      <c r="D20" s="3" t="s">
        <v>4668</v>
      </c>
      <c r="E20" s="3" t="s">
        <v>4668</v>
      </c>
      <c r="F20" s="3" t="s">
        <v>92</v>
      </c>
      <c r="G20" s="3" t="s">
        <v>4669</v>
      </c>
    </row>
    <row r="21" spans="1:7" ht="45" customHeight="1" x14ac:dyDescent="0.35">
      <c r="A21" s="3" t="s">
        <v>238</v>
      </c>
      <c r="B21" s="3" t="s">
        <v>14136</v>
      </c>
      <c r="C21" s="3" t="s">
        <v>14119</v>
      </c>
      <c r="D21" s="3" t="s">
        <v>4668</v>
      </c>
      <c r="E21" s="3" t="s">
        <v>4668</v>
      </c>
      <c r="F21" s="3" t="s">
        <v>92</v>
      </c>
      <c r="G21" s="3" t="s">
        <v>4669</v>
      </c>
    </row>
    <row r="22" spans="1:7" ht="45" customHeight="1" x14ac:dyDescent="0.35">
      <c r="A22" s="3" t="s">
        <v>246</v>
      </c>
      <c r="B22" s="3" t="s">
        <v>14137</v>
      </c>
      <c r="C22" s="3" t="s">
        <v>14119</v>
      </c>
      <c r="D22" s="3" t="s">
        <v>4668</v>
      </c>
      <c r="E22" s="3" t="s">
        <v>4668</v>
      </c>
      <c r="F22" s="3" t="s">
        <v>92</v>
      </c>
      <c r="G22" s="3" t="s">
        <v>4669</v>
      </c>
    </row>
    <row r="23" spans="1:7" ht="45" customHeight="1" x14ac:dyDescent="0.35">
      <c r="A23" s="3" t="s">
        <v>251</v>
      </c>
      <c r="B23" s="3" t="s">
        <v>14138</v>
      </c>
      <c r="C23" s="3" t="s">
        <v>14119</v>
      </c>
      <c r="D23" s="3" t="s">
        <v>4668</v>
      </c>
      <c r="E23" s="3" t="s">
        <v>4668</v>
      </c>
      <c r="F23" s="3" t="s">
        <v>92</v>
      </c>
      <c r="G23" s="3" t="s">
        <v>4669</v>
      </c>
    </row>
    <row r="24" spans="1:7" ht="45" customHeight="1" x14ac:dyDescent="0.35">
      <c r="A24" s="3" t="s">
        <v>256</v>
      </c>
      <c r="B24" s="3" t="s">
        <v>14139</v>
      </c>
      <c r="C24" s="3" t="s">
        <v>14119</v>
      </c>
      <c r="D24" s="3" t="s">
        <v>4668</v>
      </c>
      <c r="E24" s="3" t="s">
        <v>4668</v>
      </c>
      <c r="F24" s="3" t="s">
        <v>92</v>
      </c>
      <c r="G24" s="3" t="s">
        <v>4669</v>
      </c>
    </row>
    <row r="25" spans="1:7" ht="45" customHeight="1" x14ac:dyDescent="0.35">
      <c r="A25" s="3" t="s">
        <v>262</v>
      </c>
      <c r="B25" s="3" t="s">
        <v>14140</v>
      </c>
      <c r="C25" s="3" t="s">
        <v>14119</v>
      </c>
      <c r="D25" s="3" t="s">
        <v>4668</v>
      </c>
      <c r="E25" s="3" t="s">
        <v>4668</v>
      </c>
      <c r="F25" s="3" t="s">
        <v>92</v>
      </c>
      <c r="G25" s="3" t="s">
        <v>4669</v>
      </c>
    </row>
    <row r="26" spans="1:7" ht="45" customHeight="1" x14ac:dyDescent="0.35">
      <c r="A26" s="3" t="s">
        <v>272</v>
      </c>
      <c r="B26" s="3" t="s">
        <v>14141</v>
      </c>
      <c r="C26" s="3" t="s">
        <v>14119</v>
      </c>
      <c r="D26" s="3" t="s">
        <v>4668</v>
      </c>
      <c r="E26" s="3" t="s">
        <v>4668</v>
      </c>
      <c r="F26" s="3" t="s">
        <v>92</v>
      </c>
      <c r="G26" s="3" t="s">
        <v>4669</v>
      </c>
    </row>
    <row r="27" spans="1:7" ht="45" customHeight="1" x14ac:dyDescent="0.35">
      <c r="A27" s="3" t="s">
        <v>280</v>
      </c>
      <c r="B27" s="3" t="s">
        <v>14142</v>
      </c>
      <c r="C27" s="3" t="s">
        <v>14119</v>
      </c>
      <c r="D27" s="3" t="s">
        <v>4668</v>
      </c>
      <c r="E27" s="3" t="s">
        <v>4668</v>
      </c>
      <c r="F27" s="3" t="s">
        <v>92</v>
      </c>
      <c r="G27" s="3" t="s">
        <v>4669</v>
      </c>
    </row>
    <row r="28" spans="1:7" ht="45" customHeight="1" x14ac:dyDescent="0.35">
      <c r="A28" s="3" t="s">
        <v>283</v>
      </c>
      <c r="B28" s="3" t="s">
        <v>14143</v>
      </c>
      <c r="C28" s="3" t="s">
        <v>14119</v>
      </c>
      <c r="D28" s="3" t="s">
        <v>4668</v>
      </c>
      <c r="E28" s="3" t="s">
        <v>4668</v>
      </c>
      <c r="F28" s="3" t="s">
        <v>92</v>
      </c>
      <c r="G28" s="3" t="s">
        <v>4669</v>
      </c>
    </row>
    <row r="29" spans="1:7" ht="45" customHeight="1" x14ac:dyDescent="0.35">
      <c r="A29" s="3" t="s">
        <v>291</v>
      </c>
      <c r="B29" s="3" t="s">
        <v>14144</v>
      </c>
      <c r="C29" s="3" t="s">
        <v>14119</v>
      </c>
      <c r="D29" s="3" t="s">
        <v>4668</v>
      </c>
      <c r="E29" s="3" t="s">
        <v>4668</v>
      </c>
      <c r="F29" s="3" t="s">
        <v>92</v>
      </c>
      <c r="G29" s="3" t="s">
        <v>4669</v>
      </c>
    </row>
    <row r="30" spans="1:7" ht="45" customHeight="1" x14ac:dyDescent="0.35">
      <c r="A30" s="3" t="s">
        <v>300</v>
      </c>
      <c r="B30" s="3" t="s">
        <v>14145</v>
      </c>
      <c r="C30" s="3" t="s">
        <v>14119</v>
      </c>
      <c r="D30" s="3" t="s">
        <v>4668</v>
      </c>
      <c r="E30" s="3" t="s">
        <v>4668</v>
      </c>
      <c r="F30" s="3" t="s">
        <v>92</v>
      </c>
      <c r="G30" s="3" t="s">
        <v>4669</v>
      </c>
    </row>
    <row r="31" spans="1:7" ht="45" customHeight="1" x14ac:dyDescent="0.35">
      <c r="A31" s="3" t="s">
        <v>307</v>
      </c>
      <c r="B31" s="3" t="s">
        <v>14146</v>
      </c>
      <c r="C31" s="3" t="s">
        <v>14119</v>
      </c>
      <c r="D31" s="3" t="s">
        <v>4668</v>
      </c>
      <c r="E31" s="3" t="s">
        <v>4668</v>
      </c>
      <c r="F31" s="3" t="s">
        <v>92</v>
      </c>
      <c r="G31" s="3" t="s">
        <v>4669</v>
      </c>
    </row>
    <row r="32" spans="1:7" ht="45" customHeight="1" x14ac:dyDescent="0.35">
      <c r="A32" s="3" t="s">
        <v>315</v>
      </c>
      <c r="B32" s="3" t="s">
        <v>14147</v>
      </c>
      <c r="C32" s="3" t="s">
        <v>14119</v>
      </c>
      <c r="D32" s="3" t="s">
        <v>4668</v>
      </c>
      <c r="E32" s="3" t="s">
        <v>4668</v>
      </c>
      <c r="F32" s="3" t="s">
        <v>92</v>
      </c>
      <c r="G32" s="3" t="s">
        <v>4669</v>
      </c>
    </row>
    <row r="33" spans="1:7" ht="45" customHeight="1" x14ac:dyDescent="0.35">
      <c r="A33" s="3" t="s">
        <v>323</v>
      </c>
      <c r="B33" s="3" t="s">
        <v>14148</v>
      </c>
      <c r="C33" s="3" t="s">
        <v>14119</v>
      </c>
      <c r="D33" s="3" t="s">
        <v>4668</v>
      </c>
      <c r="E33" s="3" t="s">
        <v>4668</v>
      </c>
      <c r="F33" s="3" t="s">
        <v>92</v>
      </c>
      <c r="G33" s="3" t="s">
        <v>4669</v>
      </c>
    </row>
    <row r="34" spans="1:7" ht="45" customHeight="1" x14ac:dyDescent="0.35">
      <c r="A34" s="3" t="s">
        <v>333</v>
      </c>
      <c r="B34" s="3" t="s">
        <v>14149</v>
      </c>
      <c r="C34" s="3" t="s">
        <v>14119</v>
      </c>
      <c r="D34" s="3" t="s">
        <v>4668</v>
      </c>
      <c r="E34" s="3" t="s">
        <v>4668</v>
      </c>
      <c r="F34" s="3" t="s">
        <v>92</v>
      </c>
      <c r="G34" s="3" t="s">
        <v>4669</v>
      </c>
    </row>
    <row r="35" spans="1:7" ht="45" customHeight="1" x14ac:dyDescent="0.35">
      <c r="A35" s="3" t="s">
        <v>343</v>
      </c>
      <c r="B35" s="3" t="s">
        <v>14150</v>
      </c>
      <c r="C35" s="3" t="s">
        <v>14119</v>
      </c>
      <c r="D35" s="3" t="s">
        <v>4668</v>
      </c>
      <c r="E35" s="3" t="s">
        <v>4668</v>
      </c>
      <c r="F35" s="3" t="s">
        <v>92</v>
      </c>
      <c r="G35" s="3" t="s">
        <v>4669</v>
      </c>
    </row>
    <row r="36" spans="1:7" ht="45" customHeight="1" x14ac:dyDescent="0.35">
      <c r="A36" s="3" t="s">
        <v>352</v>
      </c>
      <c r="B36" s="3" t="s">
        <v>14151</v>
      </c>
      <c r="C36" s="3" t="s">
        <v>14119</v>
      </c>
      <c r="D36" s="3" t="s">
        <v>4668</v>
      </c>
      <c r="E36" s="3" t="s">
        <v>4668</v>
      </c>
      <c r="F36" s="3" t="s">
        <v>92</v>
      </c>
      <c r="G36" s="3" t="s">
        <v>4669</v>
      </c>
    </row>
    <row r="37" spans="1:7" ht="45" customHeight="1" x14ac:dyDescent="0.35">
      <c r="A37" s="3" t="s">
        <v>360</v>
      </c>
      <c r="B37" s="3" t="s">
        <v>14152</v>
      </c>
      <c r="C37" s="3" t="s">
        <v>14119</v>
      </c>
      <c r="D37" s="3" t="s">
        <v>4668</v>
      </c>
      <c r="E37" s="3" t="s">
        <v>4668</v>
      </c>
      <c r="F37" s="3" t="s">
        <v>92</v>
      </c>
      <c r="G37" s="3" t="s">
        <v>4669</v>
      </c>
    </row>
    <row r="38" spans="1:7" ht="45" customHeight="1" x14ac:dyDescent="0.35">
      <c r="A38" s="3" t="s">
        <v>368</v>
      </c>
      <c r="B38" s="3" t="s">
        <v>14153</v>
      </c>
      <c r="C38" s="3" t="s">
        <v>14119</v>
      </c>
      <c r="D38" s="3" t="s">
        <v>4668</v>
      </c>
      <c r="E38" s="3" t="s">
        <v>4668</v>
      </c>
      <c r="F38" s="3" t="s">
        <v>92</v>
      </c>
      <c r="G38" s="3" t="s">
        <v>4669</v>
      </c>
    </row>
    <row r="39" spans="1:7" ht="45" customHeight="1" x14ac:dyDescent="0.35">
      <c r="A39" s="3" t="s">
        <v>376</v>
      </c>
      <c r="B39" s="3" t="s">
        <v>14154</v>
      </c>
      <c r="C39" s="3" t="s">
        <v>14119</v>
      </c>
      <c r="D39" s="3" t="s">
        <v>4668</v>
      </c>
      <c r="E39" s="3" t="s">
        <v>4668</v>
      </c>
      <c r="F39" s="3" t="s">
        <v>92</v>
      </c>
      <c r="G39" s="3" t="s">
        <v>4669</v>
      </c>
    </row>
    <row r="40" spans="1:7" ht="45" customHeight="1" x14ac:dyDescent="0.35">
      <c r="A40" s="3" t="s">
        <v>383</v>
      </c>
      <c r="B40" s="3" t="s">
        <v>14155</v>
      </c>
      <c r="C40" s="3" t="s">
        <v>14119</v>
      </c>
      <c r="D40" s="3" t="s">
        <v>4668</v>
      </c>
      <c r="E40" s="3" t="s">
        <v>4668</v>
      </c>
      <c r="F40" s="3" t="s">
        <v>92</v>
      </c>
      <c r="G40" s="3" t="s">
        <v>4669</v>
      </c>
    </row>
    <row r="41" spans="1:7" ht="45" customHeight="1" x14ac:dyDescent="0.35">
      <c r="A41" s="3" t="s">
        <v>390</v>
      </c>
      <c r="B41" s="3" t="s">
        <v>14156</v>
      </c>
      <c r="C41" s="3" t="s">
        <v>14119</v>
      </c>
      <c r="D41" s="3" t="s">
        <v>4668</v>
      </c>
      <c r="E41" s="3" t="s">
        <v>4668</v>
      </c>
      <c r="F41" s="3" t="s">
        <v>92</v>
      </c>
      <c r="G41" s="3" t="s">
        <v>4669</v>
      </c>
    </row>
    <row r="42" spans="1:7" ht="45" customHeight="1" x14ac:dyDescent="0.35">
      <c r="A42" s="3" t="s">
        <v>396</v>
      </c>
      <c r="B42" s="3" t="s">
        <v>14157</v>
      </c>
      <c r="C42" s="3" t="s">
        <v>14119</v>
      </c>
      <c r="D42" s="3" t="s">
        <v>4668</v>
      </c>
      <c r="E42" s="3" t="s">
        <v>4668</v>
      </c>
      <c r="F42" s="3" t="s">
        <v>92</v>
      </c>
      <c r="G42" s="3" t="s">
        <v>4669</v>
      </c>
    </row>
    <row r="43" spans="1:7" ht="45" customHeight="1" x14ac:dyDescent="0.35">
      <c r="A43" s="3" t="s">
        <v>403</v>
      </c>
      <c r="B43" s="3" t="s">
        <v>14158</v>
      </c>
      <c r="C43" s="3" t="s">
        <v>14119</v>
      </c>
      <c r="D43" s="3" t="s">
        <v>4668</v>
      </c>
      <c r="E43" s="3" t="s">
        <v>4668</v>
      </c>
      <c r="F43" s="3" t="s">
        <v>92</v>
      </c>
      <c r="G43" s="3" t="s">
        <v>4669</v>
      </c>
    </row>
    <row r="44" spans="1:7" ht="45" customHeight="1" x14ac:dyDescent="0.35">
      <c r="A44" s="3" t="s">
        <v>410</v>
      </c>
      <c r="B44" s="3" t="s">
        <v>14159</v>
      </c>
      <c r="C44" s="3" t="s">
        <v>14119</v>
      </c>
      <c r="D44" s="3" t="s">
        <v>4668</v>
      </c>
      <c r="E44" s="3" t="s">
        <v>4668</v>
      </c>
      <c r="F44" s="3" t="s">
        <v>92</v>
      </c>
      <c r="G44" s="3" t="s">
        <v>4669</v>
      </c>
    </row>
    <row r="45" spans="1:7" ht="45" customHeight="1" x14ac:dyDescent="0.35">
      <c r="A45" s="3" t="s">
        <v>415</v>
      </c>
      <c r="B45" s="3" t="s">
        <v>14160</v>
      </c>
      <c r="C45" s="3" t="s">
        <v>14119</v>
      </c>
      <c r="D45" s="3" t="s">
        <v>4668</v>
      </c>
      <c r="E45" s="3" t="s">
        <v>4668</v>
      </c>
      <c r="F45" s="3" t="s">
        <v>92</v>
      </c>
      <c r="G45" s="3" t="s">
        <v>4669</v>
      </c>
    </row>
    <row r="46" spans="1:7" ht="45" customHeight="1" x14ac:dyDescent="0.35">
      <c r="A46" s="3" t="s">
        <v>424</v>
      </c>
      <c r="B46" s="3" t="s">
        <v>14161</v>
      </c>
      <c r="C46" s="3" t="s">
        <v>14119</v>
      </c>
      <c r="D46" s="3" t="s">
        <v>4668</v>
      </c>
      <c r="E46" s="3" t="s">
        <v>4668</v>
      </c>
      <c r="F46" s="3" t="s">
        <v>92</v>
      </c>
      <c r="G46" s="3" t="s">
        <v>4669</v>
      </c>
    </row>
    <row r="47" spans="1:7" ht="45" customHeight="1" x14ac:dyDescent="0.35">
      <c r="A47" s="3" t="s">
        <v>433</v>
      </c>
      <c r="B47" s="3" t="s">
        <v>14162</v>
      </c>
      <c r="C47" s="3" t="s">
        <v>14119</v>
      </c>
      <c r="D47" s="3" t="s">
        <v>4668</v>
      </c>
      <c r="E47" s="3" t="s">
        <v>4668</v>
      </c>
      <c r="F47" s="3" t="s">
        <v>92</v>
      </c>
      <c r="G47" s="3" t="s">
        <v>4669</v>
      </c>
    </row>
    <row r="48" spans="1:7" ht="45" customHeight="1" x14ac:dyDescent="0.35">
      <c r="A48" s="3" t="s">
        <v>441</v>
      </c>
      <c r="B48" s="3" t="s">
        <v>14163</v>
      </c>
      <c r="C48" s="3" t="s">
        <v>14119</v>
      </c>
      <c r="D48" s="3" t="s">
        <v>4668</v>
      </c>
      <c r="E48" s="3" t="s">
        <v>4668</v>
      </c>
      <c r="F48" s="3" t="s">
        <v>92</v>
      </c>
      <c r="G48" s="3" t="s">
        <v>4669</v>
      </c>
    </row>
    <row r="49" spans="1:7" ht="45" customHeight="1" x14ac:dyDescent="0.35">
      <c r="A49" s="3" t="s">
        <v>449</v>
      </c>
      <c r="B49" s="3" t="s">
        <v>14164</v>
      </c>
      <c r="C49" s="3" t="s">
        <v>14119</v>
      </c>
      <c r="D49" s="3" t="s">
        <v>4668</v>
      </c>
      <c r="E49" s="3" t="s">
        <v>4668</v>
      </c>
      <c r="F49" s="3" t="s">
        <v>92</v>
      </c>
      <c r="G49" s="3" t="s">
        <v>4669</v>
      </c>
    </row>
    <row r="50" spans="1:7" ht="45" customHeight="1" x14ac:dyDescent="0.35">
      <c r="A50" s="3" t="s">
        <v>459</v>
      </c>
      <c r="B50" s="3" t="s">
        <v>14165</v>
      </c>
      <c r="C50" s="3" t="s">
        <v>14119</v>
      </c>
      <c r="D50" s="3" t="s">
        <v>4668</v>
      </c>
      <c r="E50" s="3" t="s">
        <v>4668</v>
      </c>
      <c r="F50" s="3" t="s">
        <v>92</v>
      </c>
      <c r="G50" s="3" t="s">
        <v>4669</v>
      </c>
    </row>
    <row r="51" spans="1:7" ht="45" customHeight="1" x14ac:dyDescent="0.35">
      <c r="A51" s="3" t="s">
        <v>465</v>
      </c>
      <c r="B51" s="3" t="s">
        <v>14166</v>
      </c>
      <c r="C51" s="3" t="s">
        <v>14119</v>
      </c>
      <c r="D51" s="3" t="s">
        <v>4668</v>
      </c>
      <c r="E51" s="3" t="s">
        <v>4668</v>
      </c>
      <c r="F51" s="3" t="s">
        <v>92</v>
      </c>
      <c r="G51" s="3" t="s">
        <v>4669</v>
      </c>
    </row>
    <row r="52" spans="1:7" ht="45" customHeight="1" x14ac:dyDescent="0.35">
      <c r="A52" s="3" t="s">
        <v>473</v>
      </c>
      <c r="B52" s="3" t="s">
        <v>14167</v>
      </c>
      <c r="C52" s="3" t="s">
        <v>14119</v>
      </c>
      <c r="D52" s="3" t="s">
        <v>4668</v>
      </c>
      <c r="E52" s="3" t="s">
        <v>4668</v>
      </c>
      <c r="F52" s="3" t="s">
        <v>92</v>
      </c>
      <c r="G52" s="3" t="s">
        <v>4669</v>
      </c>
    </row>
    <row r="53" spans="1:7" ht="45" customHeight="1" x14ac:dyDescent="0.35">
      <c r="A53" s="3" t="s">
        <v>482</v>
      </c>
      <c r="B53" s="3" t="s">
        <v>14168</v>
      </c>
      <c r="C53" s="3" t="s">
        <v>14119</v>
      </c>
      <c r="D53" s="3" t="s">
        <v>4668</v>
      </c>
      <c r="E53" s="3" t="s">
        <v>4668</v>
      </c>
      <c r="F53" s="3" t="s">
        <v>92</v>
      </c>
      <c r="G53" s="3" t="s">
        <v>4669</v>
      </c>
    </row>
    <row r="54" spans="1:7" ht="45" customHeight="1" x14ac:dyDescent="0.35">
      <c r="A54" s="3" t="s">
        <v>489</v>
      </c>
      <c r="B54" s="3" t="s">
        <v>14169</v>
      </c>
      <c r="C54" s="3" t="s">
        <v>14119</v>
      </c>
      <c r="D54" s="3" t="s">
        <v>4668</v>
      </c>
      <c r="E54" s="3" t="s">
        <v>4668</v>
      </c>
      <c r="F54" s="3" t="s">
        <v>92</v>
      </c>
      <c r="G54" s="3" t="s">
        <v>4669</v>
      </c>
    </row>
    <row r="55" spans="1:7" ht="45" customHeight="1" x14ac:dyDescent="0.35">
      <c r="A55" s="3" t="s">
        <v>496</v>
      </c>
      <c r="B55" s="3" t="s">
        <v>14170</v>
      </c>
      <c r="C55" s="3" t="s">
        <v>14119</v>
      </c>
      <c r="D55" s="3" t="s">
        <v>4668</v>
      </c>
      <c r="E55" s="3" t="s">
        <v>4668</v>
      </c>
      <c r="F55" s="3" t="s">
        <v>92</v>
      </c>
      <c r="G55" s="3" t="s">
        <v>4669</v>
      </c>
    </row>
    <row r="56" spans="1:7" ht="45" customHeight="1" x14ac:dyDescent="0.35">
      <c r="A56" s="3" t="s">
        <v>502</v>
      </c>
      <c r="B56" s="3" t="s">
        <v>14171</v>
      </c>
      <c r="C56" s="3" t="s">
        <v>14119</v>
      </c>
      <c r="D56" s="3" t="s">
        <v>4668</v>
      </c>
      <c r="E56" s="3" t="s">
        <v>4668</v>
      </c>
      <c r="F56" s="3" t="s">
        <v>92</v>
      </c>
      <c r="G56" s="3" t="s">
        <v>4669</v>
      </c>
    </row>
    <row r="57" spans="1:7" ht="45" customHeight="1" x14ac:dyDescent="0.35">
      <c r="A57" s="3" t="s">
        <v>511</v>
      </c>
      <c r="B57" s="3" t="s">
        <v>14172</v>
      </c>
      <c r="C57" s="3" t="s">
        <v>14119</v>
      </c>
      <c r="D57" s="3" t="s">
        <v>4668</v>
      </c>
      <c r="E57" s="3" t="s">
        <v>4668</v>
      </c>
      <c r="F57" s="3" t="s">
        <v>92</v>
      </c>
      <c r="G57" s="3" t="s">
        <v>4669</v>
      </c>
    </row>
    <row r="58" spans="1:7" ht="45" customHeight="1" x14ac:dyDescent="0.35">
      <c r="A58" s="3" t="s">
        <v>516</v>
      </c>
      <c r="B58" s="3" t="s">
        <v>14173</v>
      </c>
      <c r="C58" s="3" t="s">
        <v>14119</v>
      </c>
      <c r="D58" s="3" t="s">
        <v>4668</v>
      </c>
      <c r="E58" s="3" t="s">
        <v>4668</v>
      </c>
      <c r="F58" s="3" t="s">
        <v>92</v>
      </c>
      <c r="G58" s="3" t="s">
        <v>4669</v>
      </c>
    </row>
    <row r="59" spans="1:7" ht="45" customHeight="1" x14ac:dyDescent="0.35">
      <c r="A59" s="3" t="s">
        <v>522</v>
      </c>
      <c r="B59" s="3" t="s">
        <v>14174</v>
      </c>
      <c r="C59" s="3" t="s">
        <v>14119</v>
      </c>
      <c r="D59" s="3" t="s">
        <v>4668</v>
      </c>
      <c r="E59" s="3" t="s">
        <v>4668</v>
      </c>
      <c r="F59" s="3" t="s">
        <v>92</v>
      </c>
      <c r="G59" s="3" t="s">
        <v>4669</v>
      </c>
    </row>
    <row r="60" spans="1:7" ht="45" customHeight="1" x14ac:dyDescent="0.35">
      <c r="A60" s="3" t="s">
        <v>528</v>
      </c>
      <c r="B60" s="3" t="s">
        <v>14175</v>
      </c>
      <c r="C60" s="3" t="s">
        <v>14119</v>
      </c>
      <c r="D60" s="3" t="s">
        <v>4668</v>
      </c>
      <c r="E60" s="3" t="s">
        <v>4668</v>
      </c>
      <c r="F60" s="3" t="s">
        <v>92</v>
      </c>
      <c r="G60" s="3" t="s">
        <v>4669</v>
      </c>
    </row>
    <row r="61" spans="1:7" ht="45" customHeight="1" x14ac:dyDescent="0.35">
      <c r="A61" s="3" t="s">
        <v>534</v>
      </c>
      <c r="B61" s="3" t="s">
        <v>14176</v>
      </c>
      <c r="C61" s="3" t="s">
        <v>14119</v>
      </c>
      <c r="D61" s="3" t="s">
        <v>4668</v>
      </c>
      <c r="E61" s="3" t="s">
        <v>4668</v>
      </c>
      <c r="F61" s="3" t="s">
        <v>92</v>
      </c>
      <c r="G61" s="3" t="s">
        <v>4669</v>
      </c>
    </row>
    <row r="62" spans="1:7" ht="45" customHeight="1" x14ac:dyDescent="0.35">
      <c r="A62" s="3" t="s">
        <v>541</v>
      </c>
      <c r="B62" s="3" t="s">
        <v>14177</v>
      </c>
      <c r="C62" s="3" t="s">
        <v>14119</v>
      </c>
      <c r="D62" s="3" t="s">
        <v>4668</v>
      </c>
      <c r="E62" s="3" t="s">
        <v>4668</v>
      </c>
      <c r="F62" s="3" t="s">
        <v>92</v>
      </c>
      <c r="G62" s="3" t="s">
        <v>4669</v>
      </c>
    </row>
    <row r="63" spans="1:7" ht="45" customHeight="1" x14ac:dyDescent="0.35">
      <c r="A63" s="3" t="s">
        <v>547</v>
      </c>
      <c r="B63" s="3" t="s">
        <v>14178</v>
      </c>
      <c r="C63" s="3" t="s">
        <v>14119</v>
      </c>
      <c r="D63" s="3" t="s">
        <v>4668</v>
      </c>
      <c r="E63" s="3" t="s">
        <v>4668</v>
      </c>
      <c r="F63" s="3" t="s">
        <v>92</v>
      </c>
      <c r="G63" s="3" t="s">
        <v>4669</v>
      </c>
    </row>
    <row r="64" spans="1:7" ht="45" customHeight="1" x14ac:dyDescent="0.35">
      <c r="A64" s="3" t="s">
        <v>553</v>
      </c>
      <c r="B64" s="3" t="s">
        <v>14179</v>
      </c>
      <c r="C64" s="3" t="s">
        <v>14119</v>
      </c>
      <c r="D64" s="3" t="s">
        <v>4668</v>
      </c>
      <c r="E64" s="3" t="s">
        <v>4668</v>
      </c>
      <c r="F64" s="3" t="s">
        <v>92</v>
      </c>
      <c r="G64" s="3" t="s">
        <v>4669</v>
      </c>
    </row>
    <row r="65" spans="1:7" ht="45" customHeight="1" x14ac:dyDescent="0.35">
      <c r="A65" s="3" t="s">
        <v>559</v>
      </c>
      <c r="B65" s="3" t="s">
        <v>14180</v>
      </c>
      <c r="C65" s="3" t="s">
        <v>14119</v>
      </c>
      <c r="D65" s="3" t="s">
        <v>4668</v>
      </c>
      <c r="E65" s="3" t="s">
        <v>4668</v>
      </c>
      <c r="F65" s="3" t="s">
        <v>92</v>
      </c>
      <c r="G65" s="3" t="s">
        <v>4669</v>
      </c>
    </row>
    <row r="66" spans="1:7" ht="45" customHeight="1" x14ac:dyDescent="0.35">
      <c r="A66" s="3" t="s">
        <v>565</v>
      </c>
      <c r="B66" s="3" t="s">
        <v>14181</v>
      </c>
      <c r="C66" s="3" t="s">
        <v>14119</v>
      </c>
      <c r="D66" s="3" t="s">
        <v>4668</v>
      </c>
      <c r="E66" s="3" t="s">
        <v>4668</v>
      </c>
      <c r="F66" s="3" t="s">
        <v>92</v>
      </c>
      <c r="G66" s="3" t="s">
        <v>4669</v>
      </c>
    </row>
    <row r="67" spans="1:7" ht="45" customHeight="1" x14ac:dyDescent="0.35">
      <c r="A67" s="3" t="s">
        <v>571</v>
      </c>
      <c r="B67" s="3" t="s">
        <v>14182</v>
      </c>
      <c r="C67" s="3" t="s">
        <v>14119</v>
      </c>
      <c r="D67" s="3" t="s">
        <v>4668</v>
      </c>
      <c r="E67" s="3" t="s">
        <v>4668</v>
      </c>
      <c r="F67" s="3" t="s">
        <v>92</v>
      </c>
      <c r="G67" s="3" t="s">
        <v>4669</v>
      </c>
    </row>
    <row r="68" spans="1:7" ht="45" customHeight="1" x14ac:dyDescent="0.35">
      <c r="A68" s="3" t="s">
        <v>579</v>
      </c>
      <c r="B68" s="3" t="s">
        <v>14183</v>
      </c>
      <c r="C68" s="3" t="s">
        <v>14119</v>
      </c>
      <c r="D68" s="3" t="s">
        <v>4668</v>
      </c>
      <c r="E68" s="3" t="s">
        <v>4668</v>
      </c>
      <c r="F68" s="3" t="s">
        <v>92</v>
      </c>
      <c r="G68" s="3" t="s">
        <v>4669</v>
      </c>
    </row>
    <row r="69" spans="1:7" ht="45" customHeight="1" x14ac:dyDescent="0.35">
      <c r="A69" s="3" t="s">
        <v>584</v>
      </c>
      <c r="B69" s="3" t="s">
        <v>14184</v>
      </c>
      <c r="C69" s="3" t="s">
        <v>14119</v>
      </c>
      <c r="D69" s="3" t="s">
        <v>4668</v>
      </c>
      <c r="E69" s="3" t="s">
        <v>4668</v>
      </c>
      <c r="F69" s="3" t="s">
        <v>92</v>
      </c>
      <c r="G69" s="3" t="s">
        <v>4669</v>
      </c>
    </row>
    <row r="70" spans="1:7" ht="45" customHeight="1" x14ac:dyDescent="0.35">
      <c r="A70" s="3" t="s">
        <v>590</v>
      </c>
      <c r="B70" s="3" t="s">
        <v>14185</v>
      </c>
      <c r="C70" s="3" t="s">
        <v>14119</v>
      </c>
      <c r="D70" s="3" t="s">
        <v>4668</v>
      </c>
      <c r="E70" s="3" t="s">
        <v>4668</v>
      </c>
      <c r="F70" s="3" t="s">
        <v>92</v>
      </c>
      <c r="G70" s="3" t="s">
        <v>4669</v>
      </c>
    </row>
    <row r="71" spans="1:7" ht="45" customHeight="1" x14ac:dyDescent="0.35">
      <c r="A71" s="3" t="s">
        <v>595</v>
      </c>
      <c r="B71" s="3" t="s">
        <v>14186</v>
      </c>
      <c r="C71" s="3" t="s">
        <v>14119</v>
      </c>
      <c r="D71" s="3" t="s">
        <v>4668</v>
      </c>
      <c r="E71" s="3" t="s">
        <v>4668</v>
      </c>
      <c r="F71" s="3" t="s">
        <v>92</v>
      </c>
      <c r="G71" s="3" t="s">
        <v>4669</v>
      </c>
    </row>
    <row r="72" spans="1:7" ht="45" customHeight="1" x14ac:dyDescent="0.35">
      <c r="A72" s="3" t="s">
        <v>601</v>
      </c>
      <c r="B72" s="3" t="s">
        <v>14187</v>
      </c>
      <c r="C72" s="3" t="s">
        <v>14119</v>
      </c>
      <c r="D72" s="3" t="s">
        <v>4668</v>
      </c>
      <c r="E72" s="3" t="s">
        <v>4668</v>
      </c>
      <c r="F72" s="3" t="s">
        <v>92</v>
      </c>
      <c r="G72" s="3" t="s">
        <v>4669</v>
      </c>
    </row>
    <row r="73" spans="1:7" ht="45" customHeight="1" x14ac:dyDescent="0.35">
      <c r="A73" s="3" t="s">
        <v>608</v>
      </c>
      <c r="B73" s="3" t="s">
        <v>14188</v>
      </c>
      <c r="C73" s="3" t="s">
        <v>14119</v>
      </c>
      <c r="D73" s="3" t="s">
        <v>4668</v>
      </c>
      <c r="E73" s="3" t="s">
        <v>4668</v>
      </c>
      <c r="F73" s="3" t="s">
        <v>92</v>
      </c>
      <c r="G73" s="3" t="s">
        <v>4669</v>
      </c>
    </row>
    <row r="74" spans="1:7" ht="45" customHeight="1" x14ac:dyDescent="0.35">
      <c r="A74" s="3" t="s">
        <v>613</v>
      </c>
      <c r="B74" s="3" t="s">
        <v>14189</v>
      </c>
      <c r="C74" s="3" t="s">
        <v>14119</v>
      </c>
      <c r="D74" s="3" t="s">
        <v>4668</v>
      </c>
      <c r="E74" s="3" t="s">
        <v>4668</v>
      </c>
      <c r="F74" s="3" t="s">
        <v>92</v>
      </c>
      <c r="G74" s="3" t="s">
        <v>4669</v>
      </c>
    </row>
    <row r="75" spans="1:7" ht="45" customHeight="1" x14ac:dyDescent="0.35">
      <c r="A75" s="3" t="s">
        <v>620</v>
      </c>
      <c r="B75" s="3" t="s">
        <v>14190</v>
      </c>
      <c r="C75" s="3" t="s">
        <v>14119</v>
      </c>
      <c r="D75" s="3" t="s">
        <v>4668</v>
      </c>
      <c r="E75" s="3" t="s">
        <v>4668</v>
      </c>
      <c r="F75" s="3" t="s">
        <v>92</v>
      </c>
      <c r="G75" s="3" t="s">
        <v>4669</v>
      </c>
    </row>
    <row r="76" spans="1:7" ht="45" customHeight="1" x14ac:dyDescent="0.35">
      <c r="A76" s="3" t="s">
        <v>625</v>
      </c>
      <c r="B76" s="3" t="s">
        <v>14191</v>
      </c>
      <c r="C76" s="3" t="s">
        <v>14119</v>
      </c>
      <c r="D76" s="3" t="s">
        <v>4668</v>
      </c>
      <c r="E76" s="3" t="s">
        <v>4668</v>
      </c>
      <c r="F76" s="3" t="s">
        <v>92</v>
      </c>
      <c r="G76" s="3" t="s">
        <v>4669</v>
      </c>
    </row>
    <row r="77" spans="1:7" ht="45" customHeight="1" x14ac:dyDescent="0.35">
      <c r="A77" s="3" t="s">
        <v>630</v>
      </c>
      <c r="B77" s="3" t="s">
        <v>14192</v>
      </c>
      <c r="C77" s="3" t="s">
        <v>14119</v>
      </c>
      <c r="D77" s="3" t="s">
        <v>4668</v>
      </c>
      <c r="E77" s="3" t="s">
        <v>4668</v>
      </c>
      <c r="F77" s="3" t="s">
        <v>92</v>
      </c>
      <c r="G77" s="3" t="s">
        <v>4669</v>
      </c>
    </row>
    <row r="78" spans="1:7" ht="45" customHeight="1" x14ac:dyDescent="0.35">
      <c r="A78" s="3" t="s">
        <v>638</v>
      </c>
      <c r="B78" s="3" t="s">
        <v>14193</v>
      </c>
      <c r="C78" s="3" t="s">
        <v>14119</v>
      </c>
      <c r="D78" s="3" t="s">
        <v>4668</v>
      </c>
      <c r="E78" s="3" t="s">
        <v>4668</v>
      </c>
      <c r="F78" s="3" t="s">
        <v>92</v>
      </c>
      <c r="G78" s="3" t="s">
        <v>4669</v>
      </c>
    </row>
    <row r="79" spans="1:7" ht="45" customHeight="1" x14ac:dyDescent="0.35">
      <c r="A79" s="3" t="s">
        <v>645</v>
      </c>
      <c r="B79" s="3" t="s">
        <v>14194</v>
      </c>
      <c r="C79" s="3" t="s">
        <v>14119</v>
      </c>
      <c r="D79" s="3" t="s">
        <v>4668</v>
      </c>
      <c r="E79" s="3" t="s">
        <v>4668</v>
      </c>
      <c r="F79" s="3" t="s">
        <v>92</v>
      </c>
      <c r="G79" s="3" t="s">
        <v>4669</v>
      </c>
    </row>
    <row r="80" spans="1:7" ht="45" customHeight="1" x14ac:dyDescent="0.35">
      <c r="A80" s="3" t="s">
        <v>649</v>
      </c>
      <c r="B80" s="3" t="s">
        <v>14195</v>
      </c>
      <c r="C80" s="3" t="s">
        <v>14119</v>
      </c>
      <c r="D80" s="3" t="s">
        <v>4668</v>
      </c>
      <c r="E80" s="3" t="s">
        <v>4668</v>
      </c>
      <c r="F80" s="3" t="s">
        <v>92</v>
      </c>
      <c r="G80" s="3" t="s">
        <v>4669</v>
      </c>
    </row>
    <row r="81" spans="1:7" ht="45" customHeight="1" x14ac:dyDescent="0.35">
      <c r="A81" s="3" t="s">
        <v>655</v>
      </c>
      <c r="B81" s="3" t="s">
        <v>14196</v>
      </c>
      <c r="C81" s="3" t="s">
        <v>14119</v>
      </c>
      <c r="D81" s="3" t="s">
        <v>4668</v>
      </c>
      <c r="E81" s="3" t="s">
        <v>4668</v>
      </c>
      <c r="F81" s="3" t="s">
        <v>92</v>
      </c>
      <c r="G81" s="3" t="s">
        <v>4669</v>
      </c>
    </row>
    <row r="82" spans="1:7" ht="45" customHeight="1" x14ac:dyDescent="0.35">
      <c r="A82" s="3" t="s">
        <v>661</v>
      </c>
      <c r="B82" s="3" t="s">
        <v>14197</v>
      </c>
      <c r="C82" s="3" t="s">
        <v>14119</v>
      </c>
      <c r="D82" s="3" t="s">
        <v>4668</v>
      </c>
      <c r="E82" s="3" t="s">
        <v>4668</v>
      </c>
      <c r="F82" s="3" t="s">
        <v>92</v>
      </c>
      <c r="G82" s="3" t="s">
        <v>4669</v>
      </c>
    </row>
    <row r="83" spans="1:7" ht="45" customHeight="1" x14ac:dyDescent="0.35">
      <c r="A83" s="3" t="s">
        <v>668</v>
      </c>
      <c r="B83" s="3" t="s">
        <v>14198</v>
      </c>
      <c r="C83" s="3" t="s">
        <v>14119</v>
      </c>
      <c r="D83" s="3" t="s">
        <v>4668</v>
      </c>
      <c r="E83" s="3" t="s">
        <v>4668</v>
      </c>
      <c r="F83" s="3" t="s">
        <v>92</v>
      </c>
      <c r="G83" s="3" t="s">
        <v>4669</v>
      </c>
    </row>
    <row r="84" spans="1:7" ht="45" customHeight="1" x14ac:dyDescent="0.35">
      <c r="A84" s="3" t="s">
        <v>674</v>
      </c>
      <c r="B84" s="3" t="s">
        <v>14199</v>
      </c>
      <c r="C84" s="3" t="s">
        <v>14119</v>
      </c>
      <c r="D84" s="3" t="s">
        <v>4668</v>
      </c>
      <c r="E84" s="3" t="s">
        <v>4668</v>
      </c>
      <c r="F84" s="3" t="s">
        <v>92</v>
      </c>
      <c r="G84" s="3" t="s">
        <v>4669</v>
      </c>
    </row>
    <row r="85" spans="1:7" ht="45" customHeight="1" x14ac:dyDescent="0.35">
      <c r="A85" s="3" t="s">
        <v>680</v>
      </c>
      <c r="B85" s="3" t="s">
        <v>14200</v>
      </c>
      <c r="C85" s="3" t="s">
        <v>14119</v>
      </c>
      <c r="D85" s="3" t="s">
        <v>4668</v>
      </c>
      <c r="E85" s="3" t="s">
        <v>4668</v>
      </c>
      <c r="F85" s="3" t="s">
        <v>92</v>
      </c>
      <c r="G85" s="3" t="s">
        <v>4669</v>
      </c>
    </row>
    <row r="86" spans="1:7" ht="45" customHeight="1" x14ac:dyDescent="0.35">
      <c r="A86" s="3" t="s">
        <v>685</v>
      </c>
      <c r="B86" s="3" t="s">
        <v>14201</v>
      </c>
      <c r="C86" s="3" t="s">
        <v>14119</v>
      </c>
      <c r="D86" s="3" t="s">
        <v>4668</v>
      </c>
      <c r="E86" s="3" t="s">
        <v>4668</v>
      </c>
      <c r="F86" s="3" t="s">
        <v>92</v>
      </c>
      <c r="G86" s="3" t="s">
        <v>4669</v>
      </c>
    </row>
    <row r="87" spans="1:7" ht="45" customHeight="1" x14ac:dyDescent="0.35">
      <c r="A87" s="3" t="s">
        <v>690</v>
      </c>
      <c r="B87" s="3" t="s">
        <v>14202</v>
      </c>
      <c r="C87" s="3" t="s">
        <v>14119</v>
      </c>
      <c r="D87" s="3" t="s">
        <v>4668</v>
      </c>
      <c r="E87" s="3" t="s">
        <v>4668</v>
      </c>
      <c r="F87" s="3" t="s">
        <v>92</v>
      </c>
      <c r="G87" s="3" t="s">
        <v>4669</v>
      </c>
    </row>
    <row r="88" spans="1:7" ht="45" customHeight="1" x14ac:dyDescent="0.35">
      <c r="A88" s="3" t="s">
        <v>695</v>
      </c>
      <c r="B88" s="3" t="s">
        <v>14203</v>
      </c>
      <c r="C88" s="3" t="s">
        <v>14119</v>
      </c>
      <c r="D88" s="3" t="s">
        <v>4668</v>
      </c>
      <c r="E88" s="3" t="s">
        <v>4668</v>
      </c>
      <c r="F88" s="3" t="s">
        <v>92</v>
      </c>
      <c r="G88" s="3" t="s">
        <v>4669</v>
      </c>
    </row>
    <row r="89" spans="1:7" ht="45" customHeight="1" x14ac:dyDescent="0.35">
      <c r="A89" s="3" t="s">
        <v>702</v>
      </c>
      <c r="B89" s="3" t="s">
        <v>14204</v>
      </c>
      <c r="C89" s="3" t="s">
        <v>14119</v>
      </c>
      <c r="D89" s="3" t="s">
        <v>4668</v>
      </c>
      <c r="E89" s="3" t="s">
        <v>4668</v>
      </c>
      <c r="F89" s="3" t="s">
        <v>92</v>
      </c>
      <c r="G89" s="3" t="s">
        <v>4669</v>
      </c>
    </row>
    <row r="90" spans="1:7" ht="45" customHeight="1" x14ac:dyDescent="0.35">
      <c r="A90" s="3" t="s">
        <v>708</v>
      </c>
      <c r="B90" s="3" t="s">
        <v>14205</v>
      </c>
      <c r="C90" s="3" t="s">
        <v>14119</v>
      </c>
      <c r="D90" s="3" t="s">
        <v>4668</v>
      </c>
      <c r="E90" s="3" t="s">
        <v>4668</v>
      </c>
      <c r="F90" s="3" t="s">
        <v>92</v>
      </c>
      <c r="G90" s="3" t="s">
        <v>4669</v>
      </c>
    </row>
    <row r="91" spans="1:7" ht="45" customHeight="1" x14ac:dyDescent="0.35">
      <c r="A91" s="3" t="s">
        <v>717</v>
      </c>
      <c r="B91" s="3" t="s">
        <v>14206</v>
      </c>
      <c r="C91" s="3" t="s">
        <v>14119</v>
      </c>
      <c r="D91" s="3" t="s">
        <v>4668</v>
      </c>
      <c r="E91" s="3" t="s">
        <v>4668</v>
      </c>
      <c r="F91" s="3" t="s">
        <v>92</v>
      </c>
      <c r="G91" s="3" t="s">
        <v>4669</v>
      </c>
    </row>
    <row r="92" spans="1:7" ht="45" customHeight="1" x14ac:dyDescent="0.35">
      <c r="A92" s="3" t="s">
        <v>721</v>
      </c>
      <c r="B92" s="3" t="s">
        <v>14207</v>
      </c>
      <c r="C92" s="3" t="s">
        <v>14119</v>
      </c>
      <c r="D92" s="3" t="s">
        <v>4668</v>
      </c>
      <c r="E92" s="3" t="s">
        <v>4668</v>
      </c>
      <c r="F92" s="3" t="s">
        <v>92</v>
      </c>
      <c r="G92" s="3" t="s">
        <v>4669</v>
      </c>
    </row>
    <row r="93" spans="1:7" ht="45" customHeight="1" x14ac:dyDescent="0.35">
      <c r="A93" s="3" t="s">
        <v>725</v>
      </c>
      <c r="B93" s="3" t="s">
        <v>14208</v>
      </c>
      <c r="C93" s="3" t="s">
        <v>14119</v>
      </c>
      <c r="D93" s="3" t="s">
        <v>4668</v>
      </c>
      <c r="E93" s="3" t="s">
        <v>4668</v>
      </c>
      <c r="F93" s="3" t="s">
        <v>92</v>
      </c>
      <c r="G93" s="3" t="s">
        <v>4669</v>
      </c>
    </row>
    <row r="94" spans="1:7" ht="45" customHeight="1" x14ac:dyDescent="0.35">
      <c r="A94" s="3" t="s">
        <v>732</v>
      </c>
      <c r="B94" s="3" t="s">
        <v>14209</v>
      </c>
      <c r="C94" s="3" t="s">
        <v>14119</v>
      </c>
      <c r="D94" s="3" t="s">
        <v>4668</v>
      </c>
      <c r="E94" s="3" t="s">
        <v>4668</v>
      </c>
      <c r="F94" s="3" t="s">
        <v>92</v>
      </c>
      <c r="G94" s="3" t="s">
        <v>4669</v>
      </c>
    </row>
    <row r="95" spans="1:7" ht="45" customHeight="1" x14ac:dyDescent="0.35">
      <c r="A95" s="3" t="s">
        <v>737</v>
      </c>
      <c r="B95" s="3" t="s">
        <v>14210</v>
      </c>
      <c r="C95" s="3" t="s">
        <v>14119</v>
      </c>
      <c r="D95" s="3" t="s">
        <v>4668</v>
      </c>
      <c r="E95" s="3" t="s">
        <v>4668</v>
      </c>
      <c r="F95" s="3" t="s">
        <v>92</v>
      </c>
      <c r="G95" s="3" t="s">
        <v>4669</v>
      </c>
    </row>
    <row r="96" spans="1:7" ht="45" customHeight="1" x14ac:dyDescent="0.35">
      <c r="A96" s="3" t="s">
        <v>742</v>
      </c>
      <c r="B96" s="3" t="s">
        <v>14211</v>
      </c>
      <c r="C96" s="3" t="s">
        <v>14119</v>
      </c>
      <c r="D96" s="3" t="s">
        <v>4668</v>
      </c>
      <c r="E96" s="3" t="s">
        <v>4668</v>
      </c>
      <c r="F96" s="3" t="s">
        <v>92</v>
      </c>
      <c r="G96" s="3" t="s">
        <v>4669</v>
      </c>
    </row>
    <row r="97" spans="1:7" ht="45" customHeight="1" x14ac:dyDescent="0.35">
      <c r="A97" s="3" t="s">
        <v>749</v>
      </c>
      <c r="B97" s="3" t="s">
        <v>14212</v>
      </c>
      <c r="C97" s="3" t="s">
        <v>14119</v>
      </c>
      <c r="D97" s="3" t="s">
        <v>4668</v>
      </c>
      <c r="E97" s="3" t="s">
        <v>4668</v>
      </c>
      <c r="F97" s="3" t="s">
        <v>92</v>
      </c>
      <c r="G97" s="3" t="s">
        <v>4669</v>
      </c>
    </row>
    <row r="98" spans="1:7" ht="45" customHeight="1" x14ac:dyDescent="0.35">
      <c r="A98" s="3" t="s">
        <v>758</v>
      </c>
      <c r="B98" s="3" t="s">
        <v>14213</v>
      </c>
      <c r="C98" s="3" t="s">
        <v>14119</v>
      </c>
      <c r="D98" s="3" t="s">
        <v>4668</v>
      </c>
      <c r="E98" s="3" t="s">
        <v>4668</v>
      </c>
      <c r="F98" s="3" t="s">
        <v>92</v>
      </c>
      <c r="G98" s="3" t="s">
        <v>4669</v>
      </c>
    </row>
    <row r="99" spans="1:7" ht="45" customHeight="1" x14ac:dyDescent="0.35">
      <c r="A99" s="3" t="s">
        <v>765</v>
      </c>
      <c r="B99" s="3" t="s">
        <v>14214</v>
      </c>
      <c r="C99" s="3" t="s">
        <v>14119</v>
      </c>
      <c r="D99" s="3" t="s">
        <v>4668</v>
      </c>
      <c r="E99" s="3" t="s">
        <v>4668</v>
      </c>
      <c r="F99" s="3" t="s">
        <v>92</v>
      </c>
      <c r="G99" s="3" t="s">
        <v>4669</v>
      </c>
    </row>
    <row r="100" spans="1:7" ht="45" customHeight="1" x14ac:dyDescent="0.35">
      <c r="A100" s="3" t="s">
        <v>769</v>
      </c>
      <c r="B100" s="3" t="s">
        <v>14215</v>
      </c>
      <c r="C100" s="3" t="s">
        <v>14119</v>
      </c>
      <c r="D100" s="3" t="s">
        <v>4668</v>
      </c>
      <c r="E100" s="3" t="s">
        <v>4668</v>
      </c>
      <c r="F100" s="3" t="s">
        <v>92</v>
      </c>
      <c r="G100" s="3" t="s">
        <v>4669</v>
      </c>
    </row>
    <row r="101" spans="1:7" ht="45" customHeight="1" x14ac:dyDescent="0.35">
      <c r="A101" s="3" t="s">
        <v>774</v>
      </c>
      <c r="B101" s="3" t="s">
        <v>14216</v>
      </c>
      <c r="C101" s="3" t="s">
        <v>14119</v>
      </c>
      <c r="D101" s="3" t="s">
        <v>4668</v>
      </c>
      <c r="E101" s="3" t="s">
        <v>4668</v>
      </c>
      <c r="F101" s="3" t="s">
        <v>92</v>
      </c>
      <c r="G101" s="3" t="s">
        <v>4669</v>
      </c>
    </row>
    <row r="102" spans="1:7" ht="45" customHeight="1" x14ac:dyDescent="0.35">
      <c r="A102" s="3" t="s">
        <v>779</v>
      </c>
      <c r="B102" s="3" t="s">
        <v>14217</v>
      </c>
      <c r="C102" s="3" t="s">
        <v>14119</v>
      </c>
      <c r="D102" s="3" t="s">
        <v>4668</v>
      </c>
      <c r="E102" s="3" t="s">
        <v>4668</v>
      </c>
      <c r="F102" s="3" t="s">
        <v>92</v>
      </c>
      <c r="G102" s="3" t="s">
        <v>4669</v>
      </c>
    </row>
    <row r="103" spans="1:7" ht="45" customHeight="1" x14ac:dyDescent="0.35">
      <c r="A103" s="3" t="s">
        <v>786</v>
      </c>
      <c r="B103" s="3" t="s">
        <v>14218</v>
      </c>
      <c r="C103" s="3" t="s">
        <v>14119</v>
      </c>
      <c r="D103" s="3" t="s">
        <v>4668</v>
      </c>
      <c r="E103" s="3" t="s">
        <v>4668</v>
      </c>
      <c r="F103" s="3" t="s">
        <v>92</v>
      </c>
      <c r="G103" s="3" t="s">
        <v>4669</v>
      </c>
    </row>
    <row r="104" spans="1:7" ht="45" customHeight="1" x14ac:dyDescent="0.35">
      <c r="A104" s="3" t="s">
        <v>794</v>
      </c>
      <c r="B104" s="3" t="s">
        <v>14219</v>
      </c>
      <c r="C104" s="3" t="s">
        <v>14119</v>
      </c>
      <c r="D104" s="3" t="s">
        <v>4668</v>
      </c>
      <c r="E104" s="3" t="s">
        <v>4668</v>
      </c>
      <c r="F104" s="3" t="s">
        <v>92</v>
      </c>
      <c r="G104" s="3" t="s">
        <v>4669</v>
      </c>
    </row>
    <row r="105" spans="1:7" ht="45" customHeight="1" x14ac:dyDescent="0.35">
      <c r="A105" s="3" t="s">
        <v>800</v>
      </c>
      <c r="B105" s="3" t="s">
        <v>14220</v>
      </c>
      <c r="C105" s="3" t="s">
        <v>14119</v>
      </c>
      <c r="D105" s="3" t="s">
        <v>4668</v>
      </c>
      <c r="E105" s="3" t="s">
        <v>4668</v>
      </c>
      <c r="F105" s="3" t="s">
        <v>92</v>
      </c>
      <c r="G105" s="3" t="s">
        <v>4669</v>
      </c>
    </row>
    <row r="106" spans="1:7" ht="45" customHeight="1" x14ac:dyDescent="0.35">
      <c r="A106" s="3" t="s">
        <v>808</v>
      </c>
      <c r="B106" s="3" t="s">
        <v>14221</v>
      </c>
      <c r="C106" s="3" t="s">
        <v>14119</v>
      </c>
      <c r="D106" s="3" t="s">
        <v>4668</v>
      </c>
      <c r="E106" s="3" t="s">
        <v>4668</v>
      </c>
      <c r="F106" s="3" t="s">
        <v>92</v>
      </c>
      <c r="G106" s="3" t="s">
        <v>4669</v>
      </c>
    </row>
    <row r="107" spans="1:7" ht="45" customHeight="1" x14ac:dyDescent="0.35">
      <c r="A107" s="3" t="s">
        <v>813</v>
      </c>
      <c r="B107" s="3" t="s">
        <v>14222</v>
      </c>
      <c r="C107" s="3" t="s">
        <v>14119</v>
      </c>
      <c r="D107" s="3" t="s">
        <v>4668</v>
      </c>
      <c r="E107" s="3" t="s">
        <v>4668</v>
      </c>
      <c r="F107" s="3" t="s">
        <v>92</v>
      </c>
      <c r="G107" s="3" t="s">
        <v>4669</v>
      </c>
    </row>
    <row r="108" spans="1:7" ht="45" customHeight="1" x14ac:dyDescent="0.35">
      <c r="A108" s="3" t="s">
        <v>817</v>
      </c>
      <c r="B108" s="3" t="s">
        <v>14223</v>
      </c>
      <c r="C108" s="3" t="s">
        <v>14119</v>
      </c>
      <c r="D108" s="3" t="s">
        <v>4668</v>
      </c>
      <c r="E108" s="3" t="s">
        <v>4668</v>
      </c>
      <c r="F108" s="3" t="s">
        <v>92</v>
      </c>
      <c r="G108" s="3" t="s">
        <v>4669</v>
      </c>
    </row>
    <row r="109" spans="1:7" ht="45" customHeight="1" x14ac:dyDescent="0.35">
      <c r="A109" s="3" t="s">
        <v>824</v>
      </c>
      <c r="B109" s="3" t="s">
        <v>14224</v>
      </c>
      <c r="C109" s="3" t="s">
        <v>14119</v>
      </c>
      <c r="D109" s="3" t="s">
        <v>4668</v>
      </c>
      <c r="E109" s="3" t="s">
        <v>4668</v>
      </c>
      <c r="F109" s="3" t="s">
        <v>92</v>
      </c>
      <c r="G109" s="3" t="s">
        <v>4669</v>
      </c>
    </row>
    <row r="110" spans="1:7" ht="45" customHeight="1" x14ac:dyDescent="0.35">
      <c r="A110" s="3" t="s">
        <v>831</v>
      </c>
      <c r="B110" s="3" t="s">
        <v>14225</v>
      </c>
      <c r="C110" s="3" t="s">
        <v>14119</v>
      </c>
      <c r="D110" s="3" t="s">
        <v>4668</v>
      </c>
      <c r="E110" s="3" t="s">
        <v>4668</v>
      </c>
      <c r="F110" s="3" t="s">
        <v>92</v>
      </c>
      <c r="G110" s="3" t="s">
        <v>4669</v>
      </c>
    </row>
    <row r="111" spans="1:7" ht="45" customHeight="1" x14ac:dyDescent="0.35">
      <c r="A111" s="3" t="s">
        <v>837</v>
      </c>
      <c r="B111" s="3" t="s">
        <v>14226</v>
      </c>
      <c r="C111" s="3" t="s">
        <v>14119</v>
      </c>
      <c r="D111" s="3" t="s">
        <v>4668</v>
      </c>
      <c r="E111" s="3" t="s">
        <v>4668</v>
      </c>
      <c r="F111" s="3" t="s">
        <v>92</v>
      </c>
      <c r="G111" s="3" t="s">
        <v>4669</v>
      </c>
    </row>
    <row r="112" spans="1:7" ht="45" customHeight="1" x14ac:dyDescent="0.35">
      <c r="A112" s="3" t="s">
        <v>841</v>
      </c>
      <c r="B112" s="3" t="s">
        <v>14227</v>
      </c>
      <c r="C112" s="3" t="s">
        <v>14119</v>
      </c>
      <c r="D112" s="3" t="s">
        <v>4668</v>
      </c>
      <c r="E112" s="3" t="s">
        <v>4668</v>
      </c>
      <c r="F112" s="3" t="s">
        <v>92</v>
      </c>
      <c r="G112" s="3" t="s">
        <v>4669</v>
      </c>
    </row>
    <row r="113" spans="1:7" ht="45" customHeight="1" x14ac:dyDescent="0.35">
      <c r="A113" s="3" t="s">
        <v>847</v>
      </c>
      <c r="B113" s="3" t="s">
        <v>14228</v>
      </c>
      <c r="C113" s="3" t="s">
        <v>14119</v>
      </c>
      <c r="D113" s="3" t="s">
        <v>4668</v>
      </c>
      <c r="E113" s="3" t="s">
        <v>4668</v>
      </c>
      <c r="F113" s="3" t="s">
        <v>92</v>
      </c>
      <c r="G113" s="3" t="s">
        <v>4669</v>
      </c>
    </row>
    <row r="114" spans="1:7" ht="45" customHeight="1" x14ac:dyDescent="0.35">
      <c r="A114" s="3" t="s">
        <v>850</v>
      </c>
      <c r="B114" s="3" t="s">
        <v>14229</v>
      </c>
      <c r="C114" s="3" t="s">
        <v>14119</v>
      </c>
      <c r="D114" s="3" t="s">
        <v>4668</v>
      </c>
      <c r="E114" s="3" t="s">
        <v>4668</v>
      </c>
      <c r="F114" s="3" t="s">
        <v>92</v>
      </c>
      <c r="G114" s="3" t="s">
        <v>4669</v>
      </c>
    </row>
    <row r="115" spans="1:7" ht="45" customHeight="1" x14ac:dyDescent="0.35">
      <c r="A115" s="3" t="s">
        <v>857</v>
      </c>
      <c r="B115" s="3" t="s">
        <v>14230</v>
      </c>
      <c r="C115" s="3" t="s">
        <v>14119</v>
      </c>
      <c r="D115" s="3" t="s">
        <v>4668</v>
      </c>
      <c r="E115" s="3" t="s">
        <v>4668</v>
      </c>
      <c r="F115" s="3" t="s">
        <v>92</v>
      </c>
      <c r="G115" s="3" t="s">
        <v>4669</v>
      </c>
    </row>
    <row r="116" spans="1:7" ht="45" customHeight="1" x14ac:dyDescent="0.35">
      <c r="A116" s="3" t="s">
        <v>866</v>
      </c>
      <c r="B116" s="3" t="s">
        <v>14231</v>
      </c>
      <c r="C116" s="3" t="s">
        <v>14119</v>
      </c>
      <c r="D116" s="3" t="s">
        <v>4668</v>
      </c>
      <c r="E116" s="3" t="s">
        <v>4668</v>
      </c>
      <c r="F116" s="3" t="s">
        <v>92</v>
      </c>
      <c r="G116" s="3" t="s">
        <v>4669</v>
      </c>
    </row>
    <row r="117" spans="1:7" ht="45" customHeight="1" x14ac:dyDescent="0.35">
      <c r="A117" s="3" t="s">
        <v>872</v>
      </c>
      <c r="B117" s="3" t="s">
        <v>14232</v>
      </c>
      <c r="C117" s="3" t="s">
        <v>14119</v>
      </c>
      <c r="D117" s="3" t="s">
        <v>4668</v>
      </c>
      <c r="E117" s="3" t="s">
        <v>4668</v>
      </c>
      <c r="F117" s="3" t="s">
        <v>92</v>
      </c>
      <c r="G117" s="3" t="s">
        <v>4669</v>
      </c>
    </row>
    <row r="118" spans="1:7" ht="45" customHeight="1" x14ac:dyDescent="0.35">
      <c r="A118" s="3" t="s">
        <v>878</v>
      </c>
      <c r="B118" s="3" t="s">
        <v>14233</v>
      </c>
      <c r="C118" s="3" t="s">
        <v>14119</v>
      </c>
      <c r="D118" s="3" t="s">
        <v>4668</v>
      </c>
      <c r="E118" s="3" t="s">
        <v>4668</v>
      </c>
      <c r="F118" s="3" t="s">
        <v>92</v>
      </c>
      <c r="G118" s="3" t="s">
        <v>4669</v>
      </c>
    </row>
    <row r="119" spans="1:7" ht="45" customHeight="1" x14ac:dyDescent="0.35">
      <c r="A119" s="3" t="s">
        <v>884</v>
      </c>
      <c r="B119" s="3" t="s">
        <v>14234</v>
      </c>
      <c r="C119" s="3" t="s">
        <v>14119</v>
      </c>
      <c r="D119" s="3" t="s">
        <v>4668</v>
      </c>
      <c r="E119" s="3" t="s">
        <v>4668</v>
      </c>
      <c r="F119" s="3" t="s">
        <v>92</v>
      </c>
      <c r="G119" s="3" t="s">
        <v>4669</v>
      </c>
    </row>
    <row r="120" spans="1:7" ht="45" customHeight="1" x14ac:dyDescent="0.35">
      <c r="A120" s="3" t="s">
        <v>891</v>
      </c>
      <c r="B120" s="3" t="s">
        <v>14235</v>
      </c>
      <c r="C120" s="3" t="s">
        <v>14119</v>
      </c>
      <c r="D120" s="3" t="s">
        <v>4668</v>
      </c>
      <c r="E120" s="3" t="s">
        <v>4668</v>
      </c>
      <c r="F120" s="3" t="s">
        <v>92</v>
      </c>
      <c r="G120" s="3" t="s">
        <v>4669</v>
      </c>
    </row>
    <row r="121" spans="1:7" ht="45" customHeight="1" x14ac:dyDescent="0.35">
      <c r="A121" s="3" t="s">
        <v>897</v>
      </c>
      <c r="B121" s="3" t="s">
        <v>14236</v>
      </c>
      <c r="C121" s="3" t="s">
        <v>14119</v>
      </c>
      <c r="D121" s="3" t="s">
        <v>4668</v>
      </c>
      <c r="E121" s="3" t="s">
        <v>4668</v>
      </c>
      <c r="F121" s="3" t="s">
        <v>92</v>
      </c>
      <c r="G121" s="3" t="s">
        <v>4669</v>
      </c>
    </row>
    <row r="122" spans="1:7" ht="45" customHeight="1" x14ac:dyDescent="0.35">
      <c r="A122" s="3" t="s">
        <v>903</v>
      </c>
      <c r="B122" s="3" t="s">
        <v>14237</v>
      </c>
      <c r="C122" s="3" t="s">
        <v>14119</v>
      </c>
      <c r="D122" s="3" t="s">
        <v>4668</v>
      </c>
      <c r="E122" s="3" t="s">
        <v>4668</v>
      </c>
      <c r="F122" s="3" t="s">
        <v>92</v>
      </c>
      <c r="G122" s="3" t="s">
        <v>4669</v>
      </c>
    </row>
    <row r="123" spans="1:7" ht="45" customHeight="1" x14ac:dyDescent="0.35">
      <c r="A123" s="3" t="s">
        <v>908</v>
      </c>
      <c r="B123" s="3" t="s">
        <v>14238</v>
      </c>
      <c r="C123" s="3" t="s">
        <v>14119</v>
      </c>
      <c r="D123" s="3" t="s">
        <v>4668</v>
      </c>
      <c r="E123" s="3" t="s">
        <v>4668</v>
      </c>
      <c r="F123" s="3" t="s">
        <v>92</v>
      </c>
      <c r="G123" s="3" t="s">
        <v>4669</v>
      </c>
    </row>
    <row r="124" spans="1:7" ht="45" customHeight="1" x14ac:dyDescent="0.35">
      <c r="A124" s="3" t="s">
        <v>916</v>
      </c>
      <c r="B124" s="3" t="s">
        <v>14239</v>
      </c>
      <c r="C124" s="3" t="s">
        <v>14119</v>
      </c>
      <c r="D124" s="3" t="s">
        <v>4668</v>
      </c>
      <c r="E124" s="3" t="s">
        <v>4668</v>
      </c>
      <c r="F124" s="3" t="s">
        <v>92</v>
      </c>
      <c r="G124" s="3" t="s">
        <v>4669</v>
      </c>
    </row>
    <row r="125" spans="1:7" ht="45" customHeight="1" x14ac:dyDescent="0.35">
      <c r="A125" s="3" t="s">
        <v>923</v>
      </c>
      <c r="B125" s="3" t="s">
        <v>14240</v>
      </c>
      <c r="C125" s="3" t="s">
        <v>14119</v>
      </c>
      <c r="D125" s="3" t="s">
        <v>4668</v>
      </c>
      <c r="E125" s="3" t="s">
        <v>4668</v>
      </c>
      <c r="F125" s="3" t="s">
        <v>92</v>
      </c>
      <c r="G125" s="3" t="s">
        <v>4669</v>
      </c>
    </row>
    <row r="126" spans="1:7" ht="45" customHeight="1" x14ac:dyDescent="0.35">
      <c r="A126" s="3" t="s">
        <v>927</v>
      </c>
      <c r="B126" s="3" t="s">
        <v>14241</v>
      </c>
      <c r="C126" s="3" t="s">
        <v>14119</v>
      </c>
      <c r="D126" s="3" t="s">
        <v>4668</v>
      </c>
      <c r="E126" s="3" t="s">
        <v>4668</v>
      </c>
      <c r="F126" s="3" t="s">
        <v>92</v>
      </c>
      <c r="G126" s="3" t="s">
        <v>4669</v>
      </c>
    </row>
    <row r="127" spans="1:7" ht="45" customHeight="1" x14ac:dyDescent="0.35">
      <c r="A127" s="3" t="s">
        <v>935</v>
      </c>
      <c r="B127" s="3" t="s">
        <v>14242</v>
      </c>
      <c r="C127" s="3" t="s">
        <v>14119</v>
      </c>
      <c r="D127" s="3" t="s">
        <v>4668</v>
      </c>
      <c r="E127" s="3" t="s">
        <v>4668</v>
      </c>
      <c r="F127" s="3" t="s">
        <v>92</v>
      </c>
      <c r="G127" s="3" t="s">
        <v>4669</v>
      </c>
    </row>
    <row r="128" spans="1:7" ht="45" customHeight="1" x14ac:dyDescent="0.35">
      <c r="A128" s="3" t="s">
        <v>939</v>
      </c>
      <c r="B128" s="3" t="s">
        <v>14243</v>
      </c>
      <c r="C128" s="3" t="s">
        <v>14119</v>
      </c>
      <c r="D128" s="3" t="s">
        <v>4668</v>
      </c>
      <c r="E128" s="3" t="s">
        <v>4668</v>
      </c>
      <c r="F128" s="3" t="s">
        <v>92</v>
      </c>
      <c r="G128" s="3" t="s">
        <v>4669</v>
      </c>
    </row>
    <row r="129" spans="1:7" ht="45" customHeight="1" x14ac:dyDescent="0.35">
      <c r="A129" s="3" t="s">
        <v>944</v>
      </c>
      <c r="B129" s="3" t="s">
        <v>14244</v>
      </c>
      <c r="C129" s="3" t="s">
        <v>14119</v>
      </c>
      <c r="D129" s="3" t="s">
        <v>4668</v>
      </c>
      <c r="E129" s="3" t="s">
        <v>4668</v>
      </c>
      <c r="F129" s="3" t="s">
        <v>92</v>
      </c>
      <c r="G129" s="3" t="s">
        <v>4669</v>
      </c>
    </row>
    <row r="130" spans="1:7" ht="45" customHeight="1" x14ac:dyDescent="0.35">
      <c r="A130" s="3" t="s">
        <v>952</v>
      </c>
      <c r="B130" s="3" t="s">
        <v>14245</v>
      </c>
      <c r="C130" s="3" t="s">
        <v>14119</v>
      </c>
      <c r="D130" s="3" t="s">
        <v>4668</v>
      </c>
      <c r="E130" s="3" t="s">
        <v>4668</v>
      </c>
      <c r="F130" s="3" t="s">
        <v>92</v>
      </c>
      <c r="G130" s="3" t="s">
        <v>4669</v>
      </c>
    </row>
    <row r="131" spans="1:7" ht="45" customHeight="1" x14ac:dyDescent="0.35">
      <c r="A131" s="3" t="s">
        <v>957</v>
      </c>
      <c r="B131" s="3" t="s">
        <v>14246</v>
      </c>
      <c r="C131" s="3" t="s">
        <v>14119</v>
      </c>
      <c r="D131" s="3" t="s">
        <v>4668</v>
      </c>
      <c r="E131" s="3" t="s">
        <v>4668</v>
      </c>
      <c r="F131" s="3" t="s">
        <v>92</v>
      </c>
      <c r="G131" s="3" t="s">
        <v>4669</v>
      </c>
    </row>
    <row r="132" spans="1:7" ht="45" customHeight="1" x14ac:dyDescent="0.35">
      <c r="A132" s="3" t="s">
        <v>962</v>
      </c>
      <c r="B132" s="3" t="s">
        <v>14247</v>
      </c>
      <c r="C132" s="3" t="s">
        <v>14119</v>
      </c>
      <c r="D132" s="3" t="s">
        <v>4668</v>
      </c>
      <c r="E132" s="3" t="s">
        <v>4668</v>
      </c>
      <c r="F132" s="3" t="s">
        <v>92</v>
      </c>
      <c r="G132" s="3" t="s">
        <v>4669</v>
      </c>
    </row>
    <row r="133" spans="1:7" ht="45" customHeight="1" x14ac:dyDescent="0.35">
      <c r="A133" s="3" t="s">
        <v>967</v>
      </c>
      <c r="B133" s="3" t="s">
        <v>14248</v>
      </c>
      <c r="C133" s="3" t="s">
        <v>14119</v>
      </c>
      <c r="D133" s="3" t="s">
        <v>4668</v>
      </c>
      <c r="E133" s="3" t="s">
        <v>4668</v>
      </c>
      <c r="F133" s="3" t="s">
        <v>92</v>
      </c>
      <c r="G133" s="3" t="s">
        <v>4669</v>
      </c>
    </row>
    <row r="134" spans="1:7" ht="45" customHeight="1" x14ac:dyDescent="0.35">
      <c r="A134" s="3" t="s">
        <v>973</v>
      </c>
      <c r="B134" s="3" t="s">
        <v>14249</v>
      </c>
      <c r="C134" s="3" t="s">
        <v>14119</v>
      </c>
      <c r="D134" s="3" t="s">
        <v>4668</v>
      </c>
      <c r="E134" s="3" t="s">
        <v>4668</v>
      </c>
      <c r="F134" s="3" t="s">
        <v>92</v>
      </c>
      <c r="G134" s="3" t="s">
        <v>4669</v>
      </c>
    </row>
    <row r="135" spans="1:7" ht="45" customHeight="1" x14ac:dyDescent="0.35">
      <c r="A135" s="3" t="s">
        <v>981</v>
      </c>
      <c r="B135" s="3" t="s">
        <v>14250</v>
      </c>
      <c r="C135" s="3" t="s">
        <v>14119</v>
      </c>
      <c r="D135" s="3" t="s">
        <v>4668</v>
      </c>
      <c r="E135" s="3" t="s">
        <v>4668</v>
      </c>
      <c r="F135" s="3" t="s">
        <v>92</v>
      </c>
      <c r="G135" s="3" t="s">
        <v>4669</v>
      </c>
    </row>
    <row r="136" spans="1:7" ht="45" customHeight="1" x14ac:dyDescent="0.35">
      <c r="A136" s="3" t="s">
        <v>986</v>
      </c>
      <c r="B136" s="3" t="s">
        <v>14251</v>
      </c>
      <c r="C136" s="3" t="s">
        <v>14119</v>
      </c>
      <c r="D136" s="3" t="s">
        <v>4668</v>
      </c>
      <c r="E136" s="3" t="s">
        <v>4668</v>
      </c>
      <c r="F136" s="3" t="s">
        <v>92</v>
      </c>
      <c r="G136" s="3" t="s">
        <v>4669</v>
      </c>
    </row>
    <row r="137" spans="1:7" ht="45" customHeight="1" x14ac:dyDescent="0.35">
      <c r="A137" s="3" t="s">
        <v>991</v>
      </c>
      <c r="B137" s="3" t="s">
        <v>14252</v>
      </c>
      <c r="C137" s="3" t="s">
        <v>14119</v>
      </c>
      <c r="D137" s="3" t="s">
        <v>4668</v>
      </c>
      <c r="E137" s="3" t="s">
        <v>4668</v>
      </c>
      <c r="F137" s="3" t="s">
        <v>92</v>
      </c>
      <c r="G137" s="3" t="s">
        <v>4669</v>
      </c>
    </row>
    <row r="138" spans="1:7" ht="45" customHeight="1" x14ac:dyDescent="0.35">
      <c r="A138" s="3" t="s">
        <v>996</v>
      </c>
      <c r="B138" s="3" t="s">
        <v>14253</v>
      </c>
      <c r="C138" s="3" t="s">
        <v>14119</v>
      </c>
      <c r="D138" s="3" t="s">
        <v>4668</v>
      </c>
      <c r="E138" s="3" t="s">
        <v>4668</v>
      </c>
      <c r="F138" s="3" t="s">
        <v>92</v>
      </c>
      <c r="G138" s="3" t="s">
        <v>4669</v>
      </c>
    </row>
    <row r="139" spans="1:7" ht="45" customHeight="1" x14ac:dyDescent="0.35">
      <c r="A139" s="3" t="s">
        <v>1001</v>
      </c>
      <c r="B139" s="3" t="s">
        <v>14254</v>
      </c>
      <c r="C139" s="3" t="s">
        <v>14119</v>
      </c>
      <c r="D139" s="3" t="s">
        <v>4668</v>
      </c>
      <c r="E139" s="3" t="s">
        <v>4668</v>
      </c>
      <c r="F139" s="3" t="s">
        <v>92</v>
      </c>
      <c r="G139" s="3" t="s">
        <v>4669</v>
      </c>
    </row>
    <row r="140" spans="1:7" ht="45" customHeight="1" x14ac:dyDescent="0.35">
      <c r="A140" s="3" t="s">
        <v>1006</v>
      </c>
      <c r="B140" s="3" t="s">
        <v>14255</v>
      </c>
      <c r="C140" s="3" t="s">
        <v>14119</v>
      </c>
      <c r="D140" s="3" t="s">
        <v>4668</v>
      </c>
      <c r="E140" s="3" t="s">
        <v>4668</v>
      </c>
      <c r="F140" s="3" t="s">
        <v>92</v>
      </c>
      <c r="G140" s="3" t="s">
        <v>4669</v>
      </c>
    </row>
    <row r="141" spans="1:7" ht="45" customHeight="1" x14ac:dyDescent="0.35">
      <c r="A141" s="3" t="s">
        <v>1012</v>
      </c>
      <c r="B141" s="3" t="s">
        <v>14256</v>
      </c>
      <c r="C141" s="3" t="s">
        <v>14119</v>
      </c>
      <c r="D141" s="3" t="s">
        <v>4668</v>
      </c>
      <c r="E141" s="3" t="s">
        <v>4668</v>
      </c>
      <c r="F141" s="3" t="s">
        <v>92</v>
      </c>
      <c r="G141" s="3" t="s">
        <v>4669</v>
      </c>
    </row>
    <row r="142" spans="1:7" ht="45" customHeight="1" x14ac:dyDescent="0.35">
      <c r="A142" s="3" t="s">
        <v>1017</v>
      </c>
      <c r="B142" s="3" t="s">
        <v>14257</v>
      </c>
      <c r="C142" s="3" t="s">
        <v>14119</v>
      </c>
      <c r="D142" s="3" t="s">
        <v>4668</v>
      </c>
      <c r="E142" s="3" t="s">
        <v>4668</v>
      </c>
      <c r="F142" s="3" t="s">
        <v>92</v>
      </c>
      <c r="G142" s="3" t="s">
        <v>4669</v>
      </c>
    </row>
    <row r="143" spans="1:7" ht="45" customHeight="1" x14ac:dyDescent="0.35">
      <c r="A143" s="3" t="s">
        <v>1020</v>
      </c>
      <c r="B143" s="3" t="s">
        <v>14258</v>
      </c>
      <c r="C143" s="3" t="s">
        <v>14119</v>
      </c>
      <c r="D143" s="3" t="s">
        <v>4668</v>
      </c>
      <c r="E143" s="3" t="s">
        <v>4668</v>
      </c>
      <c r="F143" s="3" t="s">
        <v>92</v>
      </c>
      <c r="G143" s="3" t="s">
        <v>4669</v>
      </c>
    </row>
    <row r="144" spans="1:7" ht="45" customHeight="1" x14ac:dyDescent="0.35">
      <c r="A144" s="3" t="s">
        <v>1023</v>
      </c>
      <c r="B144" s="3" t="s">
        <v>14259</v>
      </c>
      <c r="C144" s="3" t="s">
        <v>14119</v>
      </c>
      <c r="D144" s="3" t="s">
        <v>4668</v>
      </c>
      <c r="E144" s="3" t="s">
        <v>4668</v>
      </c>
      <c r="F144" s="3" t="s">
        <v>92</v>
      </c>
      <c r="G144" s="3" t="s">
        <v>4669</v>
      </c>
    </row>
    <row r="145" spans="1:7" ht="45" customHeight="1" x14ac:dyDescent="0.35">
      <c r="A145" s="3" t="s">
        <v>1028</v>
      </c>
      <c r="B145" s="3" t="s">
        <v>14260</v>
      </c>
      <c r="C145" s="3" t="s">
        <v>14119</v>
      </c>
      <c r="D145" s="3" t="s">
        <v>4668</v>
      </c>
      <c r="E145" s="3" t="s">
        <v>4668</v>
      </c>
      <c r="F145" s="3" t="s">
        <v>92</v>
      </c>
      <c r="G145" s="3" t="s">
        <v>4669</v>
      </c>
    </row>
    <row r="146" spans="1:7" ht="45" customHeight="1" x14ac:dyDescent="0.35">
      <c r="A146" s="3" t="s">
        <v>1032</v>
      </c>
      <c r="B146" s="3" t="s">
        <v>14261</v>
      </c>
      <c r="C146" s="3" t="s">
        <v>14119</v>
      </c>
      <c r="D146" s="3" t="s">
        <v>4668</v>
      </c>
      <c r="E146" s="3" t="s">
        <v>4668</v>
      </c>
      <c r="F146" s="3" t="s">
        <v>92</v>
      </c>
      <c r="G146" s="3" t="s">
        <v>4669</v>
      </c>
    </row>
    <row r="147" spans="1:7" ht="45" customHeight="1" x14ac:dyDescent="0.35">
      <c r="A147" s="3" t="s">
        <v>1037</v>
      </c>
      <c r="B147" s="3" t="s">
        <v>14262</v>
      </c>
      <c r="C147" s="3" t="s">
        <v>14119</v>
      </c>
      <c r="D147" s="3" t="s">
        <v>4668</v>
      </c>
      <c r="E147" s="3" t="s">
        <v>4668</v>
      </c>
      <c r="F147" s="3" t="s">
        <v>92</v>
      </c>
      <c r="G147" s="3" t="s">
        <v>4669</v>
      </c>
    </row>
    <row r="148" spans="1:7" ht="45" customHeight="1" x14ac:dyDescent="0.35">
      <c r="A148" s="3" t="s">
        <v>1042</v>
      </c>
      <c r="B148" s="3" t="s">
        <v>14263</v>
      </c>
      <c r="C148" s="3" t="s">
        <v>14119</v>
      </c>
      <c r="D148" s="3" t="s">
        <v>4668</v>
      </c>
      <c r="E148" s="3" t="s">
        <v>4668</v>
      </c>
      <c r="F148" s="3" t="s">
        <v>92</v>
      </c>
      <c r="G148" s="3" t="s">
        <v>4669</v>
      </c>
    </row>
    <row r="149" spans="1:7" ht="45" customHeight="1" x14ac:dyDescent="0.35">
      <c r="A149" s="3" t="s">
        <v>1046</v>
      </c>
      <c r="B149" s="3" t="s">
        <v>14264</v>
      </c>
      <c r="C149" s="3" t="s">
        <v>14119</v>
      </c>
      <c r="D149" s="3" t="s">
        <v>4668</v>
      </c>
      <c r="E149" s="3" t="s">
        <v>4668</v>
      </c>
      <c r="F149" s="3" t="s">
        <v>92</v>
      </c>
      <c r="G149" s="3" t="s">
        <v>4669</v>
      </c>
    </row>
    <row r="150" spans="1:7" ht="45" customHeight="1" x14ac:dyDescent="0.35">
      <c r="A150" s="3" t="s">
        <v>1051</v>
      </c>
      <c r="B150" s="3" t="s">
        <v>14265</v>
      </c>
      <c r="C150" s="3" t="s">
        <v>14119</v>
      </c>
      <c r="D150" s="3" t="s">
        <v>4668</v>
      </c>
      <c r="E150" s="3" t="s">
        <v>4668</v>
      </c>
      <c r="F150" s="3" t="s">
        <v>92</v>
      </c>
      <c r="G150" s="3" t="s">
        <v>4669</v>
      </c>
    </row>
    <row r="151" spans="1:7" ht="45" customHeight="1" x14ac:dyDescent="0.35">
      <c r="A151" s="3" t="s">
        <v>1056</v>
      </c>
      <c r="B151" s="3" t="s">
        <v>14266</v>
      </c>
      <c r="C151" s="3" t="s">
        <v>14119</v>
      </c>
      <c r="D151" s="3" t="s">
        <v>4668</v>
      </c>
      <c r="E151" s="3" t="s">
        <v>4668</v>
      </c>
      <c r="F151" s="3" t="s">
        <v>92</v>
      </c>
      <c r="G151" s="3" t="s">
        <v>4669</v>
      </c>
    </row>
    <row r="152" spans="1:7" ht="45" customHeight="1" x14ac:dyDescent="0.35">
      <c r="A152" s="3" t="s">
        <v>1061</v>
      </c>
      <c r="B152" s="3" t="s">
        <v>14267</v>
      </c>
      <c r="C152" s="3" t="s">
        <v>14119</v>
      </c>
      <c r="D152" s="3" t="s">
        <v>4668</v>
      </c>
      <c r="E152" s="3" t="s">
        <v>4668</v>
      </c>
      <c r="F152" s="3" t="s">
        <v>92</v>
      </c>
      <c r="G152" s="3" t="s">
        <v>4669</v>
      </c>
    </row>
    <row r="153" spans="1:7" ht="45" customHeight="1" x14ac:dyDescent="0.35">
      <c r="A153" s="3" t="s">
        <v>1066</v>
      </c>
      <c r="B153" s="3" t="s">
        <v>14268</v>
      </c>
      <c r="C153" s="3" t="s">
        <v>14119</v>
      </c>
      <c r="D153" s="3" t="s">
        <v>4668</v>
      </c>
      <c r="E153" s="3" t="s">
        <v>4668</v>
      </c>
      <c r="F153" s="3" t="s">
        <v>92</v>
      </c>
      <c r="G153" s="3" t="s">
        <v>4669</v>
      </c>
    </row>
    <row r="154" spans="1:7" ht="45" customHeight="1" x14ac:dyDescent="0.35">
      <c r="A154" s="3" t="s">
        <v>1072</v>
      </c>
      <c r="B154" s="3" t="s">
        <v>14269</v>
      </c>
      <c r="C154" s="3" t="s">
        <v>14119</v>
      </c>
      <c r="D154" s="3" t="s">
        <v>4668</v>
      </c>
      <c r="E154" s="3" t="s">
        <v>4668</v>
      </c>
      <c r="F154" s="3" t="s">
        <v>92</v>
      </c>
      <c r="G154" s="3" t="s">
        <v>4669</v>
      </c>
    </row>
    <row r="155" spans="1:7" ht="45" customHeight="1" x14ac:dyDescent="0.35">
      <c r="A155" s="3" t="s">
        <v>1079</v>
      </c>
      <c r="B155" s="3" t="s">
        <v>14270</v>
      </c>
      <c r="C155" s="3" t="s">
        <v>14119</v>
      </c>
      <c r="D155" s="3" t="s">
        <v>4668</v>
      </c>
      <c r="E155" s="3" t="s">
        <v>4668</v>
      </c>
      <c r="F155" s="3" t="s">
        <v>92</v>
      </c>
      <c r="G155" s="3" t="s">
        <v>4669</v>
      </c>
    </row>
    <row r="156" spans="1:7" ht="45" customHeight="1" x14ac:dyDescent="0.35">
      <c r="A156" s="3" t="s">
        <v>1085</v>
      </c>
      <c r="B156" s="3" t="s">
        <v>14271</v>
      </c>
      <c r="C156" s="3" t="s">
        <v>14119</v>
      </c>
      <c r="D156" s="3" t="s">
        <v>4668</v>
      </c>
      <c r="E156" s="3" t="s">
        <v>4668</v>
      </c>
      <c r="F156" s="3" t="s">
        <v>92</v>
      </c>
      <c r="G156" s="3" t="s">
        <v>4669</v>
      </c>
    </row>
    <row r="157" spans="1:7" ht="45" customHeight="1" x14ac:dyDescent="0.35">
      <c r="A157" s="3" t="s">
        <v>1094</v>
      </c>
      <c r="B157" s="3" t="s">
        <v>14272</v>
      </c>
      <c r="C157" s="3" t="s">
        <v>14119</v>
      </c>
      <c r="D157" s="3" t="s">
        <v>4668</v>
      </c>
      <c r="E157" s="3" t="s">
        <v>4668</v>
      </c>
      <c r="F157" s="3" t="s">
        <v>92</v>
      </c>
      <c r="G157" s="3" t="s">
        <v>4669</v>
      </c>
    </row>
    <row r="158" spans="1:7" ht="45" customHeight="1" x14ac:dyDescent="0.35">
      <c r="A158" s="3" t="s">
        <v>1099</v>
      </c>
      <c r="B158" s="3" t="s">
        <v>14273</v>
      </c>
      <c r="C158" s="3" t="s">
        <v>14119</v>
      </c>
      <c r="D158" s="3" t="s">
        <v>4668</v>
      </c>
      <c r="E158" s="3" t="s">
        <v>4668</v>
      </c>
      <c r="F158" s="3" t="s">
        <v>92</v>
      </c>
      <c r="G158" s="3" t="s">
        <v>4669</v>
      </c>
    </row>
    <row r="159" spans="1:7" ht="45" customHeight="1" x14ac:dyDescent="0.35">
      <c r="A159" s="3" t="s">
        <v>1105</v>
      </c>
      <c r="B159" s="3" t="s">
        <v>14274</v>
      </c>
      <c r="C159" s="3" t="s">
        <v>14119</v>
      </c>
      <c r="D159" s="3" t="s">
        <v>4668</v>
      </c>
      <c r="E159" s="3" t="s">
        <v>4668</v>
      </c>
      <c r="F159" s="3" t="s">
        <v>92</v>
      </c>
      <c r="G159" s="3" t="s">
        <v>4669</v>
      </c>
    </row>
    <row r="160" spans="1:7" ht="45" customHeight="1" x14ac:dyDescent="0.35">
      <c r="A160" s="3" t="s">
        <v>1109</v>
      </c>
      <c r="B160" s="3" t="s">
        <v>14275</v>
      </c>
      <c r="C160" s="3" t="s">
        <v>14119</v>
      </c>
      <c r="D160" s="3" t="s">
        <v>4668</v>
      </c>
      <c r="E160" s="3" t="s">
        <v>4668</v>
      </c>
      <c r="F160" s="3" t="s">
        <v>92</v>
      </c>
      <c r="G160" s="3" t="s">
        <v>4669</v>
      </c>
    </row>
    <row r="161" spans="1:7" ht="45" customHeight="1" x14ac:dyDescent="0.35">
      <c r="A161" s="3" t="s">
        <v>1113</v>
      </c>
      <c r="B161" s="3" t="s">
        <v>14276</v>
      </c>
      <c r="C161" s="3" t="s">
        <v>14119</v>
      </c>
      <c r="D161" s="3" t="s">
        <v>4668</v>
      </c>
      <c r="E161" s="3" t="s">
        <v>4668</v>
      </c>
      <c r="F161" s="3" t="s">
        <v>92</v>
      </c>
      <c r="G161" s="3" t="s">
        <v>4669</v>
      </c>
    </row>
    <row r="162" spans="1:7" ht="45" customHeight="1" x14ac:dyDescent="0.35">
      <c r="A162" s="3" t="s">
        <v>1121</v>
      </c>
      <c r="B162" s="3" t="s">
        <v>14277</v>
      </c>
      <c r="C162" s="3" t="s">
        <v>14119</v>
      </c>
      <c r="D162" s="3" t="s">
        <v>4668</v>
      </c>
      <c r="E162" s="3" t="s">
        <v>4668</v>
      </c>
      <c r="F162" s="3" t="s">
        <v>92</v>
      </c>
      <c r="G162" s="3" t="s">
        <v>4669</v>
      </c>
    </row>
    <row r="163" spans="1:7" ht="45" customHeight="1" x14ac:dyDescent="0.35">
      <c r="A163" s="3" t="s">
        <v>1126</v>
      </c>
      <c r="B163" s="3" t="s">
        <v>14278</v>
      </c>
      <c r="C163" s="3" t="s">
        <v>14119</v>
      </c>
      <c r="D163" s="3" t="s">
        <v>4668</v>
      </c>
      <c r="E163" s="3" t="s">
        <v>4668</v>
      </c>
      <c r="F163" s="3" t="s">
        <v>92</v>
      </c>
      <c r="G163" s="3" t="s">
        <v>4669</v>
      </c>
    </row>
    <row r="164" spans="1:7" ht="45" customHeight="1" x14ac:dyDescent="0.35">
      <c r="A164" s="3" t="s">
        <v>1134</v>
      </c>
      <c r="B164" s="3" t="s">
        <v>14279</v>
      </c>
      <c r="C164" s="3" t="s">
        <v>14119</v>
      </c>
      <c r="D164" s="3" t="s">
        <v>4668</v>
      </c>
      <c r="E164" s="3" t="s">
        <v>4668</v>
      </c>
      <c r="F164" s="3" t="s">
        <v>92</v>
      </c>
      <c r="G164" s="3" t="s">
        <v>4669</v>
      </c>
    </row>
    <row r="165" spans="1:7" ht="45" customHeight="1" x14ac:dyDescent="0.35">
      <c r="A165" s="3" t="s">
        <v>1141</v>
      </c>
      <c r="B165" s="3" t="s">
        <v>14280</v>
      </c>
      <c r="C165" s="3" t="s">
        <v>14119</v>
      </c>
      <c r="D165" s="3" t="s">
        <v>4668</v>
      </c>
      <c r="E165" s="3" t="s">
        <v>4668</v>
      </c>
      <c r="F165" s="3" t="s">
        <v>92</v>
      </c>
      <c r="G165" s="3" t="s">
        <v>4669</v>
      </c>
    </row>
    <row r="166" spans="1:7" ht="45" customHeight="1" x14ac:dyDescent="0.35">
      <c r="A166" s="3" t="s">
        <v>1148</v>
      </c>
      <c r="B166" s="3" t="s">
        <v>14281</v>
      </c>
      <c r="C166" s="3" t="s">
        <v>14119</v>
      </c>
      <c r="D166" s="3" t="s">
        <v>4668</v>
      </c>
      <c r="E166" s="3" t="s">
        <v>4668</v>
      </c>
      <c r="F166" s="3" t="s">
        <v>92</v>
      </c>
      <c r="G166" s="3" t="s">
        <v>4669</v>
      </c>
    </row>
    <row r="167" spans="1:7" ht="45" customHeight="1" x14ac:dyDescent="0.35">
      <c r="A167" s="3" t="s">
        <v>1154</v>
      </c>
      <c r="B167" s="3" t="s">
        <v>14282</v>
      </c>
      <c r="C167" s="3" t="s">
        <v>14119</v>
      </c>
      <c r="D167" s="3" t="s">
        <v>4668</v>
      </c>
      <c r="E167" s="3" t="s">
        <v>4668</v>
      </c>
      <c r="F167" s="3" t="s">
        <v>92</v>
      </c>
      <c r="G167" s="3" t="s">
        <v>4669</v>
      </c>
    </row>
    <row r="168" spans="1:7" ht="45" customHeight="1" x14ac:dyDescent="0.35">
      <c r="A168" s="3" t="s">
        <v>1161</v>
      </c>
      <c r="B168" s="3" t="s">
        <v>14283</v>
      </c>
      <c r="C168" s="3" t="s">
        <v>14119</v>
      </c>
      <c r="D168" s="3" t="s">
        <v>4668</v>
      </c>
      <c r="E168" s="3" t="s">
        <v>4668</v>
      </c>
      <c r="F168" s="3" t="s">
        <v>92</v>
      </c>
      <c r="G168" s="3" t="s">
        <v>4669</v>
      </c>
    </row>
    <row r="169" spans="1:7" ht="45" customHeight="1" x14ac:dyDescent="0.35">
      <c r="A169" s="3" t="s">
        <v>1167</v>
      </c>
      <c r="B169" s="3" t="s">
        <v>14284</v>
      </c>
      <c r="C169" s="3" t="s">
        <v>14119</v>
      </c>
      <c r="D169" s="3" t="s">
        <v>4668</v>
      </c>
      <c r="E169" s="3" t="s">
        <v>4668</v>
      </c>
      <c r="F169" s="3" t="s">
        <v>92</v>
      </c>
      <c r="G169" s="3" t="s">
        <v>4669</v>
      </c>
    </row>
    <row r="170" spans="1:7" ht="45" customHeight="1" x14ac:dyDescent="0.35">
      <c r="A170" s="3" t="s">
        <v>1172</v>
      </c>
      <c r="B170" s="3" t="s">
        <v>14285</v>
      </c>
      <c r="C170" s="3" t="s">
        <v>14119</v>
      </c>
      <c r="D170" s="3" t="s">
        <v>4668</v>
      </c>
      <c r="E170" s="3" t="s">
        <v>4668</v>
      </c>
      <c r="F170" s="3" t="s">
        <v>92</v>
      </c>
      <c r="G170" s="3" t="s">
        <v>4669</v>
      </c>
    </row>
    <row r="171" spans="1:7" ht="45" customHeight="1" x14ac:dyDescent="0.35">
      <c r="A171" s="3" t="s">
        <v>1177</v>
      </c>
      <c r="B171" s="3" t="s">
        <v>14286</v>
      </c>
      <c r="C171" s="3" t="s">
        <v>14119</v>
      </c>
      <c r="D171" s="3" t="s">
        <v>4668</v>
      </c>
      <c r="E171" s="3" t="s">
        <v>4668</v>
      </c>
      <c r="F171" s="3" t="s">
        <v>92</v>
      </c>
      <c r="G171" s="3" t="s">
        <v>4669</v>
      </c>
    </row>
    <row r="172" spans="1:7" ht="45" customHeight="1" x14ac:dyDescent="0.35">
      <c r="A172" s="3" t="s">
        <v>1181</v>
      </c>
      <c r="B172" s="3" t="s">
        <v>14287</v>
      </c>
      <c r="C172" s="3" t="s">
        <v>14119</v>
      </c>
      <c r="D172" s="3" t="s">
        <v>4668</v>
      </c>
      <c r="E172" s="3" t="s">
        <v>4668</v>
      </c>
      <c r="F172" s="3" t="s">
        <v>92</v>
      </c>
      <c r="G172" s="3" t="s">
        <v>4669</v>
      </c>
    </row>
    <row r="173" spans="1:7" ht="45" customHeight="1" x14ac:dyDescent="0.35">
      <c r="A173" s="3" t="s">
        <v>1186</v>
      </c>
      <c r="B173" s="3" t="s">
        <v>14288</v>
      </c>
      <c r="C173" s="3" t="s">
        <v>14119</v>
      </c>
      <c r="D173" s="3" t="s">
        <v>4668</v>
      </c>
      <c r="E173" s="3" t="s">
        <v>4668</v>
      </c>
      <c r="F173" s="3" t="s">
        <v>92</v>
      </c>
      <c r="G173" s="3" t="s">
        <v>4669</v>
      </c>
    </row>
    <row r="174" spans="1:7" ht="45" customHeight="1" x14ac:dyDescent="0.35">
      <c r="A174" s="3" t="s">
        <v>1190</v>
      </c>
      <c r="B174" s="3" t="s">
        <v>14289</v>
      </c>
      <c r="C174" s="3" t="s">
        <v>14119</v>
      </c>
      <c r="D174" s="3" t="s">
        <v>4668</v>
      </c>
      <c r="E174" s="3" t="s">
        <v>4668</v>
      </c>
      <c r="F174" s="3" t="s">
        <v>92</v>
      </c>
      <c r="G174" s="3" t="s">
        <v>4669</v>
      </c>
    </row>
    <row r="175" spans="1:7" ht="45" customHeight="1" x14ac:dyDescent="0.35">
      <c r="A175" s="3" t="s">
        <v>1193</v>
      </c>
      <c r="B175" s="3" t="s">
        <v>14290</v>
      </c>
      <c r="C175" s="3" t="s">
        <v>14119</v>
      </c>
      <c r="D175" s="3" t="s">
        <v>4668</v>
      </c>
      <c r="E175" s="3" t="s">
        <v>4668</v>
      </c>
      <c r="F175" s="3" t="s">
        <v>92</v>
      </c>
      <c r="G175" s="3" t="s">
        <v>4669</v>
      </c>
    </row>
    <row r="176" spans="1:7" ht="45" customHeight="1" x14ac:dyDescent="0.35">
      <c r="A176" s="3" t="s">
        <v>1201</v>
      </c>
      <c r="B176" s="3" t="s">
        <v>14291</v>
      </c>
      <c r="C176" s="3" t="s">
        <v>14119</v>
      </c>
      <c r="D176" s="3" t="s">
        <v>4668</v>
      </c>
      <c r="E176" s="3" t="s">
        <v>4668</v>
      </c>
      <c r="F176" s="3" t="s">
        <v>92</v>
      </c>
      <c r="G176" s="3" t="s">
        <v>4669</v>
      </c>
    </row>
    <row r="177" spans="1:7" ht="45" customHeight="1" x14ac:dyDescent="0.35">
      <c r="A177" s="3" t="s">
        <v>1208</v>
      </c>
      <c r="B177" s="3" t="s">
        <v>14292</v>
      </c>
      <c r="C177" s="3" t="s">
        <v>14119</v>
      </c>
      <c r="D177" s="3" t="s">
        <v>4668</v>
      </c>
      <c r="E177" s="3" t="s">
        <v>4668</v>
      </c>
      <c r="F177" s="3" t="s">
        <v>92</v>
      </c>
      <c r="G177" s="3" t="s">
        <v>4669</v>
      </c>
    </row>
    <row r="178" spans="1:7" ht="45" customHeight="1" x14ac:dyDescent="0.35">
      <c r="A178" s="3" t="s">
        <v>1214</v>
      </c>
      <c r="B178" s="3" t="s">
        <v>14293</v>
      </c>
      <c r="C178" s="3" t="s">
        <v>14119</v>
      </c>
      <c r="D178" s="3" t="s">
        <v>4668</v>
      </c>
      <c r="E178" s="3" t="s">
        <v>4668</v>
      </c>
      <c r="F178" s="3" t="s">
        <v>92</v>
      </c>
      <c r="G178" s="3" t="s">
        <v>4669</v>
      </c>
    </row>
    <row r="179" spans="1:7" ht="45" customHeight="1" x14ac:dyDescent="0.35">
      <c r="A179" s="3" t="s">
        <v>1219</v>
      </c>
      <c r="B179" s="3" t="s">
        <v>14294</v>
      </c>
      <c r="C179" s="3" t="s">
        <v>14119</v>
      </c>
      <c r="D179" s="3" t="s">
        <v>4668</v>
      </c>
      <c r="E179" s="3" t="s">
        <v>4668</v>
      </c>
      <c r="F179" s="3" t="s">
        <v>92</v>
      </c>
      <c r="G179" s="3" t="s">
        <v>4669</v>
      </c>
    </row>
    <row r="180" spans="1:7" ht="45" customHeight="1" x14ac:dyDescent="0.35">
      <c r="A180" s="3" t="s">
        <v>1225</v>
      </c>
      <c r="B180" s="3" t="s">
        <v>14295</v>
      </c>
      <c r="C180" s="3" t="s">
        <v>14119</v>
      </c>
      <c r="D180" s="3" t="s">
        <v>4668</v>
      </c>
      <c r="E180" s="3" t="s">
        <v>4668</v>
      </c>
      <c r="F180" s="3" t="s">
        <v>92</v>
      </c>
      <c r="G180" s="3" t="s">
        <v>4669</v>
      </c>
    </row>
    <row r="181" spans="1:7" ht="45" customHeight="1" x14ac:dyDescent="0.35">
      <c r="A181" s="3" t="s">
        <v>1231</v>
      </c>
      <c r="B181" s="3" t="s">
        <v>14296</v>
      </c>
      <c r="C181" s="3" t="s">
        <v>14119</v>
      </c>
      <c r="D181" s="3" t="s">
        <v>4668</v>
      </c>
      <c r="E181" s="3" t="s">
        <v>4668</v>
      </c>
      <c r="F181" s="3" t="s">
        <v>92</v>
      </c>
      <c r="G181" s="3" t="s">
        <v>4669</v>
      </c>
    </row>
    <row r="182" spans="1:7" ht="45" customHeight="1" x14ac:dyDescent="0.35">
      <c r="A182" s="3" t="s">
        <v>1237</v>
      </c>
      <c r="B182" s="3" t="s">
        <v>14297</v>
      </c>
      <c r="C182" s="3" t="s">
        <v>14119</v>
      </c>
      <c r="D182" s="3" t="s">
        <v>4668</v>
      </c>
      <c r="E182" s="3" t="s">
        <v>4668</v>
      </c>
      <c r="F182" s="3" t="s">
        <v>92</v>
      </c>
      <c r="G182" s="3" t="s">
        <v>4669</v>
      </c>
    </row>
    <row r="183" spans="1:7" ht="45" customHeight="1" x14ac:dyDescent="0.35">
      <c r="A183" s="3" t="s">
        <v>1241</v>
      </c>
      <c r="B183" s="3" t="s">
        <v>14298</v>
      </c>
      <c r="C183" s="3" t="s">
        <v>14119</v>
      </c>
      <c r="D183" s="3" t="s">
        <v>4668</v>
      </c>
      <c r="E183" s="3" t="s">
        <v>4668</v>
      </c>
      <c r="F183" s="3" t="s">
        <v>92</v>
      </c>
      <c r="G183" s="3" t="s">
        <v>4669</v>
      </c>
    </row>
    <row r="184" spans="1:7" ht="45" customHeight="1" x14ac:dyDescent="0.35">
      <c r="A184" s="3" t="s">
        <v>1247</v>
      </c>
      <c r="B184" s="3" t="s">
        <v>14299</v>
      </c>
      <c r="C184" s="3" t="s">
        <v>14119</v>
      </c>
      <c r="D184" s="3" t="s">
        <v>4668</v>
      </c>
      <c r="E184" s="3" t="s">
        <v>4668</v>
      </c>
      <c r="F184" s="3" t="s">
        <v>92</v>
      </c>
      <c r="G184" s="3" t="s">
        <v>4669</v>
      </c>
    </row>
    <row r="185" spans="1:7" ht="45" customHeight="1" x14ac:dyDescent="0.35">
      <c r="A185" s="3" t="s">
        <v>1253</v>
      </c>
      <c r="B185" s="3" t="s">
        <v>14300</v>
      </c>
      <c r="C185" s="3" t="s">
        <v>14119</v>
      </c>
      <c r="D185" s="3" t="s">
        <v>4668</v>
      </c>
      <c r="E185" s="3" t="s">
        <v>4668</v>
      </c>
      <c r="F185" s="3" t="s">
        <v>92</v>
      </c>
      <c r="G185" s="3" t="s">
        <v>4669</v>
      </c>
    </row>
    <row r="186" spans="1:7" ht="45" customHeight="1" x14ac:dyDescent="0.35">
      <c r="A186" s="3" t="s">
        <v>1256</v>
      </c>
      <c r="B186" s="3" t="s">
        <v>14301</v>
      </c>
      <c r="C186" s="3" t="s">
        <v>14119</v>
      </c>
      <c r="D186" s="3" t="s">
        <v>4668</v>
      </c>
      <c r="E186" s="3" t="s">
        <v>4668</v>
      </c>
      <c r="F186" s="3" t="s">
        <v>92</v>
      </c>
      <c r="G186" s="3" t="s">
        <v>4669</v>
      </c>
    </row>
    <row r="187" spans="1:7" ht="45" customHeight="1" x14ac:dyDescent="0.35">
      <c r="A187" s="3" t="s">
        <v>1259</v>
      </c>
      <c r="B187" s="3" t="s">
        <v>14302</v>
      </c>
      <c r="C187" s="3" t="s">
        <v>14119</v>
      </c>
      <c r="D187" s="3" t="s">
        <v>4668</v>
      </c>
      <c r="E187" s="3" t="s">
        <v>4668</v>
      </c>
      <c r="F187" s="3" t="s">
        <v>92</v>
      </c>
      <c r="G187" s="3" t="s">
        <v>4669</v>
      </c>
    </row>
    <row r="188" spans="1:7" ht="45" customHeight="1" x14ac:dyDescent="0.35">
      <c r="A188" s="3" t="s">
        <v>1266</v>
      </c>
      <c r="B188" s="3" t="s">
        <v>14303</v>
      </c>
      <c r="C188" s="3" t="s">
        <v>14119</v>
      </c>
      <c r="D188" s="3" t="s">
        <v>4668</v>
      </c>
      <c r="E188" s="3" t="s">
        <v>4668</v>
      </c>
      <c r="F188" s="3" t="s">
        <v>92</v>
      </c>
      <c r="G188" s="3" t="s">
        <v>4669</v>
      </c>
    </row>
    <row r="189" spans="1:7" ht="45" customHeight="1" x14ac:dyDescent="0.35">
      <c r="A189" s="3" t="s">
        <v>1271</v>
      </c>
      <c r="B189" s="3" t="s">
        <v>14304</v>
      </c>
      <c r="C189" s="3" t="s">
        <v>14119</v>
      </c>
      <c r="D189" s="3" t="s">
        <v>4668</v>
      </c>
      <c r="E189" s="3" t="s">
        <v>4668</v>
      </c>
      <c r="F189" s="3" t="s">
        <v>92</v>
      </c>
      <c r="G189" s="3" t="s">
        <v>4669</v>
      </c>
    </row>
    <row r="190" spans="1:7" ht="45" customHeight="1" x14ac:dyDescent="0.35">
      <c r="A190" s="3" t="s">
        <v>1277</v>
      </c>
      <c r="B190" s="3" t="s">
        <v>14305</v>
      </c>
      <c r="C190" s="3" t="s">
        <v>14119</v>
      </c>
      <c r="D190" s="3" t="s">
        <v>4668</v>
      </c>
      <c r="E190" s="3" t="s">
        <v>4668</v>
      </c>
      <c r="F190" s="3" t="s">
        <v>92</v>
      </c>
      <c r="G190" s="3" t="s">
        <v>4669</v>
      </c>
    </row>
    <row r="191" spans="1:7" ht="45" customHeight="1" x14ac:dyDescent="0.35">
      <c r="A191" s="3" t="s">
        <v>1282</v>
      </c>
      <c r="B191" s="3" t="s">
        <v>14306</v>
      </c>
      <c r="C191" s="3" t="s">
        <v>14119</v>
      </c>
      <c r="D191" s="3" t="s">
        <v>4668</v>
      </c>
      <c r="E191" s="3" t="s">
        <v>4668</v>
      </c>
      <c r="F191" s="3" t="s">
        <v>92</v>
      </c>
      <c r="G191" s="3" t="s">
        <v>4669</v>
      </c>
    </row>
    <row r="192" spans="1:7" ht="45" customHeight="1" x14ac:dyDescent="0.35">
      <c r="A192" s="3" t="s">
        <v>1287</v>
      </c>
      <c r="B192" s="3" t="s">
        <v>14307</v>
      </c>
      <c r="C192" s="3" t="s">
        <v>14119</v>
      </c>
      <c r="D192" s="3" t="s">
        <v>4668</v>
      </c>
      <c r="E192" s="3" t="s">
        <v>4668</v>
      </c>
      <c r="F192" s="3" t="s">
        <v>92</v>
      </c>
      <c r="G192" s="3" t="s">
        <v>4669</v>
      </c>
    </row>
    <row r="193" spans="1:7" ht="45" customHeight="1" x14ac:dyDescent="0.35">
      <c r="A193" s="3" t="s">
        <v>1292</v>
      </c>
      <c r="B193" s="3" t="s">
        <v>14308</v>
      </c>
      <c r="C193" s="3" t="s">
        <v>14119</v>
      </c>
      <c r="D193" s="3" t="s">
        <v>4668</v>
      </c>
      <c r="E193" s="3" t="s">
        <v>4668</v>
      </c>
      <c r="F193" s="3" t="s">
        <v>92</v>
      </c>
      <c r="G193" s="3" t="s">
        <v>4669</v>
      </c>
    </row>
    <row r="194" spans="1:7" ht="45" customHeight="1" x14ac:dyDescent="0.35">
      <c r="A194" s="3" t="s">
        <v>1297</v>
      </c>
      <c r="B194" s="3" t="s">
        <v>14309</v>
      </c>
      <c r="C194" s="3" t="s">
        <v>14119</v>
      </c>
      <c r="D194" s="3" t="s">
        <v>4668</v>
      </c>
      <c r="E194" s="3" t="s">
        <v>4668</v>
      </c>
      <c r="F194" s="3" t="s">
        <v>92</v>
      </c>
      <c r="G194" s="3" t="s">
        <v>4669</v>
      </c>
    </row>
    <row r="195" spans="1:7" ht="45" customHeight="1" x14ac:dyDescent="0.35">
      <c r="A195" s="3" t="s">
        <v>1303</v>
      </c>
      <c r="B195" s="3" t="s">
        <v>14310</v>
      </c>
      <c r="C195" s="3" t="s">
        <v>14119</v>
      </c>
      <c r="D195" s="3" t="s">
        <v>4668</v>
      </c>
      <c r="E195" s="3" t="s">
        <v>4668</v>
      </c>
      <c r="F195" s="3" t="s">
        <v>92</v>
      </c>
      <c r="G195" s="3" t="s">
        <v>4669</v>
      </c>
    </row>
    <row r="196" spans="1:7" ht="45" customHeight="1" x14ac:dyDescent="0.35">
      <c r="A196" s="3" t="s">
        <v>1308</v>
      </c>
      <c r="B196" s="3" t="s">
        <v>14311</v>
      </c>
      <c r="C196" s="3" t="s">
        <v>14119</v>
      </c>
      <c r="D196" s="3" t="s">
        <v>4668</v>
      </c>
      <c r="E196" s="3" t="s">
        <v>4668</v>
      </c>
      <c r="F196" s="3" t="s">
        <v>92</v>
      </c>
      <c r="G196" s="3" t="s">
        <v>4669</v>
      </c>
    </row>
    <row r="197" spans="1:7" ht="45" customHeight="1" x14ac:dyDescent="0.35">
      <c r="A197" s="3" t="s">
        <v>1313</v>
      </c>
      <c r="B197" s="3" t="s">
        <v>14312</v>
      </c>
      <c r="C197" s="3" t="s">
        <v>14119</v>
      </c>
      <c r="D197" s="3" t="s">
        <v>4668</v>
      </c>
      <c r="E197" s="3" t="s">
        <v>4668</v>
      </c>
      <c r="F197" s="3" t="s">
        <v>92</v>
      </c>
      <c r="G197" s="3" t="s">
        <v>4669</v>
      </c>
    </row>
    <row r="198" spans="1:7" ht="45" customHeight="1" x14ac:dyDescent="0.35">
      <c r="A198" s="3" t="s">
        <v>1318</v>
      </c>
      <c r="B198" s="3" t="s">
        <v>14313</v>
      </c>
      <c r="C198" s="3" t="s">
        <v>14119</v>
      </c>
      <c r="D198" s="3" t="s">
        <v>4668</v>
      </c>
      <c r="E198" s="3" t="s">
        <v>4668</v>
      </c>
      <c r="F198" s="3" t="s">
        <v>92</v>
      </c>
      <c r="G198" s="3" t="s">
        <v>4669</v>
      </c>
    </row>
    <row r="199" spans="1:7" ht="45" customHeight="1" x14ac:dyDescent="0.35">
      <c r="A199" s="3" t="s">
        <v>1325</v>
      </c>
      <c r="B199" s="3" t="s">
        <v>14314</v>
      </c>
      <c r="C199" s="3" t="s">
        <v>14119</v>
      </c>
      <c r="D199" s="3" t="s">
        <v>4668</v>
      </c>
      <c r="E199" s="3" t="s">
        <v>4668</v>
      </c>
      <c r="F199" s="3" t="s">
        <v>92</v>
      </c>
      <c r="G199" s="3" t="s">
        <v>4669</v>
      </c>
    </row>
    <row r="200" spans="1:7" ht="45" customHeight="1" x14ac:dyDescent="0.35">
      <c r="A200" s="3" t="s">
        <v>1330</v>
      </c>
      <c r="B200" s="3" t="s">
        <v>14315</v>
      </c>
      <c r="C200" s="3" t="s">
        <v>14119</v>
      </c>
      <c r="D200" s="3" t="s">
        <v>4668</v>
      </c>
      <c r="E200" s="3" t="s">
        <v>4668</v>
      </c>
      <c r="F200" s="3" t="s">
        <v>92</v>
      </c>
      <c r="G200" s="3" t="s">
        <v>4669</v>
      </c>
    </row>
    <row r="201" spans="1:7" ht="45" customHeight="1" x14ac:dyDescent="0.35">
      <c r="A201" s="3" t="s">
        <v>1335</v>
      </c>
      <c r="B201" s="3" t="s">
        <v>14316</v>
      </c>
      <c r="C201" s="3" t="s">
        <v>14119</v>
      </c>
      <c r="D201" s="3" t="s">
        <v>4668</v>
      </c>
      <c r="E201" s="3" t="s">
        <v>4668</v>
      </c>
      <c r="F201" s="3" t="s">
        <v>92</v>
      </c>
      <c r="G201" s="3" t="s">
        <v>4669</v>
      </c>
    </row>
    <row r="202" spans="1:7" ht="45" customHeight="1" x14ac:dyDescent="0.35">
      <c r="A202" s="3" t="s">
        <v>1339</v>
      </c>
      <c r="B202" s="3" t="s">
        <v>14317</v>
      </c>
      <c r="C202" s="3" t="s">
        <v>14119</v>
      </c>
      <c r="D202" s="3" t="s">
        <v>4668</v>
      </c>
      <c r="E202" s="3" t="s">
        <v>4668</v>
      </c>
      <c r="F202" s="3" t="s">
        <v>92</v>
      </c>
      <c r="G202" s="3" t="s">
        <v>4669</v>
      </c>
    </row>
    <row r="203" spans="1:7" ht="45" customHeight="1" x14ac:dyDescent="0.35">
      <c r="A203" s="3" t="s">
        <v>1344</v>
      </c>
      <c r="B203" s="3" t="s">
        <v>14318</v>
      </c>
      <c r="C203" s="3" t="s">
        <v>14119</v>
      </c>
      <c r="D203" s="3" t="s">
        <v>4668</v>
      </c>
      <c r="E203" s="3" t="s">
        <v>4668</v>
      </c>
      <c r="F203" s="3" t="s">
        <v>92</v>
      </c>
      <c r="G203" s="3" t="s">
        <v>4669</v>
      </c>
    </row>
    <row r="204" spans="1:7" ht="45" customHeight="1" x14ac:dyDescent="0.35">
      <c r="A204" s="3" t="s">
        <v>1348</v>
      </c>
      <c r="B204" s="3" t="s">
        <v>14319</v>
      </c>
      <c r="C204" s="3" t="s">
        <v>14119</v>
      </c>
      <c r="D204" s="3" t="s">
        <v>4668</v>
      </c>
      <c r="E204" s="3" t="s">
        <v>4668</v>
      </c>
      <c r="F204" s="3" t="s">
        <v>92</v>
      </c>
      <c r="G204" s="3" t="s">
        <v>4669</v>
      </c>
    </row>
    <row r="205" spans="1:7" ht="45" customHeight="1" x14ac:dyDescent="0.35">
      <c r="A205" s="3" t="s">
        <v>1354</v>
      </c>
      <c r="B205" s="3" t="s">
        <v>14320</v>
      </c>
      <c r="C205" s="3" t="s">
        <v>14119</v>
      </c>
      <c r="D205" s="3" t="s">
        <v>4668</v>
      </c>
      <c r="E205" s="3" t="s">
        <v>4668</v>
      </c>
      <c r="F205" s="3" t="s">
        <v>92</v>
      </c>
      <c r="G205" s="3" t="s">
        <v>4669</v>
      </c>
    </row>
    <row r="206" spans="1:7" ht="45" customHeight="1" x14ac:dyDescent="0.35">
      <c r="A206" s="3" t="s">
        <v>1359</v>
      </c>
      <c r="B206" s="3" t="s">
        <v>14321</v>
      </c>
      <c r="C206" s="3" t="s">
        <v>14119</v>
      </c>
      <c r="D206" s="3" t="s">
        <v>4668</v>
      </c>
      <c r="E206" s="3" t="s">
        <v>4668</v>
      </c>
      <c r="F206" s="3" t="s">
        <v>92</v>
      </c>
      <c r="G206" s="3" t="s">
        <v>4669</v>
      </c>
    </row>
    <row r="207" spans="1:7" ht="45" customHeight="1" x14ac:dyDescent="0.35">
      <c r="A207" s="3" t="s">
        <v>1365</v>
      </c>
      <c r="B207" s="3" t="s">
        <v>14322</v>
      </c>
      <c r="C207" s="3" t="s">
        <v>14119</v>
      </c>
      <c r="D207" s="3" t="s">
        <v>4668</v>
      </c>
      <c r="E207" s="3" t="s">
        <v>4668</v>
      </c>
      <c r="F207" s="3" t="s">
        <v>92</v>
      </c>
      <c r="G207" s="3" t="s">
        <v>4669</v>
      </c>
    </row>
    <row r="208" spans="1:7" ht="45" customHeight="1" x14ac:dyDescent="0.35">
      <c r="A208" s="3" t="s">
        <v>1371</v>
      </c>
      <c r="B208" s="3" t="s">
        <v>14323</v>
      </c>
      <c r="C208" s="3" t="s">
        <v>14119</v>
      </c>
      <c r="D208" s="3" t="s">
        <v>4668</v>
      </c>
      <c r="E208" s="3" t="s">
        <v>4668</v>
      </c>
      <c r="F208" s="3" t="s">
        <v>92</v>
      </c>
      <c r="G208" s="3" t="s">
        <v>4669</v>
      </c>
    </row>
    <row r="209" spans="1:7" ht="45" customHeight="1" x14ac:dyDescent="0.35">
      <c r="A209" s="3" t="s">
        <v>1378</v>
      </c>
      <c r="B209" s="3" t="s">
        <v>14324</v>
      </c>
      <c r="C209" s="3" t="s">
        <v>14119</v>
      </c>
      <c r="D209" s="3" t="s">
        <v>4668</v>
      </c>
      <c r="E209" s="3" t="s">
        <v>4668</v>
      </c>
      <c r="F209" s="3" t="s">
        <v>92</v>
      </c>
      <c r="G209" s="3" t="s">
        <v>4669</v>
      </c>
    </row>
    <row r="210" spans="1:7" ht="45" customHeight="1" x14ac:dyDescent="0.35">
      <c r="A210" s="3" t="s">
        <v>1382</v>
      </c>
      <c r="B210" s="3" t="s">
        <v>14325</v>
      </c>
      <c r="C210" s="3" t="s">
        <v>14119</v>
      </c>
      <c r="D210" s="3" t="s">
        <v>4668</v>
      </c>
      <c r="E210" s="3" t="s">
        <v>4668</v>
      </c>
      <c r="F210" s="3" t="s">
        <v>92</v>
      </c>
      <c r="G210" s="3" t="s">
        <v>4669</v>
      </c>
    </row>
    <row r="211" spans="1:7" ht="45" customHeight="1" x14ac:dyDescent="0.35">
      <c r="A211" s="3" t="s">
        <v>1386</v>
      </c>
      <c r="B211" s="3" t="s">
        <v>14326</v>
      </c>
      <c r="C211" s="3" t="s">
        <v>14119</v>
      </c>
      <c r="D211" s="3" t="s">
        <v>4668</v>
      </c>
      <c r="E211" s="3" t="s">
        <v>4668</v>
      </c>
      <c r="F211" s="3" t="s">
        <v>92</v>
      </c>
      <c r="G211" s="3" t="s">
        <v>4669</v>
      </c>
    </row>
    <row r="212" spans="1:7" ht="45" customHeight="1" x14ac:dyDescent="0.35">
      <c r="A212" s="3" t="s">
        <v>1391</v>
      </c>
      <c r="B212" s="3" t="s">
        <v>14327</v>
      </c>
      <c r="C212" s="3" t="s">
        <v>14119</v>
      </c>
      <c r="D212" s="3" t="s">
        <v>4668</v>
      </c>
      <c r="E212" s="3" t="s">
        <v>4668</v>
      </c>
      <c r="F212" s="3" t="s">
        <v>92</v>
      </c>
      <c r="G212" s="3" t="s">
        <v>4669</v>
      </c>
    </row>
    <row r="213" spans="1:7" ht="45" customHeight="1" x14ac:dyDescent="0.35">
      <c r="A213" s="3" t="s">
        <v>1396</v>
      </c>
      <c r="B213" s="3" t="s">
        <v>14328</v>
      </c>
      <c r="C213" s="3" t="s">
        <v>14119</v>
      </c>
      <c r="D213" s="3" t="s">
        <v>4668</v>
      </c>
      <c r="E213" s="3" t="s">
        <v>4668</v>
      </c>
      <c r="F213" s="3" t="s">
        <v>92</v>
      </c>
      <c r="G213" s="3" t="s">
        <v>4669</v>
      </c>
    </row>
    <row r="214" spans="1:7" ht="45" customHeight="1" x14ac:dyDescent="0.35">
      <c r="A214" s="3" t="s">
        <v>1399</v>
      </c>
      <c r="B214" s="3" t="s">
        <v>14329</v>
      </c>
      <c r="C214" s="3" t="s">
        <v>14119</v>
      </c>
      <c r="D214" s="3" t="s">
        <v>4668</v>
      </c>
      <c r="E214" s="3" t="s">
        <v>4668</v>
      </c>
      <c r="F214" s="3" t="s">
        <v>92</v>
      </c>
      <c r="G214" s="3" t="s">
        <v>4669</v>
      </c>
    </row>
    <row r="215" spans="1:7" ht="45" customHeight="1" x14ac:dyDescent="0.35">
      <c r="A215" s="3" t="s">
        <v>1405</v>
      </c>
      <c r="B215" s="3" t="s">
        <v>14330</v>
      </c>
      <c r="C215" s="3" t="s">
        <v>14119</v>
      </c>
      <c r="D215" s="3" t="s">
        <v>4668</v>
      </c>
      <c r="E215" s="3" t="s">
        <v>4668</v>
      </c>
      <c r="F215" s="3" t="s">
        <v>92</v>
      </c>
      <c r="G215" s="3" t="s">
        <v>4669</v>
      </c>
    </row>
    <row r="216" spans="1:7" ht="45" customHeight="1" x14ac:dyDescent="0.35">
      <c r="A216" s="3" t="s">
        <v>1409</v>
      </c>
      <c r="B216" s="3" t="s">
        <v>14331</v>
      </c>
      <c r="C216" s="3" t="s">
        <v>14119</v>
      </c>
      <c r="D216" s="3" t="s">
        <v>4668</v>
      </c>
      <c r="E216" s="3" t="s">
        <v>4668</v>
      </c>
      <c r="F216" s="3" t="s">
        <v>92</v>
      </c>
      <c r="G216" s="3" t="s">
        <v>4669</v>
      </c>
    </row>
    <row r="217" spans="1:7" ht="45" customHeight="1" x14ac:dyDescent="0.35">
      <c r="A217" s="3" t="s">
        <v>1415</v>
      </c>
      <c r="B217" s="3" t="s">
        <v>14332</v>
      </c>
      <c r="C217" s="3" t="s">
        <v>14119</v>
      </c>
      <c r="D217" s="3" t="s">
        <v>4668</v>
      </c>
      <c r="E217" s="3" t="s">
        <v>4668</v>
      </c>
      <c r="F217" s="3" t="s">
        <v>92</v>
      </c>
      <c r="G217" s="3" t="s">
        <v>4669</v>
      </c>
    </row>
    <row r="218" spans="1:7" ht="45" customHeight="1" x14ac:dyDescent="0.35">
      <c r="A218" s="3" t="s">
        <v>1423</v>
      </c>
      <c r="B218" s="3" t="s">
        <v>14333</v>
      </c>
      <c r="C218" s="3" t="s">
        <v>14119</v>
      </c>
      <c r="D218" s="3" t="s">
        <v>4668</v>
      </c>
      <c r="E218" s="3" t="s">
        <v>4668</v>
      </c>
      <c r="F218" s="3" t="s">
        <v>92</v>
      </c>
      <c r="G218" s="3" t="s">
        <v>4669</v>
      </c>
    </row>
    <row r="219" spans="1:7" ht="45" customHeight="1" x14ac:dyDescent="0.35">
      <c r="A219" s="3" t="s">
        <v>1429</v>
      </c>
      <c r="B219" s="3" t="s">
        <v>14334</v>
      </c>
      <c r="C219" s="3" t="s">
        <v>14119</v>
      </c>
      <c r="D219" s="3" t="s">
        <v>4668</v>
      </c>
      <c r="E219" s="3" t="s">
        <v>4668</v>
      </c>
      <c r="F219" s="3" t="s">
        <v>92</v>
      </c>
      <c r="G219" s="3" t="s">
        <v>4669</v>
      </c>
    </row>
    <row r="220" spans="1:7" ht="45" customHeight="1" x14ac:dyDescent="0.35">
      <c r="A220" s="3" t="s">
        <v>1433</v>
      </c>
      <c r="B220" s="3" t="s">
        <v>14335</v>
      </c>
      <c r="C220" s="3" t="s">
        <v>14119</v>
      </c>
      <c r="D220" s="3" t="s">
        <v>4668</v>
      </c>
      <c r="E220" s="3" t="s">
        <v>4668</v>
      </c>
      <c r="F220" s="3" t="s">
        <v>92</v>
      </c>
      <c r="G220" s="3" t="s">
        <v>4669</v>
      </c>
    </row>
    <row r="221" spans="1:7" ht="45" customHeight="1" x14ac:dyDescent="0.35">
      <c r="A221" s="3" t="s">
        <v>1439</v>
      </c>
      <c r="B221" s="3" t="s">
        <v>14336</v>
      </c>
      <c r="C221" s="3" t="s">
        <v>14119</v>
      </c>
      <c r="D221" s="3" t="s">
        <v>4668</v>
      </c>
      <c r="E221" s="3" t="s">
        <v>4668</v>
      </c>
      <c r="F221" s="3" t="s">
        <v>92</v>
      </c>
      <c r="G221" s="3" t="s">
        <v>4669</v>
      </c>
    </row>
    <row r="222" spans="1:7" ht="45" customHeight="1" x14ac:dyDescent="0.35">
      <c r="A222" s="3" t="s">
        <v>1446</v>
      </c>
      <c r="B222" s="3" t="s">
        <v>14337</v>
      </c>
      <c r="C222" s="3" t="s">
        <v>14119</v>
      </c>
      <c r="D222" s="3" t="s">
        <v>4668</v>
      </c>
      <c r="E222" s="3" t="s">
        <v>4668</v>
      </c>
      <c r="F222" s="3" t="s">
        <v>92</v>
      </c>
      <c r="G222" s="3" t="s">
        <v>4669</v>
      </c>
    </row>
    <row r="223" spans="1:7" ht="45" customHeight="1" x14ac:dyDescent="0.35">
      <c r="A223" s="3" t="s">
        <v>1451</v>
      </c>
      <c r="B223" s="3" t="s">
        <v>14338</v>
      </c>
      <c r="C223" s="3" t="s">
        <v>14119</v>
      </c>
      <c r="D223" s="3" t="s">
        <v>4668</v>
      </c>
      <c r="E223" s="3" t="s">
        <v>4668</v>
      </c>
      <c r="F223" s="3" t="s">
        <v>92</v>
      </c>
      <c r="G223" s="3" t="s">
        <v>4669</v>
      </c>
    </row>
    <row r="224" spans="1:7" ht="45" customHeight="1" x14ac:dyDescent="0.35">
      <c r="A224" s="3" t="s">
        <v>1456</v>
      </c>
      <c r="B224" s="3" t="s">
        <v>14339</v>
      </c>
      <c r="C224" s="3" t="s">
        <v>14119</v>
      </c>
      <c r="D224" s="3" t="s">
        <v>4668</v>
      </c>
      <c r="E224" s="3" t="s">
        <v>4668</v>
      </c>
      <c r="F224" s="3" t="s">
        <v>92</v>
      </c>
      <c r="G224" s="3" t="s">
        <v>4669</v>
      </c>
    </row>
    <row r="225" spans="1:7" ht="45" customHeight="1" x14ac:dyDescent="0.35">
      <c r="A225" s="3" t="s">
        <v>1463</v>
      </c>
      <c r="B225" s="3" t="s">
        <v>14340</v>
      </c>
      <c r="C225" s="3" t="s">
        <v>14119</v>
      </c>
      <c r="D225" s="3" t="s">
        <v>4668</v>
      </c>
      <c r="E225" s="3" t="s">
        <v>4668</v>
      </c>
      <c r="F225" s="3" t="s">
        <v>92</v>
      </c>
      <c r="G225" s="3" t="s">
        <v>4669</v>
      </c>
    </row>
    <row r="226" spans="1:7" ht="45" customHeight="1" x14ac:dyDescent="0.35">
      <c r="A226" s="3" t="s">
        <v>1469</v>
      </c>
      <c r="B226" s="3" t="s">
        <v>14341</v>
      </c>
      <c r="C226" s="3" t="s">
        <v>14119</v>
      </c>
      <c r="D226" s="3" t="s">
        <v>4668</v>
      </c>
      <c r="E226" s="3" t="s">
        <v>4668</v>
      </c>
      <c r="F226" s="3" t="s">
        <v>92</v>
      </c>
      <c r="G226" s="3" t="s">
        <v>4669</v>
      </c>
    </row>
    <row r="227" spans="1:7" ht="45" customHeight="1" x14ac:dyDescent="0.35">
      <c r="A227" s="3" t="s">
        <v>1475</v>
      </c>
      <c r="B227" s="3" t="s">
        <v>14342</v>
      </c>
      <c r="C227" s="3" t="s">
        <v>14119</v>
      </c>
      <c r="D227" s="3" t="s">
        <v>4668</v>
      </c>
      <c r="E227" s="3" t="s">
        <v>4668</v>
      </c>
      <c r="F227" s="3" t="s">
        <v>92</v>
      </c>
      <c r="G227" s="3" t="s">
        <v>4669</v>
      </c>
    </row>
    <row r="228" spans="1:7" ht="45" customHeight="1" x14ac:dyDescent="0.35">
      <c r="A228" s="3" t="s">
        <v>1480</v>
      </c>
      <c r="B228" s="3" t="s">
        <v>14343</v>
      </c>
      <c r="C228" s="3" t="s">
        <v>14119</v>
      </c>
      <c r="D228" s="3" t="s">
        <v>4668</v>
      </c>
      <c r="E228" s="3" t="s">
        <v>4668</v>
      </c>
      <c r="F228" s="3" t="s">
        <v>92</v>
      </c>
      <c r="G228" s="3" t="s">
        <v>4669</v>
      </c>
    </row>
    <row r="229" spans="1:7" ht="45" customHeight="1" x14ac:dyDescent="0.35">
      <c r="A229" s="3" t="s">
        <v>1488</v>
      </c>
      <c r="B229" s="3" t="s">
        <v>14344</v>
      </c>
      <c r="C229" s="3" t="s">
        <v>14119</v>
      </c>
      <c r="D229" s="3" t="s">
        <v>4668</v>
      </c>
      <c r="E229" s="3" t="s">
        <v>4668</v>
      </c>
      <c r="F229" s="3" t="s">
        <v>92</v>
      </c>
      <c r="G229" s="3" t="s">
        <v>4669</v>
      </c>
    </row>
    <row r="230" spans="1:7" ht="45" customHeight="1" x14ac:dyDescent="0.35">
      <c r="A230" s="3" t="s">
        <v>1494</v>
      </c>
      <c r="B230" s="3" t="s">
        <v>14345</v>
      </c>
      <c r="C230" s="3" t="s">
        <v>14119</v>
      </c>
      <c r="D230" s="3" t="s">
        <v>4668</v>
      </c>
      <c r="E230" s="3" t="s">
        <v>4668</v>
      </c>
      <c r="F230" s="3" t="s">
        <v>92</v>
      </c>
      <c r="G230" s="3" t="s">
        <v>4669</v>
      </c>
    </row>
    <row r="231" spans="1:7" ht="45" customHeight="1" x14ac:dyDescent="0.35">
      <c r="A231" s="3" t="s">
        <v>1501</v>
      </c>
      <c r="B231" s="3" t="s">
        <v>14346</v>
      </c>
      <c r="C231" s="3" t="s">
        <v>14119</v>
      </c>
      <c r="D231" s="3" t="s">
        <v>4668</v>
      </c>
      <c r="E231" s="3" t="s">
        <v>4668</v>
      </c>
      <c r="F231" s="3" t="s">
        <v>92</v>
      </c>
      <c r="G231" s="3" t="s">
        <v>4669</v>
      </c>
    </row>
    <row r="232" spans="1:7" ht="45" customHeight="1" x14ac:dyDescent="0.35">
      <c r="A232" s="3" t="s">
        <v>1509</v>
      </c>
      <c r="B232" s="3" t="s">
        <v>14347</v>
      </c>
      <c r="C232" s="3" t="s">
        <v>14119</v>
      </c>
      <c r="D232" s="3" t="s">
        <v>4668</v>
      </c>
      <c r="E232" s="3" t="s">
        <v>4668</v>
      </c>
      <c r="F232" s="3" t="s">
        <v>92</v>
      </c>
      <c r="G232" s="3" t="s">
        <v>4669</v>
      </c>
    </row>
    <row r="233" spans="1:7" ht="45" customHeight="1" x14ac:dyDescent="0.35">
      <c r="A233" s="3" t="s">
        <v>1513</v>
      </c>
      <c r="B233" s="3" t="s">
        <v>14348</v>
      </c>
      <c r="C233" s="3" t="s">
        <v>14119</v>
      </c>
      <c r="D233" s="3" t="s">
        <v>4668</v>
      </c>
      <c r="E233" s="3" t="s">
        <v>4668</v>
      </c>
      <c r="F233" s="3" t="s">
        <v>92</v>
      </c>
      <c r="G233" s="3" t="s">
        <v>4669</v>
      </c>
    </row>
    <row r="234" spans="1:7" ht="45" customHeight="1" x14ac:dyDescent="0.35">
      <c r="A234" s="3" t="s">
        <v>1519</v>
      </c>
      <c r="B234" s="3" t="s">
        <v>14349</v>
      </c>
      <c r="C234" s="3" t="s">
        <v>14119</v>
      </c>
      <c r="D234" s="3" t="s">
        <v>4668</v>
      </c>
      <c r="E234" s="3" t="s">
        <v>4668</v>
      </c>
      <c r="F234" s="3" t="s">
        <v>92</v>
      </c>
      <c r="G234" s="3" t="s">
        <v>4669</v>
      </c>
    </row>
    <row r="235" spans="1:7" ht="45" customHeight="1" x14ac:dyDescent="0.35">
      <c r="A235" s="3" t="s">
        <v>1524</v>
      </c>
      <c r="B235" s="3" t="s">
        <v>14350</v>
      </c>
      <c r="C235" s="3" t="s">
        <v>14119</v>
      </c>
      <c r="D235" s="3" t="s">
        <v>4668</v>
      </c>
      <c r="E235" s="3" t="s">
        <v>4668</v>
      </c>
      <c r="F235" s="3" t="s">
        <v>92</v>
      </c>
      <c r="G235" s="3" t="s">
        <v>4669</v>
      </c>
    </row>
    <row r="236" spans="1:7" ht="45" customHeight="1" x14ac:dyDescent="0.35">
      <c r="A236" s="3" t="s">
        <v>1528</v>
      </c>
      <c r="B236" s="3" t="s">
        <v>14351</v>
      </c>
      <c r="C236" s="3" t="s">
        <v>14119</v>
      </c>
      <c r="D236" s="3" t="s">
        <v>4668</v>
      </c>
      <c r="E236" s="3" t="s">
        <v>4668</v>
      </c>
      <c r="F236" s="3" t="s">
        <v>92</v>
      </c>
      <c r="G236" s="3" t="s">
        <v>4669</v>
      </c>
    </row>
    <row r="237" spans="1:7" ht="45" customHeight="1" x14ac:dyDescent="0.35">
      <c r="A237" s="3" t="s">
        <v>1533</v>
      </c>
      <c r="B237" s="3" t="s">
        <v>14352</v>
      </c>
      <c r="C237" s="3" t="s">
        <v>14119</v>
      </c>
      <c r="D237" s="3" t="s">
        <v>4668</v>
      </c>
      <c r="E237" s="3" t="s">
        <v>4668</v>
      </c>
      <c r="F237" s="3" t="s">
        <v>92</v>
      </c>
      <c r="G237" s="3" t="s">
        <v>4669</v>
      </c>
    </row>
    <row r="238" spans="1:7" ht="45" customHeight="1" x14ac:dyDescent="0.35">
      <c r="A238" s="3" t="s">
        <v>1540</v>
      </c>
      <c r="B238" s="3" t="s">
        <v>14353</v>
      </c>
      <c r="C238" s="3" t="s">
        <v>14119</v>
      </c>
      <c r="D238" s="3" t="s">
        <v>4668</v>
      </c>
      <c r="E238" s="3" t="s">
        <v>4668</v>
      </c>
      <c r="F238" s="3" t="s">
        <v>92</v>
      </c>
      <c r="G238" s="3" t="s">
        <v>4669</v>
      </c>
    </row>
    <row r="239" spans="1:7" ht="45" customHeight="1" x14ac:dyDescent="0.35">
      <c r="A239" s="3" t="s">
        <v>1547</v>
      </c>
      <c r="B239" s="3" t="s">
        <v>14354</v>
      </c>
      <c r="C239" s="3" t="s">
        <v>14119</v>
      </c>
      <c r="D239" s="3" t="s">
        <v>4668</v>
      </c>
      <c r="E239" s="3" t="s">
        <v>4668</v>
      </c>
      <c r="F239" s="3" t="s">
        <v>92</v>
      </c>
      <c r="G239" s="3" t="s">
        <v>4669</v>
      </c>
    </row>
    <row r="240" spans="1:7" ht="45" customHeight="1" x14ac:dyDescent="0.35">
      <c r="A240" s="3" t="s">
        <v>1553</v>
      </c>
      <c r="B240" s="3" t="s">
        <v>14355</v>
      </c>
      <c r="C240" s="3" t="s">
        <v>14119</v>
      </c>
      <c r="D240" s="3" t="s">
        <v>4668</v>
      </c>
      <c r="E240" s="3" t="s">
        <v>4668</v>
      </c>
      <c r="F240" s="3" t="s">
        <v>92</v>
      </c>
      <c r="G240" s="3" t="s">
        <v>4669</v>
      </c>
    </row>
    <row r="241" spans="1:7" ht="45" customHeight="1" x14ac:dyDescent="0.35">
      <c r="A241" s="3" t="s">
        <v>1557</v>
      </c>
      <c r="B241" s="3" t="s">
        <v>14356</v>
      </c>
      <c r="C241" s="3" t="s">
        <v>14119</v>
      </c>
      <c r="D241" s="3" t="s">
        <v>4668</v>
      </c>
      <c r="E241" s="3" t="s">
        <v>4668</v>
      </c>
      <c r="F241" s="3" t="s">
        <v>92</v>
      </c>
      <c r="G241" s="3" t="s">
        <v>4669</v>
      </c>
    </row>
    <row r="242" spans="1:7" ht="45" customHeight="1" x14ac:dyDescent="0.35">
      <c r="A242" s="3" t="s">
        <v>1562</v>
      </c>
      <c r="B242" s="3" t="s">
        <v>14357</v>
      </c>
      <c r="C242" s="3" t="s">
        <v>14119</v>
      </c>
      <c r="D242" s="3" t="s">
        <v>4668</v>
      </c>
      <c r="E242" s="3" t="s">
        <v>4668</v>
      </c>
      <c r="F242" s="3" t="s">
        <v>92</v>
      </c>
      <c r="G242" s="3" t="s">
        <v>4669</v>
      </c>
    </row>
    <row r="243" spans="1:7" ht="45" customHeight="1" x14ac:dyDescent="0.35">
      <c r="A243" s="3" t="s">
        <v>1566</v>
      </c>
      <c r="B243" s="3" t="s">
        <v>14358</v>
      </c>
      <c r="C243" s="3" t="s">
        <v>14119</v>
      </c>
      <c r="D243" s="3" t="s">
        <v>4668</v>
      </c>
      <c r="E243" s="3" t="s">
        <v>4668</v>
      </c>
      <c r="F243" s="3" t="s">
        <v>92</v>
      </c>
      <c r="G243" s="3" t="s">
        <v>4669</v>
      </c>
    </row>
    <row r="244" spans="1:7" ht="45" customHeight="1" x14ac:dyDescent="0.35">
      <c r="A244" s="3" t="s">
        <v>1572</v>
      </c>
      <c r="B244" s="3" t="s">
        <v>14359</v>
      </c>
      <c r="C244" s="3" t="s">
        <v>14119</v>
      </c>
      <c r="D244" s="3" t="s">
        <v>4668</v>
      </c>
      <c r="E244" s="3" t="s">
        <v>4668</v>
      </c>
      <c r="F244" s="3" t="s">
        <v>92</v>
      </c>
      <c r="G244" s="3" t="s">
        <v>4669</v>
      </c>
    </row>
    <row r="245" spans="1:7" ht="45" customHeight="1" x14ac:dyDescent="0.35">
      <c r="A245" s="3" t="s">
        <v>1577</v>
      </c>
      <c r="B245" s="3" t="s">
        <v>14360</v>
      </c>
      <c r="C245" s="3" t="s">
        <v>14119</v>
      </c>
      <c r="D245" s="3" t="s">
        <v>4668</v>
      </c>
      <c r="E245" s="3" t="s">
        <v>4668</v>
      </c>
      <c r="F245" s="3" t="s">
        <v>92</v>
      </c>
      <c r="G245" s="3" t="s">
        <v>4669</v>
      </c>
    </row>
    <row r="246" spans="1:7" ht="45" customHeight="1" x14ac:dyDescent="0.35">
      <c r="A246" s="3" t="s">
        <v>1584</v>
      </c>
      <c r="B246" s="3" t="s">
        <v>14361</v>
      </c>
      <c r="C246" s="3" t="s">
        <v>14119</v>
      </c>
      <c r="D246" s="3" t="s">
        <v>4668</v>
      </c>
      <c r="E246" s="3" t="s">
        <v>4668</v>
      </c>
      <c r="F246" s="3" t="s">
        <v>92</v>
      </c>
      <c r="G246" s="3" t="s">
        <v>4669</v>
      </c>
    </row>
    <row r="247" spans="1:7" ht="45" customHeight="1" x14ac:dyDescent="0.35">
      <c r="A247" s="3" t="s">
        <v>1589</v>
      </c>
      <c r="B247" s="3" t="s">
        <v>14362</v>
      </c>
      <c r="C247" s="3" t="s">
        <v>14119</v>
      </c>
      <c r="D247" s="3" t="s">
        <v>4668</v>
      </c>
      <c r="E247" s="3" t="s">
        <v>4668</v>
      </c>
      <c r="F247" s="3" t="s">
        <v>92</v>
      </c>
      <c r="G247" s="3" t="s">
        <v>4669</v>
      </c>
    </row>
    <row r="248" spans="1:7" ht="45" customHeight="1" x14ac:dyDescent="0.35">
      <c r="A248" s="3" t="s">
        <v>1595</v>
      </c>
      <c r="B248" s="3" t="s">
        <v>14363</v>
      </c>
      <c r="C248" s="3" t="s">
        <v>14119</v>
      </c>
      <c r="D248" s="3" t="s">
        <v>4668</v>
      </c>
      <c r="E248" s="3" t="s">
        <v>4668</v>
      </c>
      <c r="F248" s="3" t="s">
        <v>92</v>
      </c>
      <c r="G248" s="3" t="s">
        <v>4669</v>
      </c>
    </row>
    <row r="249" spans="1:7" ht="45" customHeight="1" x14ac:dyDescent="0.35">
      <c r="A249" s="3" t="s">
        <v>1600</v>
      </c>
      <c r="B249" s="3" t="s">
        <v>14364</v>
      </c>
      <c r="C249" s="3" t="s">
        <v>14119</v>
      </c>
      <c r="D249" s="3" t="s">
        <v>4668</v>
      </c>
      <c r="E249" s="3" t="s">
        <v>4668</v>
      </c>
      <c r="F249" s="3" t="s">
        <v>92</v>
      </c>
      <c r="G249" s="3" t="s">
        <v>4669</v>
      </c>
    </row>
    <row r="250" spans="1:7" ht="45" customHeight="1" x14ac:dyDescent="0.35">
      <c r="A250" s="3" t="s">
        <v>1604</v>
      </c>
      <c r="B250" s="3" t="s">
        <v>14365</v>
      </c>
      <c r="C250" s="3" t="s">
        <v>14119</v>
      </c>
      <c r="D250" s="3" t="s">
        <v>4668</v>
      </c>
      <c r="E250" s="3" t="s">
        <v>4668</v>
      </c>
      <c r="F250" s="3" t="s">
        <v>92</v>
      </c>
      <c r="G250" s="3" t="s">
        <v>4669</v>
      </c>
    </row>
    <row r="251" spans="1:7" ht="45" customHeight="1" x14ac:dyDescent="0.35">
      <c r="A251" s="3" t="s">
        <v>1610</v>
      </c>
      <c r="B251" s="3" t="s">
        <v>14366</v>
      </c>
      <c r="C251" s="3" t="s">
        <v>14119</v>
      </c>
      <c r="D251" s="3" t="s">
        <v>4668</v>
      </c>
      <c r="E251" s="3" t="s">
        <v>4668</v>
      </c>
      <c r="F251" s="3" t="s">
        <v>92</v>
      </c>
      <c r="G251" s="3" t="s">
        <v>4669</v>
      </c>
    </row>
    <row r="252" spans="1:7" ht="45" customHeight="1" x14ac:dyDescent="0.35">
      <c r="A252" s="3" t="s">
        <v>1618</v>
      </c>
      <c r="B252" s="3" t="s">
        <v>14367</v>
      </c>
      <c r="C252" s="3" t="s">
        <v>14119</v>
      </c>
      <c r="D252" s="3" t="s">
        <v>4668</v>
      </c>
      <c r="E252" s="3" t="s">
        <v>4668</v>
      </c>
      <c r="F252" s="3" t="s">
        <v>92</v>
      </c>
      <c r="G252" s="3" t="s">
        <v>4669</v>
      </c>
    </row>
    <row r="253" spans="1:7" ht="45" customHeight="1" x14ac:dyDescent="0.35">
      <c r="A253" s="3" t="s">
        <v>1623</v>
      </c>
      <c r="B253" s="3" t="s">
        <v>14368</v>
      </c>
      <c r="C253" s="3" t="s">
        <v>14119</v>
      </c>
      <c r="D253" s="3" t="s">
        <v>4668</v>
      </c>
      <c r="E253" s="3" t="s">
        <v>4668</v>
      </c>
      <c r="F253" s="3" t="s">
        <v>92</v>
      </c>
      <c r="G253" s="3" t="s">
        <v>4669</v>
      </c>
    </row>
    <row r="254" spans="1:7" ht="45" customHeight="1" x14ac:dyDescent="0.35">
      <c r="A254" s="3" t="s">
        <v>1630</v>
      </c>
      <c r="B254" s="3" t="s">
        <v>14369</v>
      </c>
      <c r="C254" s="3" t="s">
        <v>14119</v>
      </c>
      <c r="D254" s="3" t="s">
        <v>4668</v>
      </c>
      <c r="E254" s="3" t="s">
        <v>4668</v>
      </c>
      <c r="F254" s="3" t="s">
        <v>92</v>
      </c>
      <c r="G254" s="3" t="s">
        <v>4669</v>
      </c>
    </row>
    <row r="255" spans="1:7" ht="45" customHeight="1" x14ac:dyDescent="0.35">
      <c r="A255" s="3" t="s">
        <v>1633</v>
      </c>
      <c r="B255" s="3" t="s">
        <v>14370</v>
      </c>
      <c r="C255" s="3" t="s">
        <v>14119</v>
      </c>
      <c r="D255" s="3" t="s">
        <v>4668</v>
      </c>
      <c r="E255" s="3" t="s">
        <v>4668</v>
      </c>
      <c r="F255" s="3" t="s">
        <v>92</v>
      </c>
      <c r="G255" s="3" t="s">
        <v>4669</v>
      </c>
    </row>
    <row r="256" spans="1:7" ht="45" customHeight="1" x14ac:dyDescent="0.35">
      <c r="A256" s="3" t="s">
        <v>1640</v>
      </c>
      <c r="B256" s="3" t="s">
        <v>14371</v>
      </c>
      <c r="C256" s="3" t="s">
        <v>14119</v>
      </c>
      <c r="D256" s="3" t="s">
        <v>4668</v>
      </c>
      <c r="E256" s="3" t="s">
        <v>4668</v>
      </c>
      <c r="F256" s="3" t="s">
        <v>92</v>
      </c>
      <c r="G256" s="3" t="s">
        <v>4669</v>
      </c>
    </row>
    <row r="257" spans="1:7" ht="45" customHeight="1" x14ac:dyDescent="0.35">
      <c r="A257" s="3" t="s">
        <v>1643</v>
      </c>
      <c r="B257" s="3" t="s">
        <v>14372</v>
      </c>
      <c r="C257" s="3" t="s">
        <v>14119</v>
      </c>
      <c r="D257" s="3" t="s">
        <v>4668</v>
      </c>
      <c r="E257" s="3" t="s">
        <v>4668</v>
      </c>
      <c r="F257" s="3" t="s">
        <v>92</v>
      </c>
      <c r="G257" s="3" t="s">
        <v>4669</v>
      </c>
    </row>
    <row r="258" spans="1:7" ht="45" customHeight="1" x14ac:dyDescent="0.35">
      <c r="A258" s="3" t="s">
        <v>1647</v>
      </c>
      <c r="B258" s="3" t="s">
        <v>14373</v>
      </c>
      <c r="C258" s="3" t="s">
        <v>14119</v>
      </c>
      <c r="D258" s="3" t="s">
        <v>4668</v>
      </c>
      <c r="E258" s="3" t="s">
        <v>4668</v>
      </c>
      <c r="F258" s="3" t="s">
        <v>92</v>
      </c>
      <c r="G258" s="3" t="s">
        <v>4669</v>
      </c>
    </row>
    <row r="259" spans="1:7" ht="45" customHeight="1" x14ac:dyDescent="0.35">
      <c r="A259" s="3" t="s">
        <v>1652</v>
      </c>
      <c r="B259" s="3" t="s">
        <v>14374</v>
      </c>
      <c r="C259" s="3" t="s">
        <v>14119</v>
      </c>
      <c r="D259" s="3" t="s">
        <v>4668</v>
      </c>
      <c r="E259" s="3" t="s">
        <v>4668</v>
      </c>
      <c r="F259" s="3" t="s">
        <v>92</v>
      </c>
      <c r="G259" s="3" t="s">
        <v>4669</v>
      </c>
    </row>
    <row r="260" spans="1:7" ht="45" customHeight="1" x14ac:dyDescent="0.35">
      <c r="A260" s="3" t="s">
        <v>1660</v>
      </c>
      <c r="B260" s="3" t="s">
        <v>14375</v>
      </c>
      <c r="C260" s="3" t="s">
        <v>14119</v>
      </c>
      <c r="D260" s="3" t="s">
        <v>4668</v>
      </c>
      <c r="E260" s="3" t="s">
        <v>4668</v>
      </c>
      <c r="F260" s="3" t="s">
        <v>92</v>
      </c>
      <c r="G260" s="3" t="s">
        <v>4669</v>
      </c>
    </row>
    <row r="261" spans="1:7" ht="45" customHeight="1" x14ac:dyDescent="0.35">
      <c r="A261" s="3" t="s">
        <v>1665</v>
      </c>
      <c r="B261" s="3" t="s">
        <v>14376</v>
      </c>
      <c r="C261" s="3" t="s">
        <v>14119</v>
      </c>
      <c r="D261" s="3" t="s">
        <v>4668</v>
      </c>
      <c r="E261" s="3" t="s">
        <v>4668</v>
      </c>
      <c r="F261" s="3" t="s">
        <v>92</v>
      </c>
      <c r="G261" s="3" t="s">
        <v>4669</v>
      </c>
    </row>
    <row r="262" spans="1:7" ht="45" customHeight="1" x14ac:dyDescent="0.35">
      <c r="A262" s="3" t="s">
        <v>1672</v>
      </c>
      <c r="B262" s="3" t="s">
        <v>14377</v>
      </c>
      <c r="C262" s="3" t="s">
        <v>14119</v>
      </c>
      <c r="D262" s="3" t="s">
        <v>4668</v>
      </c>
      <c r="E262" s="3" t="s">
        <v>4668</v>
      </c>
      <c r="F262" s="3" t="s">
        <v>92</v>
      </c>
      <c r="G262" s="3" t="s">
        <v>4669</v>
      </c>
    </row>
    <row r="263" spans="1:7" ht="45" customHeight="1" x14ac:dyDescent="0.35">
      <c r="A263" s="3" t="s">
        <v>1677</v>
      </c>
      <c r="B263" s="3" t="s">
        <v>14378</v>
      </c>
      <c r="C263" s="3" t="s">
        <v>14119</v>
      </c>
      <c r="D263" s="3" t="s">
        <v>4668</v>
      </c>
      <c r="E263" s="3" t="s">
        <v>4668</v>
      </c>
      <c r="F263" s="3" t="s">
        <v>92</v>
      </c>
      <c r="G263" s="3" t="s">
        <v>4669</v>
      </c>
    </row>
    <row r="264" spans="1:7" ht="45" customHeight="1" x14ac:dyDescent="0.35">
      <c r="A264" s="3" t="s">
        <v>1680</v>
      </c>
      <c r="B264" s="3" t="s">
        <v>14379</v>
      </c>
      <c r="C264" s="3" t="s">
        <v>14119</v>
      </c>
      <c r="D264" s="3" t="s">
        <v>4668</v>
      </c>
      <c r="E264" s="3" t="s">
        <v>4668</v>
      </c>
      <c r="F264" s="3" t="s">
        <v>92</v>
      </c>
      <c r="G264" s="3" t="s">
        <v>4669</v>
      </c>
    </row>
    <row r="265" spans="1:7" ht="45" customHeight="1" x14ac:dyDescent="0.35">
      <c r="A265" s="3" t="s">
        <v>1684</v>
      </c>
      <c r="B265" s="3" t="s">
        <v>14380</v>
      </c>
      <c r="C265" s="3" t="s">
        <v>14119</v>
      </c>
      <c r="D265" s="3" t="s">
        <v>4668</v>
      </c>
      <c r="E265" s="3" t="s">
        <v>4668</v>
      </c>
      <c r="F265" s="3" t="s">
        <v>92</v>
      </c>
      <c r="G265" s="3" t="s">
        <v>4669</v>
      </c>
    </row>
    <row r="266" spans="1:7" ht="45" customHeight="1" x14ac:dyDescent="0.35">
      <c r="A266" s="3" t="s">
        <v>1688</v>
      </c>
      <c r="B266" s="3" t="s">
        <v>14381</v>
      </c>
      <c r="C266" s="3" t="s">
        <v>14119</v>
      </c>
      <c r="D266" s="3" t="s">
        <v>4668</v>
      </c>
      <c r="E266" s="3" t="s">
        <v>4668</v>
      </c>
      <c r="F266" s="3" t="s">
        <v>92</v>
      </c>
      <c r="G266" s="3" t="s">
        <v>4669</v>
      </c>
    </row>
    <row r="267" spans="1:7" ht="45" customHeight="1" x14ac:dyDescent="0.35">
      <c r="A267" s="3" t="s">
        <v>1693</v>
      </c>
      <c r="B267" s="3" t="s">
        <v>14382</v>
      </c>
      <c r="C267" s="3" t="s">
        <v>14119</v>
      </c>
      <c r="D267" s="3" t="s">
        <v>4668</v>
      </c>
      <c r="E267" s="3" t="s">
        <v>4668</v>
      </c>
      <c r="F267" s="3" t="s">
        <v>92</v>
      </c>
      <c r="G267" s="3" t="s">
        <v>4669</v>
      </c>
    </row>
    <row r="268" spans="1:7" ht="45" customHeight="1" x14ac:dyDescent="0.35">
      <c r="A268" s="3" t="s">
        <v>1698</v>
      </c>
      <c r="B268" s="3" t="s">
        <v>14383</v>
      </c>
      <c r="C268" s="3" t="s">
        <v>14119</v>
      </c>
      <c r="D268" s="3" t="s">
        <v>4668</v>
      </c>
      <c r="E268" s="3" t="s">
        <v>4668</v>
      </c>
      <c r="F268" s="3" t="s">
        <v>92</v>
      </c>
      <c r="G268" s="3" t="s">
        <v>4669</v>
      </c>
    </row>
    <row r="269" spans="1:7" ht="45" customHeight="1" x14ac:dyDescent="0.35">
      <c r="A269" s="3" t="s">
        <v>1703</v>
      </c>
      <c r="B269" s="3" t="s">
        <v>14384</v>
      </c>
      <c r="C269" s="3" t="s">
        <v>14119</v>
      </c>
      <c r="D269" s="3" t="s">
        <v>4668</v>
      </c>
      <c r="E269" s="3" t="s">
        <v>4668</v>
      </c>
      <c r="F269" s="3" t="s">
        <v>92</v>
      </c>
      <c r="G269" s="3" t="s">
        <v>4669</v>
      </c>
    </row>
    <row r="270" spans="1:7" ht="45" customHeight="1" x14ac:dyDescent="0.35">
      <c r="A270" s="3" t="s">
        <v>1710</v>
      </c>
      <c r="B270" s="3" t="s">
        <v>14385</v>
      </c>
      <c r="C270" s="3" t="s">
        <v>14119</v>
      </c>
      <c r="D270" s="3" t="s">
        <v>4668</v>
      </c>
      <c r="E270" s="3" t="s">
        <v>4668</v>
      </c>
      <c r="F270" s="3" t="s">
        <v>92</v>
      </c>
      <c r="G270" s="3" t="s">
        <v>4669</v>
      </c>
    </row>
    <row r="271" spans="1:7" ht="45" customHeight="1" x14ac:dyDescent="0.35">
      <c r="A271" s="3" t="s">
        <v>1714</v>
      </c>
      <c r="B271" s="3" t="s">
        <v>14386</v>
      </c>
      <c r="C271" s="3" t="s">
        <v>14119</v>
      </c>
      <c r="D271" s="3" t="s">
        <v>4668</v>
      </c>
      <c r="E271" s="3" t="s">
        <v>4668</v>
      </c>
      <c r="F271" s="3" t="s">
        <v>92</v>
      </c>
      <c r="G271" s="3" t="s">
        <v>4669</v>
      </c>
    </row>
    <row r="272" spans="1:7" ht="45" customHeight="1" x14ac:dyDescent="0.35">
      <c r="A272" s="3" t="s">
        <v>1720</v>
      </c>
      <c r="B272" s="3" t="s">
        <v>14387</v>
      </c>
      <c r="C272" s="3" t="s">
        <v>14119</v>
      </c>
      <c r="D272" s="3" t="s">
        <v>4668</v>
      </c>
      <c r="E272" s="3" t="s">
        <v>4668</v>
      </c>
      <c r="F272" s="3" t="s">
        <v>92</v>
      </c>
      <c r="G272" s="3" t="s">
        <v>4669</v>
      </c>
    </row>
    <row r="273" spans="1:7" ht="45" customHeight="1" x14ac:dyDescent="0.35">
      <c r="A273" s="3" t="s">
        <v>1727</v>
      </c>
      <c r="B273" s="3" t="s">
        <v>14388</v>
      </c>
      <c r="C273" s="3" t="s">
        <v>14119</v>
      </c>
      <c r="D273" s="3" t="s">
        <v>4668</v>
      </c>
      <c r="E273" s="3" t="s">
        <v>4668</v>
      </c>
      <c r="F273" s="3" t="s">
        <v>92</v>
      </c>
      <c r="G273" s="3" t="s">
        <v>4669</v>
      </c>
    </row>
    <row r="274" spans="1:7" ht="45" customHeight="1" x14ac:dyDescent="0.35">
      <c r="A274" s="3" t="s">
        <v>1732</v>
      </c>
      <c r="B274" s="3" t="s">
        <v>14389</v>
      </c>
      <c r="C274" s="3" t="s">
        <v>14119</v>
      </c>
      <c r="D274" s="3" t="s">
        <v>4668</v>
      </c>
      <c r="E274" s="3" t="s">
        <v>4668</v>
      </c>
      <c r="F274" s="3" t="s">
        <v>92</v>
      </c>
      <c r="G274" s="3" t="s">
        <v>4669</v>
      </c>
    </row>
    <row r="275" spans="1:7" ht="45" customHeight="1" x14ac:dyDescent="0.35">
      <c r="A275" s="3" t="s">
        <v>1739</v>
      </c>
      <c r="B275" s="3" t="s">
        <v>14390</v>
      </c>
      <c r="C275" s="3" t="s">
        <v>14119</v>
      </c>
      <c r="D275" s="3" t="s">
        <v>4668</v>
      </c>
      <c r="E275" s="3" t="s">
        <v>4668</v>
      </c>
      <c r="F275" s="3" t="s">
        <v>92</v>
      </c>
      <c r="G275" s="3" t="s">
        <v>4669</v>
      </c>
    </row>
    <row r="276" spans="1:7" ht="45" customHeight="1" x14ac:dyDescent="0.35">
      <c r="A276" s="3" t="s">
        <v>1744</v>
      </c>
      <c r="B276" s="3" t="s">
        <v>14391</v>
      </c>
      <c r="C276" s="3" t="s">
        <v>14119</v>
      </c>
      <c r="D276" s="3" t="s">
        <v>4668</v>
      </c>
      <c r="E276" s="3" t="s">
        <v>4668</v>
      </c>
      <c r="F276" s="3" t="s">
        <v>92</v>
      </c>
      <c r="G276" s="3" t="s">
        <v>4669</v>
      </c>
    </row>
    <row r="277" spans="1:7" ht="45" customHeight="1" x14ac:dyDescent="0.35">
      <c r="A277" s="3" t="s">
        <v>1749</v>
      </c>
      <c r="B277" s="3" t="s">
        <v>14392</v>
      </c>
      <c r="C277" s="3" t="s">
        <v>14119</v>
      </c>
      <c r="D277" s="3" t="s">
        <v>4668</v>
      </c>
      <c r="E277" s="3" t="s">
        <v>4668</v>
      </c>
      <c r="F277" s="3" t="s">
        <v>92</v>
      </c>
      <c r="G277" s="3" t="s">
        <v>4669</v>
      </c>
    </row>
    <row r="278" spans="1:7" ht="45" customHeight="1" x14ac:dyDescent="0.35">
      <c r="A278" s="3" t="s">
        <v>1755</v>
      </c>
      <c r="B278" s="3" t="s">
        <v>14393</v>
      </c>
      <c r="C278" s="3" t="s">
        <v>14119</v>
      </c>
      <c r="D278" s="3" t="s">
        <v>4668</v>
      </c>
      <c r="E278" s="3" t="s">
        <v>4668</v>
      </c>
      <c r="F278" s="3" t="s">
        <v>92</v>
      </c>
      <c r="G278" s="3" t="s">
        <v>4669</v>
      </c>
    </row>
    <row r="279" spans="1:7" ht="45" customHeight="1" x14ac:dyDescent="0.35">
      <c r="A279" s="3" t="s">
        <v>1761</v>
      </c>
      <c r="B279" s="3" t="s">
        <v>14394</v>
      </c>
      <c r="C279" s="3" t="s">
        <v>14119</v>
      </c>
      <c r="D279" s="3" t="s">
        <v>4668</v>
      </c>
      <c r="E279" s="3" t="s">
        <v>4668</v>
      </c>
      <c r="F279" s="3" t="s">
        <v>92</v>
      </c>
      <c r="G279" s="3" t="s">
        <v>4669</v>
      </c>
    </row>
    <row r="280" spans="1:7" ht="45" customHeight="1" x14ac:dyDescent="0.35">
      <c r="A280" s="3" t="s">
        <v>1765</v>
      </c>
      <c r="B280" s="3" t="s">
        <v>14395</v>
      </c>
      <c r="C280" s="3" t="s">
        <v>14119</v>
      </c>
      <c r="D280" s="3" t="s">
        <v>4668</v>
      </c>
      <c r="E280" s="3" t="s">
        <v>4668</v>
      </c>
      <c r="F280" s="3" t="s">
        <v>92</v>
      </c>
      <c r="G280" s="3" t="s">
        <v>4669</v>
      </c>
    </row>
    <row r="281" spans="1:7" ht="45" customHeight="1" x14ac:dyDescent="0.35">
      <c r="A281" s="3" t="s">
        <v>1770</v>
      </c>
      <c r="B281" s="3" t="s">
        <v>14396</v>
      </c>
      <c r="C281" s="3" t="s">
        <v>14119</v>
      </c>
      <c r="D281" s="3" t="s">
        <v>4668</v>
      </c>
      <c r="E281" s="3" t="s">
        <v>4668</v>
      </c>
      <c r="F281" s="3" t="s">
        <v>92</v>
      </c>
      <c r="G281" s="3" t="s">
        <v>4669</v>
      </c>
    </row>
    <row r="282" spans="1:7" ht="45" customHeight="1" x14ac:dyDescent="0.35">
      <c r="A282" s="3" t="s">
        <v>1778</v>
      </c>
      <c r="B282" s="3" t="s">
        <v>14397</v>
      </c>
      <c r="C282" s="3" t="s">
        <v>14119</v>
      </c>
      <c r="D282" s="3" t="s">
        <v>4668</v>
      </c>
      <c r="E282" s="3" t="s">
        <v>4668</v>
      </c>
      <c r="F282" s="3" t="s">
        <v>92</v>
      </c>
      <c r="G282" s="3" t="s">
        <v>4669</v>
      </c>
    </row>
    <row r="283" spans="1:7" ht="45" customHeight="1" x14ac:dyDescent="0.35">
      <c r="A283" s="3" t="s">
        <v>1785</v>
      </c>
      <c r="B283" s="3" t="s">
        <v>14398</v>
      </c>
      <c r="C283" s="3" t="s">
        <v>14119</v>
      </c>
      <c r="D283" s="3" t="s">
        <v>4668</v>
      </c>
      <c r="E283" s="3" t="s">
        <v>4668</v>
      </c>
      <c r="F283" s="3" t="s">
        <v>92</v>
      </c>
      <c r="G283" s="3" t="s">
        <v>4669</v>
      </c>
    </row>
    <row r="284" spans="1:7" ht="45" customHeight="1" x14ac:dyDescent="0.35">
      <c r="A284" s="3" t="s">
        <v>1791</v>
      </c>
      <c r="B284" s="3" t="s">
        <v>14399</v>
      </c>
      <c r="C284" s="3" t="s">
        <v>14119</v>
      </c>
      <c r="D284" s="3" t="s">
        <v>4668</v>
      </c>
      <c r="E284" s="3" t="s">
        <v>4668</v>
      </c>
      <c r="F284" s="3" t="s">
        <v>92</v>
      </c>
      <c r="G284" s="3" t="s">
        <v>4669</v>
      </c>
    </row>
    <row r="285" spans="1:7" ht="45" customHeight="1" x14ac:dyDescent="0.35">
      <c r="A285" s="3" t="s">
        <v>1798</v>
      </c>
      <c r="B285" s="3" t="s">
        <v>14400</v>
      </c>
      <c r="C285" s="3" t="s">
        <v>14119</v>
      </c>
      <c r="D285" s="3" t="s">
        <v>4668</v>
      </c>
      <c r="E285" s="3" t="s">
        <v>4668</v>
      </c>
      <c r="F285" s="3" t="s">
        <v>92</v>
      </c>
      <c r="G285" s="3" t="s">
        <v>4669</v>
      </c>
    </row>
    <row r="286" spans="1:7" ht="45" customHeight="1" x14ac:dyDescent="0.35">
      <c r="A286" s="3" t="s">
        <v>1806</v>
      </c>
      <c r="B286" s="3" t="s">
        <v>14401</v>
      </c>
      <c r="C286" s="3" t="s">
        <v>14119</v>
      </c>
      <c r="D286" s="3" t="s">
        <v>4668</v>
      </c>
      <c r="E286" s="3" t="s">
        <v>4668</v>
      </c>
      <c r="F286" s="3" t="s">
        <v>92</v>
      </c>
      <c r="G286" s="3" t="s">
        <v>4669</v>
      </c>
    </row>
    <row r="287" spans="1:7" ht="45" customHeight="1" x14ac:dyDescent="0.35">
      <c r="A287" s="3" t="s">
        <v>1810</v>
      </c>
      <c r="B287" s="3" t="s">
        <v>14402</v>
      </c>
      <c r="C287" s="3" t="s">
        <v>14119</v>
      </c>
      <c r="D287" s="3" t="s">
        <v>4668</v>
      </c>
      <c r="E287" s="3" t="s">
        <v>4668</v>
      </c>
      <c r="F287" s="3" t="s">
        <v>92</v>
      </c>
      <c r="G287" s="3" t="s">
        <v>4669</v>
      </c>
    </row>
    <row r="288" spans="1:7" ht="45" customHeight="1" x14ac:dyDescent="0.35">
      <c r="A288" s="3" t="s">
        <v>1816</v>
      </c>
      <c r="B288" s="3" t="s">
        <v>14403</v>
      </c>
      <c r="C288" s="3" t="s">
        <v>14119</v>
      </c>
      <c r="D288" s="3" t="s">
        <v>4668</v>
      </c>
      <c r="E288" s="3" t="s">
        <v>4668</v>
      </c>
      <c r="F288" s="3" t="s">
        <v>92</v>
      </c>
      <c r="G288" s="3" t="s">
        <v>4669</v>
      </c>
    </row>
    <row r="289" spans="1:7" ht="45" customHeight="1" x14ac:dyDescent="0.35">
      <c r="A289" s="3" t="s">
        <v>1823</v>
      </c>
      <c r="B289" s="3" t="s">
        <v>14404</v>
      </c>
      <c r="C289" s="3" t="s">
        <v>14119</v>
      </c>
      <c r="D289" s="3" t="s">
        <v>4668</v>
      </c>
      <c r="E289" s="3" t="s">
        <v>4668</v>
      </c>
      <c r="F289" s="3" t="s">
        <v>92</v>
      </c>
      <c r="G289" s="3" t="s">
        <v>4669</v>
      </c>
    </row>
    <row r="290" spans="1:7" ht="45" customHeight="1" x14ac:dyDescent="0.35">
      <c r="A290" s="3" t="s">
        <v>1831</v>
      </c>
      <c r="B290" s="3" t="s">
        <v>14405</v>
      </c>
      <c r="C290" s="3" t="s">
        <v>14119</v>
      </c>
      <c r="D290" s="3" t="s">
        <v>4668</v>
      </c>
      <c r="E290" s="3" t="s">
        <v>4668</v>
      </c>
      <c r="F290" s="3" t="s">
        <v>92</v>
      </c>
      <c r="G290" s="3" t="s">
        <v>4669</v>
      </c>
    </row>
    <row r="291" spans="1:7" ht="45" customHeight="1" x14ac:dyDescent="0.35">
      <c r="A291" s="3" t="s">
        <v>1836</v>
      </c>
      <c r="B291" s="3" t="s">
        <v>14406</v>
      </c>
      <c r="C291" s="3" t="s">
        <v>14119</v>
      </c>
      <c r="D291" s="3" t="s">
        <v>4668</v>
      </c>
      <c r="E291" s="3" t="s">
        <v>4668</v>
      </c>
      <c r="F291" s="3" t="s">
        <v>92</v>
      </c>
      <c r="G291" s="3" t="s">
        <v>4669</v>
      </c>
    </row>
    <row r="292" spans="1:7" ht="45" customHeight="1" x14ac:dyDescent="0.35">
      <c r="A292" s="3" t="s">
        <v>1841</v>
      </c>
      <c r="B292" s="3" t="s">
        <v>14407</v>
      </c>
      <c r="C292" s="3" t="s">
        <v>14119</v>
      </c>
      <c r="D292" s="3" t="s">
        <v>4668</v>
      </c>
      <c r="E292" s="3" t="s">
        <v>4668</v>
      </c>
      <c r="F292" s="3" t="s">
        <v>92</v>
      </c>
      <c r="G292" s="3" t="s">
        <v>4669</v>
      </c>
    </row>
    <row r="293" spans="1:7" ht="45" customHeight="1" x14ac:dyDescent="0.35">
      <c r="A293" s="3" t="s">
        <v>1845</v>
      </c>
      <c r="B293" s="3" t="s">
        <v>14408</v>
      </c>
      <c r="C293" s="3" t="s">
        <v>14119</v>
      </c>
      <c r="D293" s="3" t="s">
        <v>4668</v>
      </c>
      <c r="E293" s="3" t="s">
        <v>4668</v>
      </c>
      <c r="F293" s="3" t="s">
        <v>92</v>
      </c>
      <c r="G293" s="3" t="s">
        <v>4669</v>
      </c>
    </row>
    <row r="294" spans="1:7" ht="45" customHeight="1" x14ac:dyDescent="0.35">
      <c r="A294" s="3" t="s">
        <v>1851</v>
      </c>
      <c r="B294" s="3" t="s">
        <v>14409</v>
      </c>
      <c r="C294" s="3" t="s">
        <v>14119</v>
      </c>
      <c r="D294" s="3" t="s">
        <v>4668</v>
      </c>
      <c r="E294" s="3" t="s">
        <v>4668</v>
      </c>
      <c r="F294" s="3" t="s">
        <v>92</v>
      </c>
      <c r="G294" s="3" t="s">
        <v>4669</v>
      </c>
    </row>
    <row r="295" spans="1:7" ht="45" customHeight="1" x14ac:dyDescent="0.35">
      <c r="A295" s="3" t="s">
        <v>1855</v>
      </c>
      <c r="B295" s="3" t="s">
        <v>14410</v>
      </c>
      <c r="C295" s="3" t="s">
        <v>14119</v>
      </c>
      <c r="D295" s="3" t="s">
        <v>4668</v>
      </c>
      <c r="E295" s="3" t="s">
        <v>4668</v>
      </c>
      <c r="F295" s="3" t="s">
        <v>92</v>
      </c>
      <c r="G295" s="3" t="s">
        <v>4669</v>
      </c>
    </row>
    <row r="296" spans="1:7" ht="45" customHeight="1" x14ac:dyDescent="0.35">
      <c r="A296" s="3" t="s">
        <v>1858</v>
      </c>
      <c r="B296" s="3" t="s">
        <v>14411</v>
      </c>
      <c r="C296" s="3" t="s">
        <v>14119</v>
      </c>
      <c r="D296" s="3" t="s">
        <v>4668</v>
      </c>
      <c r="E296" s="3" t="s">
        <v>4668</v>
      </c>
      <c r="F296" s="3" t="s">
        <v>92</v>
      </c>
      <c r="G296" s="3" t="s">
        <v>4669</v>
      </c>
    </row>
    <row r="297" spans="1:7" ht="45" customHeight="1" x14ac:dyDescent="0.35">
      <c r="A297" s="3" t="s">
        <v>1864</v>
      </c>
      <c r="B297" s="3" t="s">
        <v>14412</v>
      </c>
      <c r="C297" s="3" t="s">
        <v>14119</v>
      </c>
      <c r="D297" s="3" t="s">
        <v>4668</v>
      </c>
      <c r="E297" s="3" t="s">
        <v>4668</v>
      </c>
      <c r="F297" s="3" t="s">
        <v>92</v>
      </c>
      <c r="G297" s="3" t="s">
        <v>4669</v>
      </c>
    </row>
    <row r="298" spans="1:7" ht="45" customHeight="1" x14ac:dyDescent="0.35">
      <c r="A298" s="3" t="s">
        <v>1870</v>
      </c>
      <c r="B298" s="3" t="s">
        <v>14413</v>
      </c>
      <c r="C298" s="3" t="s">
        <v>14119</v>
      </c>
      <c r="D298" s="3" t="s">
        <v>4668</v>
      </c>
      <c r="E298" s="3" t="s">
        <v>4668</v>
      </c>
      <c r="F298" s="3" t="s">
        <v>92</v>
      </c>
      <c r="G298" s="3" t="s">
        <v>4669</v>
      </c>
    </row>
    <row r="299" spans="1:7" ht="45" customHeight="1" x14ac:dyDescent="0.35">
      <c r="A299" s="3" t="s">
        <v>1875</v>
      </c>
      <c r="B299" s="3" t="s">
        <v>14414</v>
      </c>
      <c r="C299" s="3" t="s">
        <v>14119</v>
      </c>
      <c r="D299" s="3" t="s">
        <v>4668</v>
      </c>
      <c r="E299" s="3" t="s">
        <v>4668</v>
      </c>
      <c r="F299" s="3" t="s">
        <v>92</v>
      </c>
      <c r="G299" s="3" t="s">
        <v>4669</v>
      </c>
    </row>
    <row r="300" spans="1:7" ht="45" customHeight="1" x14ac:dyDescent="0.35">
      <c r="A300" s="3" t="s">
        <v>1880</v>
      </c>
      <c r="B300" s="3" t="s">
        <v>14415</v>
      </c>
      <c r="C300" s="3" t="s">
        <v>14119</v>
      </c>
      <c r="D300" s="3" t="s">
        <v>4668</v>
      </c>
      <c r="E300" s="3" t="s">
        <v>4668</v>
      </c>
      <c r="F300" s="3" t="s">
        <v>92</v>
      </c>
      <c r="G300" s="3" t="s">
        <v>4669</v>
      </c>
    </row>
    <row r="301" spans="1:7" ht="45" customHeight="1" x14ac:dyDescent="0.35">
      <c r="A301" s="3" t="s">
        <v>1884</v>
      </c>
      <c r="B301" s="3" t="s">
        <v>14416</v>
      </c>
      <c r="C301" s="3" t="s">
        <v>14119</v>
      </c>
      <c r="D301" s="3" t="s">
        <v>4668</v>
      </c>
      <c r="E301" s="3" t="s">
        <v>4668</v>
      </c>
      <c r="F301" s="3" t="s">
        <v>92</v>
      </c>
      <c r="G301" s="3" t="s">
        <v>4669</v>
      </c>
    </row>
    <row r="302" spans="1:7" ht="45" customHeight="1" x14ac:dyDescent="0.35">
      <c r="A302" s="3" t="s">
        <v>1888</v>
      </c>
      <c r="B302" s="3" t="s">
        <v>14417</v>
      </c>
      <c r="C302" s="3" t="s">
        <v>14119</v>
      </c>
      <c r="D302" s="3" t="s">
        <v>4668</v>
      </c>
      <c r="E302" s="3" t="s">
        <v>4668</v>
      </c>
      <c r="F302" s="3" t="s">
        <v>92</v>
      </c>
      <c r="G302" s="3" t="s">
        <v>4669</v>
      </c>
    </row>
    <row r="303" spans="1:7" ht="45" customHeight="1" x14ac:dyDescent="0.35">
      <c r="A303" s="3" t="s">
        <v>1893</v>
      </c>
      <c r="B303" s="3" t="s">
        <v>14418</v>
      </c>
      <c r="C303" s="3" t="s">
        <v>14119</v>
      </c>
      <c r="D303" s="3" t="s">
        <v>4668</v>
      </c>
      <c r="E303" s="3" t="s">
        <v>4668</v>
      </c>
      <c r="F303" s="3" t="s">
        <v>92</v>
      </c>
      <c r="G303" s="3" t="s">
        <v>4669</v>
      </c>
    </row>
    <row r="304" spans="1:7" ht="45" customHeight="1" x14ac:dyDescent="0.35">
      <c r="A304" s="3" t="s">
        <v>1898</v>
      </c>
      <c r="B304" s="3" t="s">
        <v>14419</v>
      </c>
      <c r="C304" s="3" t="s">
        <v>14119</v>
      </c>
      <c r="D304" s="3" t="s">
        <v>4668</v>
      </c>
      <c r="E304" s="3" t="s">
        <v>4668</v>
      </c>
      <c r="F304" s="3" t="s">
        <v>92</v>
      </c>
      <c r="G304" s="3" t="s">
        <v>4669</v>
      </c>
    </row>
    <row r="305" spans="1:7" ht="45" customHeight="1" x14ac:dyDescent="0.35">
      <c r="A305" s="3" t="s">
        <v>1904</v>
      </c>
      <c r="B305" s="3" t="s">
        <v>14420</v>
      </c>
      <c r="C305" s="3" t="s">
        <v>14119</v>
      </c>
      <c r="D305" s="3" t="s">
        <v>4668</v>
      </c>
      <c r="E305" s="3" t="s">
        <v>4668</v>
      </c>
      <c r="F305" s="3" t="s">
        <v>92</v>
      </c>
      <c r="G305" s="3" t="s">
        <v>4669</v>
      </c>
    </row>
    <row r="306" spans="1:7" ht="45" customHeight="1" x14ac:dyDescent="0.35">
      <c r="A306" s="3" t="s">
        <v>1909</v>
      </c>
      <c r="B306" s="3" t="s">
        <v>14421</v>
      </c>
      <c r="C306" s="3" t="s">
        <v>14119</v>
      </c>
      <c r="D306" s="3" t="s">
        <v>4668</v>
      </c>
      <c r="E306" s="3" t="s">
        <v>4668</v>
      </c>
      <c r="F306" s="3" t="s">
        <v>92</v>
      </c>
      <c r="G306" s="3" t="s">
        <v>4669</v>
      </c>
    </row>
    <row r="307" spans="1:7" ht="45" customHeight="1" x14ac:dyDescent="0.35">
      <c r="A307" s="3" t="s">
        <v>1914</v>
      </c>
      <c r="B307" s="3" t="s">
        <v>14422</v>
      </c>
      <c r="C307" s="3" t="s">
        <v>14119</v>
      </c>
      <c r="D307" s="3" t="s">
        <v>4668</v>
      </c>
      <c r="E307" s="3" t="s">
        <v>4668</v>
      </c>
      <c r="F307" s="3" t="s">
        <v>92</v>
      </c>
      <c r="G307" s="3" t="s">
        <v>4669</v>
      </c>
    </row>
    <row r="308" spans="1:7" ht="45" customHeight="1" x14ac:dyDescent="0.35">
      <c r="A308" s="3" t="s">
        <v>1921</v>
      </c>
      <c r="B308" s="3" t="s">
        <v>14423</v>
      </c>
      <c r="C308" s="3" t="s">
        <v>14119</v>
      </c>
      <c r="D308" s="3" t="s">
        <v>4668</v>
      </c>
      <c r="E308" s="3" t="s">
        <v>4668</v>
      </c>
      <c r="F308" s="3" t="s">
        <v>92</v>
      </c>
      <c r="G308" s="3" t="s">
        <v>4669</v>
      </c>
    </row>
    <row r="309" spans="1:7" ht="45" customHeight="1" x14ac:dyDescent="0.35">
      <c r="A309" s="3" t="s">
        <v>1926</v>
      </c>
      <c r="B309" s="3" t="s">
        <v>14424</v>
      </c>
      <c r="C309" s="3" t="s">
        <v>14119</v>
      </c>
      <c r="D309" s="3" t="s">
        <v>4668</v>
      </c>
      <c r="E309" s="3" t="s">
        <v>4668</v>
      </c>
      <c r="F309" s="3" t="s">
        <v>92</v>
      </c>
      <c r="G309" s="3" t="s">
        <v>4669</v>
      </c>
    </row>
    <row r="310" spans="1:7" ht="45" customHeight="1" x14ac:dyDescent="0.35">
      <c r="A310" s="3" t="s">
        <v>1931</v>
      </c>
      <c r="B310" s="3" t="s">
        <v>14425</v>
      </c>
      <c r="C310" s="3" t="s">
        <v>14119</v>
      </c>
      <c r="D310" s="3" t="s">
        <v>4668</v>
      </c>
      <c r="E310" s="3" t="s">
        <v>4668</v>
      </c>
      <c r="F310" s="3" t="s">
        <v>92</v>
      </c>
      <c r="G310" s="3" t="s">
        <v>4669</v>
      </c>
    </row>
    <row r="311" spans="1:7" ht="45" customHeight="1" x14ac:dyDescent="0.35">
      <c r="A311" s="3" t="s">
        <v>1937</v>
      </c>
      <c r="B311" s="3" t="s">
        <v>14426</v>
      </c>
      <c r="C311" s="3" t="s">
        <v>14119</v>
      </c>
      <c r="D311" s="3" t="s">
        <v>4668</v>
      </c>
      <c r="E311" s="3" t="s">
        <v>4668</v>
      </c>
      <c r="F311" s="3" t="s">
        <v>92</v>
      </c>
      <c r="G311" s="3" t="s">
        <v>4669</v>
      </c>
    </row>
    <row r="312" spans="1:7" ht="45" customHeight="1" x14ac:dyDescent="0.35">
      <c r="A312" s="3" t="s">
        <v>1943</v>
      </c>
      <c r="B312" s="3" t="s">
        <v>14427</v>
      </c>
      <c r="C312" s="3" t="s">
        <v>14119</v>
      </c>
      <c r="D312" s="3" t="s">
        <v>4668</v>
      </c>
      <c r="E312" s="3" t="s">
        <v>4668</v>
      </c>
      <c r="F312" s="3" t="s">
        <v>92</v>
      </c>
      <c r="G312" s="3" t="s">
        <v>4669</v>
      </c>
    </row>
    <row r="313" spans="1:7" ht="45" customHeight="1" x14ac:dyDescent="0.35">
      <c r="A313" s="3" t="s">
        <v>1948</v>
      </c>
      <c r="B313" s="3" t="s">
        <v>14428</v>
      </c>
      <c r="C313" s="3" t="s">
        <v>14119</v>
      </c>
      <c r="D313" s="3" t="s">
        <v>4668</v>
      </c>
      <c r="E313" s="3" t="s">
        <v>4668</v>
      </c>
      <c r="F313" s="3" t="s">
        <v>92</v>
      </c>
      <c r="G313" s="3" t="s">
        <v>4669</v>
      </c>
    </row>
    <row r="314" spans="1:7" ht="45" customHeight="1" x14ac:dyDescent="0.35">
      <c r="A314" s="3" t="s">
        <v>1952</v>
      </c>
      <c r="B314" s="3" t="s">
        <v>14429</v>
      </c>
      <c r="C314" s="3" t="s">
        <v>14119</v>
      </c>
      <c r="D314" s="3" t="s">
        <v>4668</v>
      </c>
      <c r="E314" s="3" t="s">
        <v>4668</v>
      </c>
      <c r="F314" s="3" t="s">
        <v>92</v>
      </c>
      <c r="G314" s="3" t="s">
        <v>4669</v>
      </c>
    </row>
    <row r="315" spans="1:7" ht="45" customHeight="1" x14ac:dyDescent="0.35">
      <c r="A315" s="3" t="s">
        <v>1957</v>
      </c>
      <c r="B315" s="3" t="s">
        <v>14430</v>
      </c>
      <c r="C315" s="3" t="s">
        <v>14119</v>
      </c>
      <c r="D315" s="3" t="s">
        <v>4668</v>
      </c>
      <c r="E315" s="3" t="s">
        <v>4668</v>
      </c>
      <c r="F315" s="3" t="s">
        <v>92</v>
      </c>
      <c r="G315" s="3" t="s">
        <v>4669</v>
      </c>
    </row>
    <row r="316" spans="1:7" ht="45" customHeight="1" x14ac:dyDescent="0.35">
      <c r="A316" s="3" t="s">
        <v>1965</v>
      </c>
      <c r="B316" s="3" t="s">
        <v>14431</v>
      </c>
      <c r="C316" s="3" t="s">
        <v>14119</v>
      </c>
      <c r="D316" s="3" t="s">
        <v>4668</v>
      </c>
      <c r="E316" s="3" t="s">
        <v>4668</v>
      </c>
      <c r="F316" s="3" t="s">
        <v>92</v>
      </c>
      <c r="G316" s="3" t="s">
        <v>4669</v>
      </c>
    </row>
    <row r="317" spans="1:7" ht="45" customHeight="1" x14ac:dyDescent="0.35">
      <c r="A317" s="3" t="s">
        <v>1971</v>
      </c>
      <c r="B317" s="3" t="s">
        <v>14432</v>
      </c>
      <c r="C317" s="3" t="s">
        <v>14119</v>
      </c>
      <c r="D317" s="3" t="s">
        <v>4668</v>
      </c>
      <c r="E317" s="3" t="s">
        <v>4668</v>
      </c>
      <c r="F317" s="3" t="s">
        <v>92</v>
      </c>
      <c r="G317" s="3" t="s">
        <v>4669</v>
      </c>
    </row>
    <row r="318" spans="1:7" ht="45" customHeight="1" x14ac:dyDescent="0.35">
      <c r="A318" s="3" t="s">
        <v>1975</v>
      </c>
      <c r="B318" s="3" t="s">
        <v>14433</v>
      </c>
      <c r="C318" s="3" t="s">
        <v>14119</v>
      </c>
      <c r="D318" s="3" t="s">
        <v>4668</v>
      </c>
      <c r="E318" s="3" t="s">
        <v>4668</v>
      </c>
      <c r="F318" s="3" t="s">
        <v>92</v>
      </c>
      <c r="G318" s="3" t="s">
        <v>4669</v>
      </c>
    </row>
    <row r="319" spans="1:7" ht="45" customHeight="1" x14ac:dyDescent="0.35">
      <c r="A319" s="3" t="s">
        <v>1981</v>
      </c>
      <c r="B319" s="3" t="s">
        <v>14434</v>
      </c>
      <c r="C319" s="3" t="s">
        <v>14119</v>
      </c>
      <c r="D319" s="3" t="s">
        <v>4668</v>
      </c>
      <c r="E319" s="3" t="s">
        <v>4668</v>
      </c>
      <c r="F319" s="3" t="s">
        <v>92</v>
      </c>
      <c r="G319" s="3" t="s">
        <v>4669</v>
      </c>
    </row>
    <row r="320" spans="1:7" ht="45" customHeight="1" x14ac:dyDescent="0.35">
      <c r="A320" s="3" t="s">
        <v>1986</v>
      </c>
      <c r="B320" s="3" t="s">
        <v>14435</v>
      </c>
      <c r="C320" s="3" t="s">
        <v>14119</v>
      </c>
      <c r="D320" s="3" t="s">
        <v>4668</v>
      </c>
      <c r="E320" s="3" t="s">
        <v>4668</v>
      </c>
      <c r="F320" s="3" t="s">
        <v>92</v>
      </c>
      <c r="G320" s="3" t="s">
        <v>4669</v>
      </c>
    </row>
    <row r="321" spans="1:7" ht="45" customHeight="1" x14ac:dyDescent="0.35">
      <c r="A321" s="3" t="s">
        <v>1990</v>
      </c>
      <c r="B321" s="3" t="s">
        <v>14436</v>
      </c>
      <c r="C321" s="3" t="s">
        <v>14119</v>
      </c>
      <c r="D321" s="3" t="s">
        <v>4668</v>
      </c>
      <c r="E321" s="3" t="s">
        <v>4668</v>
      </c>
      <c r="F321" s="3" t="s">
        <v>92</v>
      </c>
      <c r="G321" s="3" t="s">
        <v>4669</v>
      </c>
    </row>
    <row r="322" spans="1:7" ht="45" customHeight="1" x14ac:dyDescent="0.35">
      <c r="A322" s="3" t="s">
        <v>1993</v>
      </c>
      <c r="B322" s="3" t="s">
        <v>14437</v>
      </c>
      <c r="C322" s="3" t="s">
        <v>14119</v>
      </c>
      <c r="D322" s="3" t="s">
        <v>4668</v>
      </c>
      <c r="E322" s="3" t="s">
        <v>4668</v>
      </c>
      <c r="F322" s="3" t="s">
        <v>92</v>
      </c>
      <c r="G322" s="3" t="s">
        <v>4669</v>
      </c>
    </row>
    <row r="323" spans="1:7" ht="45" customHeight="1" x14ac:dyDescent="0.35">
      <c r="A323" s="3" t="s">
        <v>2000</v>
      </c>
      <c r="B323" s="3" t="s">
        <v>14438</v>
      </c>
      <c r="C323" s="3" t="s">
        <v>14119</v>
      </c>
      <c r="D323" s="3" t="s">
        <v>4668</v>
      </c>
      <c r="E323" s="3" t="s">
        <v>4668</v>
      </c>
      <c r="F323" s="3" t="s">
        <v>92</v>
      </c>
      <c r="G323" s="3" t="s">
        <v>4669</v>
      </c>
    </row>
    <row r="324" spans="1:7" ht="45" customHeight="1" x14ac:dyDescent="0.35">
      <c r="A324" s="3" t="s">
        <v>2004</v>
      </c>
      <c r="B324" s="3" t="s">
        <v>14439</v>
      </c>
      <c r="C324" s="3" t="s">
        <v>14119</v>
      </c>
      <c r="D324" s="3" t="s">
        <v>4668</v>
      </c>
      <c r="E324" s="3" t="s">
        <v>4668</v>
      </c>
      <c r="F324" s="3" t="s">
        <v>92</v>
      </c>
      <c r="G324" s="3" t="s">
        <v>4669</v>
      </c>
    </row>
    <row r="325" spans="1:7" ht="45" customHeight="1" x14ac:dyDescent="0.35">
      <c r="A325" s="3" t="s">
        <v>2009</v>
      </c>
      <c r="B325" s="3" t="s">
        <v>14440</v>
      </c>
      <c r="C325" s="3" t="s">
        <v>14119</v>
      </c>
      <c r="D325" s="3" t="s">
        <v>4668</v>
      </c>
      <c r="E325" s="3" t="s">
        <v>4668</v>
      </c>
      <c r="F325" s="3" t="s">
        <v>92</v>
      </c>
      <c r="G325" s="3" t="s">
        <v>4669</v>
      </c>
    </row>
    <row r="326" spans="1:7" ht="45" customHeight="1" x14ac:dyDescent="0.35">
      <c r="A326" s="3" t="s">
        <v>2014</v>
      </c>
      <c r="B326" s="3" t="s">
        <v>14441</v>
      </c>
      <c r="C326" s="3" t="s">
        <v>14119</v>
      </c>
      <c r="D326" s="3" t="s">
        <v>4668</v>
      </c>
      <c r="E326" s="3" t="s">
        <v>4668</v>
      </c>
      <c r="F326" s="3" t="s">
        <v>92</v>
      </c>
      <c r="G326" s="3" t="s">
        <v>4669</v>
      </c>
    </row>
    <row r="327" spans="1:7" ht="45" customHeight="1" x14ac:dyDescent="0.35">
      <c r="A327" s="3" t="s">
        <v>2019</v>
      </c>
      <c r="B327" s="3" t="s">
        <v>14442</v>
      </c>
      <c r="C327" s="3" t="s">
        <v>14119</v>
      </c>
      <c r="D327" s="3" t="s">
        <v>4668</v>
      </c>
      <c r="E327" s="3" t="s">
        <v>4668</v>
      </c>
      <c r="F327" s="3" t="s">
        <v>92</v>
      </c>
      <c r="G327" s="3" t="s">
        <v>4669</v>
      </c>
    </row>
    <row r="328" spans="1:7" ht="45" customHeight="1" x14ac:dyDescent="0.35">
      <c r="A328" s="3" t="s">
        <v>2023</v>
      </c>
      <c r="B328" s="3" t="s">
        <v>14443</v>
      </c>
      <c r="C328" s="3" t="s">
        <v>14119</v>
      </c>
      <c r="D328" s="3" t="s">
        <v>4668</v>
      </c>
      <c r="E328" s="3" t="s">
        <v>4668</v>
      </c>
      <c r="F328" s="3" t="s">
        <v>92</v>
      </c>
      <c r="G328" s="3" t="s">
        <v>4669</v>
      </c>
    </row>
    <row r="329" spans="1:7" ht="45" customHeight="1" x14ac:dyDescent="0.35">
      <c r="A329" s="3" t="s">
        <v>2028</v>
      </c>
      <c r="B329" s="3" t="s">
        <v>14444</v>
      </c>
      <c r="C329" s="3" t="s">
        <v>14119</v>
      </c>
      <c r="D329" s="3" t="s">
        <v>4668</v>
      </c>
      <c r="E329" s="3" t="s">
        <v>4668</v>
      </c>
      <c r="F329" s="3" t="s">
        <v>92</v>
      </c>
      <c r="G329" s="3" t="s">
        <v>4669</v>
      </c>
    </row>
    <row r="330" spans="1:7" ht="45" customHeight="1" x14ac:dyDescent="0.35">
      <c r="A330" s="3" t="s">
        <v>2033</v>
      </c>
      <c r="B330" s="3" t="s">
        <v>14445</v>
      </c>
      <c r="C330" s="3" t="s">
        <v>14119</v>
      </c>
      <c r="D330" s="3" t="s">
        <v>4668</v>
      </c>
      <c r="E330" s="3" t="s">
        <v>4668</v>
      </c>
      <c r="F330" s="3" t="s">
        <v>92</v>
      </c>
      <c r="G330" s="3" t="s">
        <v>4669</v>
      </c>
    </row>
    <row r="331" spans="1:7" ht="45" customHeight="1" x14ac:dyDescent="0.35">
      <c r="A331" s="3" t="s">
        <v>2039</v>
      </c>
      <c r="B331" s="3" t="s">
        <v>14446</v>
      </c>
      <c r="C331" s="3" t="s">
        <v>14119</v>
      </c>
      <c r="D331" s="3" t="s">
        <v>4668</v>
      </c>
      <c r="E331" s="3" t="s">
        <v>4668</v>
      </c>
      <c r="F331" s="3" t="s">
        <v>92</v>
      </c>
      <c r="G331" s="3" t="s">
        <v>4669</v>
      </c>
    </row>
    <row r="332" spans="1:7" ht="45" customHeight="1" x14ac:dyDescent="0.35">
      <c r="A332" s="3" t="s">
        <v>2045</v>
      </c>
      <c r="B332" s="3" t="s">
        <v>14447</v>
      </c>
      <c r="C332" s="3" t="s">
        <v>14119</v>
      </c>
      <c r="D332" s="3" t="s">
        <v>4668</v>
      </c>
      <c r="E332" s="3" t="s">
        <v>4668</v>
      </c>
      <c r="F332" s="3" t="s">
        <v>92</v>
      </c>
      <c r="G332" s="3" t="s">
        <v>4669</v>
      </c>
    </row>
    <row r="333" spans="1:7" ht="45" customHeight="1" x14ac:dyDescent="0.35">
      <c r="A333" s="3" t="s">
        <v>2050</v>
      </c>
      <c r="B333" s="3" t="s">
        <v>14448</v>
      </c>
      <c r="C333" s="3" t="s">
        <v>14119</v>
      </c>
      <c r="D333" s="3" t="s">
        <v>4668</v>
      </c>
      <c r="E333" s="3" t="s">
        <v>4668</v>
      </c>
      <c r="F333" s="3" t="s">
        <v>92</v>
      </c>
      <c r="G333" s="3" t="s">
        <v>4669</v>
      </c>
    </row>
    <row r="334" spans="1:7" ht="45" customHeight="1" x14ac:dyDescent="0.35">
      <c r="A334" s="3" t="s">
        <v>2056</v>
      </c>
      <c r="B334" s="3" t="s">
        <v>14449</v>
      </c>
      <c r="C334" s="3" t="s">
        <v>14119</v>
      </c>
      <c r="D334" s="3" t="s">
        <v>4668</v>
      </c>
      <c r="E334" s="3" t="s">
        <v>4668</v>
      </c>
      <c r="F334" s="3" t="s">
        <v>92</v>
      </c>
      <c r="G334" s="3" t="s">
        <v>4669</v>
      </c>
    </row>
    <row r="335" spans="1:7" ht="45" customHeight="1" x14ac:dyDescent="0.35">
      <c r="A335" s="3" t="s">
        <v>2061</v>
      </c>
      <c r="B335" s="3" t="s">
        <v>14450</v>
      </c>
      <c r="C335" s="3" t="s">
        <v>14119</v>
      </c>
      <c r="D335" s="3" t="s">
        <v>4668</v>
      </c>
      <c r="E335" s="3" t="s">
        <v>4668</v>
      </c>
      <c r="F335" s="3" t="s">
        <v>92</v>
      </c>
      <c r="G335" s="3" t="s">
        <v>4669</v>
      </c>
    </row>
    <row r="336" spans="1:7" ht="45" customHeight="1" x14ac:dyDescent="0.35">
      <c r="A336" s="3" t="s">
        <v>2065</v>
      </c>
      <c r="B336" s="3" t="s">
        <v>14451</v>
      </c>
      <c r="C336" s="3" t="s">
        <v>14119</v>
      </c>
      <c r="D336" s="3" t="s">
        <v>4668</v>
      </c>
      <c r="E336" s="3" t="s">
        <v>4668</v>
      </c>
      <c r="F336" s="3" t="s">
        <v>92</v>
      </c>
      <c r="G336" s="3" t="s">
        <v>4669</v>
      </c>
    </row>
    <row r="337" spans="1:7" ht="45" customHeight="1" x14ac:dyDescent="0.35">
      <c r="A337" s="3" t="s">
        <v>2071</v>
      </c>
      <c r="B337" s="3" t="s">
        <v>14452</v>
      </c>
      <c r="C337" s="3" t="s">
        <v>14119</v>
      </c>
      <c r="D337" s="3" t="s">
        <v>4668</v>
      </c>
      <c r="E337" s="3" t="s">
        <v>4668</v>
      </c>
      <c r="F337" s="3" t="s">
        <v>92</v>
      </c>
      <c r="G337" s="3" t="s">
        <v>4669</v>
      </c>
    </row>
    <row r="338" spans="1:7" ht="45" customHeight="1" x14ac:dyDescent="0.35">
      <c r="A338" s="3" t="s">
        <v>2075</v>
      </c>
      <c r="B338" s="3" t="s">
        <v>14453</v>
      </c>
      <c r="C338" s="3" t="s">
        <v>14119</v>
      </c>
      <c r="D338" s="3" t="s">
        <v>4668</v>
      </c>
      <c r="E338" s="3" t="s">
        <v>4668</v>
      </c>
      <c r="F338" s="3" t="s">
        <v>92</v>
      </c>
      <c r="G338" s="3" t="s">
        <v>4669</v>
      </c>
    </row>
    <row r="339" spans="1:7" ht="45" customHeight="1" x14ac:dyDescent="0.35">
      <c r="A339" s="3" t="s">
        <v>2081</v>
      </c>
      <c r="B339" s="3" t="s">
        <v>14454</v>
      </c>
      <c r="C339" s="3" t="s">
        <v>14119</v>
      </c>
      <c r="D339" s="3" t="s">
        <v>4668</v>
      </c>
      <c r="E339" s="3" t="s">
        <v>4668</v>
      </c>
      <c r="F339" s="3" t="s">
        <v>92</v>
      </c>
      <c r="G339" s="3" t="s">
        <v>4669</v>
      </c>
    </row>
    <row r="340" spans="1:7" ht="45" customHeight="1" x14ac:dyDescent="0.35">
      <c r="A340" s="3" t="s">
        <v>2088</v>
      </c>
      <c r="B340" s="3" t="s">
        <v>14455</v>
      </c>
      <c r="C340" s="3" t="s">
        <v>14119</v>
      </c>
      <c r="D340" s="3" t="s">
        <v>4668</v>
      </c>
      <c r="E340" s="3" t="s">
        <v>4668</v>
      </c>
      <c r="F340" s="3" t="s">
        <v>92</v>
      </c>
      <c r="G340" s="3" t="s">
        <v>4669</v>
      </c>
    </row>
    <row r="341" spans="1:7" ht="45" customHeight="1" x14ac:dyDescent="0.35">
      <c r="A341" s="3" t="s">
        <v>2093</v>
      </c>
      <c r="B341" s="3" t="s">
        <v>14456</v>
      </c>
      <c r="C341" s="3" t="s">
        <v>14119</v>
      </c>
      <c r="D341" s="3" t="s">
        <v>4668</v>
      </c>
      <c r="E341" s="3" t="s">
        <v>4668</v>
      </c>
      <c r="F341" s="3" t="s">
        <v>92</v>
      </c>
      <c r="G341" s="3" t="s">
        <v>4669</v>
      </c>
    </row>
    <row r="342" spans="1:7" ht="45" customHeight="1" x14ac:dyDescent="0.35">
      <c r="A342" s="3" t="s">
        <v>2098</v>
      </c>
      <c r="B342" s="3" t="s">
        <v>14457</v>
      </c>
      <c r="C342" s="3" t="s">
        <v>14119</v>
      </c>
      <c r="D342" s="3" t="s">
        <v>4668</v>
      </c>
      <c r="E342" s="3" t="s">
        <v>4668</v>
      </c>
      <c r="F342" s="3" t="s">
        <v>92</v>
      </c>
      <c r="G342" s="3" t="s">
        <v>4669</v>
      </c>
    </row>
    <row r="343" spans="1:7" ht="45" customHeight="1" x14ac:dyDescent="0.35">
      <c r="A343" s="3" t="s">
        <v>2104</v>
      </c>
      <c r="B343" s="3" t="s">
        <v>14458</v>
      </c>
      <c r="C343" s="3" t="s">
        <v>14119</v>
      </c>
      <c r="D343" s="3" t="s">
        <v>4668</v>
      </c>
      <c r="E343" s="3" t="s">
        <v>4668</v>
      </c>
      <c r="F343" s="3" t="s">
        <v>92</v>
      </c>
      <c r="G343" s="3" t="s">
        <v>4669</v>
      </c>
    </row>
    <row r="344" spans="1:7" ht="45" customHeight="1" x14ac:dyDescent="0.35">
      <c r="A344" s="3" t="s">
        <v>2109</v>
      </c>
      <c r="B344" s="3" t="s">
        <v>14459</v>
      </c>
      <c r="C344" s="3" t="s">
        <v>14119</v>
      </c>
      <c r="D344" s="3" t="s">
        <v>4668</v>
      </c>
      <c r="E344" s="3" t="s">
        <v>4668</v>
      </c>
      <c r="F344" s="3" t="s">
        <v>92</v>
      </c>
      <c r="G344" s="3" t="s">
        <v>4669</v>
      </c>
    </row>
    <row r="345" spans="1:7" ht="45" customHeight="1" x14ac:dyDescent="0.35">
      <c r="A345" s="3" t="s">
        <v>2116</v>
      </c>
      <c r="B345" s="3" t="s">
        <v>14460</v>
      </c>
      <c r="C345" s="3" t="s">
        <v>14119</v>
      </c>
      <c r="D345" s="3" t="s">
        <v>4668</v>
      </c>
      <c r="E345" s="3" t="s">
        <v>4668</v>
      </c>
      <c r="F345" s="3" t="s">
        <v>92</v>
      </c>
      <c r="G345" s="3" t="s">
        <v>4669</v>
      </c>
    </row>
    <row r="346" spans="1:7" ht="45" customHeight="1" x14ac:dyDescent="0.35">
      <c r="A346" s="3" t="s">
        <v>2123</v>
      </c>
      <c r="B346" s="3" t="s">
        <v>14461</v>
      </c>
      <c r="C346" s="3" t="s">
        <v>14119</v>
      </c>
      <c r="D346" s="3" t="s">
        <v>4668</v>
      </c>
      <c r="E346" s="3" t="s">
        <v>4668</v>
      </c>
      <c r="F346" s="3" t="s">
        <v>92</v>
      </c>
      <c r="G346" s="3" t="s">
        <v>4669</v>
      </c>
    </row>
    <row r="347" spans="1:7" ht="45" customHeight="1" x14ac:dyDescent="0.35">
      <c r="A347" s="3" t="s">
        <v>2128</v>
      </c>
      <c r="B347" s="3" t="s">
        <v>14462</v>
      </c>
      <c r="C347" s="3" t="s">
        <v>14119</v>
      </c>
      <c r="D347" s="3" t="s">
        <v>4668</v>
      </c>
      <c r="E347" s="3" t="s">
        <v>4668</v>
      </c>
      <c r="F347" s="3" t="s">
        <v>92</v>
      </c>
      <c r="G347" s="3" t="s">
        <v>4669</v>
      </c>
    </row>
    <row r="348" spans="1:7" ht="45" customHeight="1" x14ac:dyDescent="0.35">
      <c r="A348" s="3" t="s">
        <v>2134</v>
      </c>
      <c r="B348" s="3" t="s">
        <v>14463</v>
      </c>
      <c r="C348" s="3" t="s">
        <v>14119</v>
      </c>
      <c r="D348" s="3" t="s">
        <v>4668</v>
      </c>
      <c r="E348" s="3" t="s">
        <v>4668</v>
      </c>
      <c r="F348" s="3" t="s">
        <v>92</v>
      </c>
      <c r="G348" s="3" t="s">
        <v>4669</v>
      </c>
    </row>
    <row r="349" spans="1:7" ht="45" customHeight="1" x14ac:dyDescent="0.35">
      <c r="A349" s="3" t="s">
        <v>2141</v>
      </c>
      <c r="B349" s="3" t="s">
        <v>14464</v>
      </c>
      <c r="C349" s="3" t="s">
        <v>14119</v>
      </c>
      <c r="D349" s="3" t="s">
        <v>4668</v>
      </c>
      <c r="E349" s="3" t="s">
        <v>4668</v>
      </c>
      <c r="F349" s="3" t="s">
        <v>92</v>
      </c>
      <c r="G349" s="3" t="s">
        <v>4669</v>
      </c>
    </row>
    <row r="350" spans="1:7" ht="45" customHeight="1" x14ac:dyDescent="0.35">
      <c r="A350" s="3" t="s">
        <v>2144</v>
      </c>
      <c r="B350" s="3" t="s">
        <v>14465</v>
      </c>
      <c r="C350" s="3" t="s">
        <v>14119</v>
      </c>
      <c r="D350" s="3" t="s">
        <v>4668</v>
      </c>
      <c r="E350" s="3" t="s">
        <v>4668</v>
      </c>
      <c r="F350" s="3" t="s">
        <v>92</v>
      </c>
      <c r="G350" s="3" t="s">
        <v>4669</v>
      </c>
    </row>
    <row r="351" spans="1:7" ht="45" customHeight="1" x14ac:dyDescent="0.35">
      <c r="A351" s="3" t="s">
        <v>2151</v>
      </c>
      <c r="B351" s="3" t="s">
        <v>14466</v>
      </c>
      <c r="C351" s="3" t="s">
        <v>14119</v>
      </c>
      <c r="D351" s="3" t="s">
        <v>4668</v>
      </c>
      <c r="E351" s="3" t="s">
        <v>4668</v>
      </c>
      <c r="F351" s="3" t="s">
        <v>92</v>
      </c>
      <c r="G351" s="3" t="s">
        <v>4669</v>
      </c>
    </row>
    <row r="352" spans="1:7" ht="45" customHeight="1" x14ac:dyDescent="0.35">
      <c r="A352" s="3" t="s">
        <v>2156</v>
      </c>
      <c r="B352" s="3" t="s">
        <v>14467</v>
      </c>
      <c r="C352" s="3" t="s">
        <v>14119</v>
      </c>
      <c r="D352" s="3" t="s">
        <v>4668</v>
      </c>
      <c r="E352" s="3" t="s">
        <v>4668</v>
      </c>
      <c r="F352" s="3" t="s">
        <v>92</v>
      </c>
      <c r="G352" s="3" t="s">
        <v>4669</v>
      </c>
    </row>
    <row r="353" spans="1:7" ht="45" customHeight="1" x14ac:dyDescent="0.35">
      <c r="A353" s="3" t="s">
        <v>2161</v>
      </c>
      <c r="B353" s="3" t="s">
        <v>14468</v>
      </c>
      <c r="C353" s="3" t="s">
        <v>14119</v>
      </c>
      <c r="D353" s="3" t="s">
        <v>4668</v>
      </c>
      <c r="E353" s="3" t="s">
        <v>4668</v>
      </c>
      <c r="F353" s="3" t="s">
        <v>92</v>
      </c>
      <c r="G353" s="3" t="s">
        <v>4669</v>
      </c>
    </row>
    <row r="354" spans="1:7" ht="45" customHeight="1" x14ac:dyDescent="0.35">
      <c r="A354" s="3" t="s">
        <v>2166</v>
      </c>
      <c r="B354" s="3" t="s">
        <v>14469</v>
      </c>
      <c r="C354" s="3" t="s">
        <v>14119</v>
      </c>
      <c r="D354" s="3" t="s">
        <v>4668</v>
      </c>
      <c r="E354" s="3" t="s">
        <v>4668</v>
      </c>
      <c r="F354" s="3" t="s">
        <v>92</v>
      </c>
      <c r="G354" s="3" t="s">
        <v>4669</v>
      </c>
    </row>
    <row r="355" spans="1:7" ht="45" customHeight="1" x14ac:dyDescent="0.35">
      <c r="A355" s="3" t="s">
        <v>2172</v>
      </c>
      <c r="B355" s="3" t="s">
        <v>14470</v>
      </c>
      <c r="C355" s="3" t="s">
        <v>14119</v>
      </c>
      <c r="D355" s="3" t="s">
        <v>4668</v>
      </c>
      <c r="E355" s="3" t="s">
        <v>4668</v>
      </c>
      <c r="F355" s="3" t="s">
        <v>92</v>
      </c>
      <c r="G355" s="3" t="s">
        <v>4669</v>
      </c>
    </row>
    <row r="356" spans="1:7" ht="45" customHeight="1" x14ac:dyDescent="0.35">
      <c r="A356" s="3" t="s">
        <v>2177</v>
      </c>
      <c r="B356" s="3" t="s">
        <v>14471</v>
      </c>
      <c r="C356" s="3" t="s">
        <v>14119</v>
      </c>
      <c r="D356" s="3" t="s">
        <v>4668</v>
      </c>
      <c r="E356" s="3" t="s">
        <v>4668</v>
      </c>
      <c r="F356" s="3" t="s">
        <v>92</v>
      </c>
      <c r="G356" s="3" t="s">
        <v>4669</v>
      </c>
    </row>
    <row r="357" spans="1:7" ht="45" customHeight="1" x14ac:dyDescent="0.35">
      <c r="A357" s="3" t="s">
        <v>2182</v>
      </c>
      <c r="B357" s="3" t="s">
        <v>14472</v>
      </c>
      <c r="C357" s="3" t="s">
        <v>14119</v>
      </c>
      <c r="D357" s="3" t="s">
        <v>4668</v>
      </c>
      <c r="E357" s="3" t="s">
        <v>4668</v>
      </c>
      <c r="F357" s="3" t="s">
        <v>92</v>
      </c>
      <c r="G357" s="3" t="s">
        <v>4669</v>
      </c>
    </row>
    <row r="358" spans="1:7" ht="45" customHeight="1" x14ac:dyDescent="0.35">
      <c r="A358" s="3" t="s">
        <v>2185</v>
      </c>
      <c r="B358" s="3" t="s">
        <v>14473</v>
      </c>
      <c r="C358" s="3" t="s">
        <v>14119</v>
      </c>
      <c r="D358" s="3" t="s">
        <v>4668</v>
      </c>
      <c r="E358" s="3" t="s">
        <v>4668</v>
      </c>
      <c r="F358" s="3" t="s">
        <v>92</v>
      </c>
      <c r="G358" s="3" t="s">
        <v>4669</v>
      </c>
    </row>
    <row r="359" spans="1:7" ht="45" customHeight="1" x14ac:dyDescent="0.35">
      <c r="A359" s="3" t="s">
        <v>2192</v>
      </c>
      <c r="B359" s="3" t="s">
        <v>14474</v>
      </c>
      <c r="C359" s="3" t="s">
        <v>14119</v>
      </c>
      <c r="D359" s="3" t="s">
        <v>4668</v>
      </c>
      <c r="E359" s="3" t="s">
        <v>4668</v>
      </c>
      <c r="F359" s="3" t="s">
        <v>92</v>
      </c>
      <c r="G359" s="3" t="s">
        <v>4669</v>
      </c>
    </row>
    <row r="360" spans="1:7" ht="45" customHeight="1" x14ac:dyDescent="0.35">
      <c r="A360" s="3" t="s">
        <v>2198</v>
      </c>
      <c r="B360" s="3" t="s">
        <v>14475</v>
      </c>
      <c r="C360" s="3" t="s">
        <v>14119</v>
      </c>
      <c r="D360" s="3" t="s">
        <v>4668</v>
      </c>
      <c r="E360" s="3" t="s">
        <v>4668</v>
      </c>
      <c r="F360" s="3" t="s">
        <v>92</v>
      </c>
      <c r="G360" s="3" t="s">
        <v>4669</v>
      </c>
    </row>
    <row r="361" spans="1:7" ht="45" customHeight="1" x14ac:dyDescent="0.35">
      <c r="A361" s="3" t="s">
        <v>2201</v>
      </c>
      <c r="B361" s="3" t="s">
        <v>14476</v>
      </c>
      <c r="C361" s="3" t="s">
        <v>14119</v>
      </c>
      <c r="D361" s="3" t="s">
        <v>4668</v>
      </c>
      <c r="E361" s="3" t="s">
        <v>4668</v>
      </c>
      <c r="F361" s="3" t="s">
        <v>92</v>
      </c>
      <c r="G361" s="3" t="s">
        <v>4669</v>
      </c>
    </row>
    <row r="362" spans="1:7" ht="45" customHeight="1" x14ac:dyDescent="0.35">
      <c r="A362" s="3" t="s">
        <v>2205</v>
      </c>
      <c r="B362" s="3" t="s">
        <v>14477</v>
      </c>
      <c r="C362" s="3" t="s">
        <v>14119</v>
      </c>
      <c r="D362" s="3" t="s">
        <v>4668</v>
      </c>
      <c r="E362" s="3" t="s">
        <v>4668</v>
      </c>
      <c r="F362" s="3" t="s">
        <v>92</v>
      </c>
      <c r="G362" s="3" t="s">
        <v>4669</v>
      </c>
    </row>
    <row r="363" spans="1:7" ht="45" customHeight="1" x14ac:dyDescent="0.35">
      <c r="A363" s="3" t="s">
        <v>2211</v>
      </c>
      <c r="B363" s="3" t="s">
        <v>14478</v>
      </c>
      <c r="C363" s="3" t="s">
        <v>14119</v>
      </c>
      <c r="D363" s="3" t="s">
        <v>4668</v>
      </c>
      <c r="E363" s="3" t="s">
        <v>4668</v>
      </c>
      <c r="F363" s="3" t="s">
        <v>92</v>
      </c>
      <c r="G363" s="3" t="s">
        <v>4669</v>
      </c>
    </row>
    <row r="364" spans="1:7" ht="45" customHeight="1" x14ac:dyDescent="0.35">
      <c r="A364" s="3" t="s">
        <v>2217</v>
      </c>
      <c r="B364" s="3" t="s">
        <v>14479</v>
      </c>
      <c r="C364" s="3" t="s">
        <v>14119</v>
      </c>
      <c r="D364" s="3" t="s">
        <v>4668</v>
      </c>
      <c r="E364" s="3" t="s">
        <v>4668</v>
      </c>
      <c r="F364" s="3" t="s">
        <v>92</v>
      </c>
      <c r="G364" s="3" t="s">
        <v>4669</v>
      </c>
    </row>
    <row r="365" spans="1:7" ht="45" customHeight="1" x14ac:dyDescent="0.35">
      <c r="A365" s="3" t="s">
        <v>2222</v>
      </c>
      <c r="B365" s="3" t="s">
        <v>14480</v>
      </c>
      <c r="C365" s="3" t="s">
        <v>14119</v>
      </c>
      <c r="D365" s="3" t="s">
        <v>4668</v>
      </c>
      <c r="E365" s="3" t="s">
        <v>4668</v>
      </c>
      <c r="F365" s="3" t="s">
        <v>92</v>
      </c>
      <c r="G365" s="3" t="s">
        <v>4669</v>
      </c>
    </row>
    <row r="366" spans="1:7" ht="45" customHeight="1" x14ac:dyDescent="0.35">
      <c r="A366" s="3" t="s">
        <v>2226</v>
      </c>
      <c r="B366" s="3" t="s">
        <v>14481</v>
      </c>
      <c r="C366" s="3" t="s">
        <v>14119</v>
      </c>
      <c r="D366" s="3" t="s">
        <v>4668</v>
      </c>
      <c r="E366" s="3" t="s">
        <v>4668</v>
      </c>
      <c r="F366" s="3" t="s">
        <v>92</v>
      </c>
      <c r="G366" s="3" t="s">
        <v>4669</v>
      </c>
    </row>
    <row r="367" spans="1:7" ht="45" customHeight="1" x14ac:dyDescent="0.35">
      <c r="A367" s="3" t="s">
        <v>2231</v>
      </c>
      <c r="B367" s="3" t="s">
        <v>14482</v>
      </c>
      <c r="C367" s="3" t="s">
        <v>14119</v>
      </c>
      <c r="D367" s="3" t="s">
        <v>4668</v>
      </c>
      <c r="E367" s="3" t="s">
        <v>4668</v>
      </c>
      <c r="F367" s="3" t="s">
        <v>92</v>
      </c>
      <c r="G367" s="3" t="s">
        <v>4669</v>
      </c>
    </row>
    <row r="368" spans="1:7" ht="45" customHeight="1" x14ac:dyDescent="0.35">
      <c r="A368" s="3" t="s">
        <v>2236</v>
      </c>
      <c r="B368" s="3" t="s">
        <v>14483</v>
      </c>
      <c r="C368" s="3" t="s">
        <v>14119</v>
      </c>
      <c r="D368" s="3" t="s">
        <v>4668</v>
      </c>
      <c r="E368" s="3" t="s">
        <v>4668</v>
      </c>
      <c r="F368" s="3" t="s">
        <v>92</v>
      </c>
      <c r="G368" s="3" t="s">
        <v>4669</v>
      </c>
    </row>
    <row r="369" spans="1:7" ht="45" customHeight="1" x14ac:dyDescent="0.35">
      <c r="A369" s="3" t="s">
        <v>2240</v>
      </c>
      <c r="B369" s="3" t="s">
        <v>14484</v>
      </c>
      <c r="C369" s="3" t="s">
        <v>14119</v>
      </c>
      <c r="D369" s="3" t="s">
        <v>4668</v>
      </c>
      <c r="E369" s="3" t="s">
        <v>4668</v>
      </c>
      <c r="F369" s="3" t="s">
        <v>92</v>
      </c>
      <c r="G369" s="3" t="s">
        <v>4669</v>
      </c>
    </row>
    <row r="370" spans="1:7" ht="45" customHeight="1" x14ac:dyDescent="0.35">
      <c r="A370" s="3" t="s">
        <v>2245</v>
      </c>
      <c r="B370" s="3" t="s">
        <v>14485</v>
      </c>
      <c r="C370" s="3" t="s">
        <v>14119</v>
      </c>
      <c r="D370" s="3" t="s">
        <v>4668</v>
      </c>
      <c r="E370" s="3" t="s">
        <v>4668</v>
      </c>
      <c r="F370" s="3" t="s">
        <v>92</v>
      </c>
      <c r="G370" s="3" t="s">
        <v>4669</v>
      </c>
    </row>
    <row r="371" spans="1:7" ht="45" customHeight="1" x14ac:dyDescent="0.35">
      <c r="A371" s="3" t="s">
        <v>2253</v>
      </c>
      <c r="B371" s="3" t="s">
        <v>14486</v>
      </c>
      <c r="C371" s="3" t="s">
        <v>14119</v>
      </c>
      <c r="D371" s="3" t="s">
        <v>4668</v>
      </c>
      <c r="E371" s="3" t="s">
        <v>4668</v>
      </c>
      <c r="F371" s="3" t="s">
        <v>92</v>
      </c>
      <c r="G371" s="3" t="s">
        <v>4669</v>
      </c>
    </row>
    <row r="372" spans="1:7" ht="45" customHeight="1" x14ac:dyDescent="0.35">
      <c r="A372" s="3" t="s">
        <v>2258</v>
      </c>
      <c r="B372" s="3" t="s">
        <v>14487</v>
      </c>
      <c r="C372" s="3" t="s">
        <v>14119</v>
      </c>
      <c r="D372" s="3" t="s">
        <v>4668</v>
      </c>
      <c r="E372" s="3" t="s">
        <v>4668</v>
      </c>
      <c r="F372" s="3" t="s">
        <v>92</v>
      </c>
      <c r="G372" s="3" t="s">
        <v>4669</v>
      </c>
    </row>
    <row r="373" spans="1:7" ht="45" customHeight="1" x14ac:dyDescent="0.35">
      <c r="A373" s="3" t="s">
        <v>2262</v>
      </c>
      <c r="B373" s="3" t="s">
        <v>14488</v>
      </c>
      <c r="C373" s="3" t="s">
        <v>14119</v>
      </c>
      <c r="D373" s="3" t="s">
        <v>4668</v>
      </c>
      <c r="E373" s="3" t="s">
        <v>4668</v>
      </c>
      <c r="F373" s="3" t="s">
        <v>92</v>
      </c>
      <c r="G373" s="3" t="s">
        <v>4669</v>
      </c>
    </row>
    <row r="374" spans="1:7" ht="45" customHeight="1" x14ac:dyDescent="0.35">
      <c r="A374" s="3" t="s">
        <v>2269</v>
      </c>
      <c r="B374" s="3" t="s">
        <v>14489</v>
      </c>
      <c r="C374" s="3" t="s">
        <v>14119</v>
      </c>
      <c r="D374" s="3" t="s">
        <v>4668</v>
      </c>
      <c r="E374" s="3" t="s">
        <v>4668</v>
      </c>
      <c r="F374" s="3" t="s">
        <v>92</v>
      </c>
      <c r="G374" s="3" t="s">
        <v>4669</v>
      </c>
    </row>
    <row r="375" spans="1:7" ht="45" customHeight="1" x14ac:dyDescent="0.35">
      <c r="A375" s="3" t="s">
        <v>2275</v>
      </c>
      <c r="B375" s="3" t="s">
        <v>14490</v>
      </c>
      <c r="C375" s="3" t="s">
        <v>14119</v>
      </c>
      <c r="D375" s="3" t="s">
        <v>4668</v>
      </c>
      <c r="E375" s="3" t="s">
        <v>4668</v>
      </c>
      <c r="F375" s="3" t="s">
        <v>92</v>
      </c>
      <c r="G375" s="3" t="s">
        <v>4669</v>
      </c>
    </row>
    <row r="376" spans="1:7" ht="45" customHeight="1" x14ac:dyDescent="0.35">
      <c r="A376" s="3" t="s">
        <v>2281</v>
      </c>
      <c r="B376" s="3" t="s">
        <v>14491</v>
      </c>
      <c r="C376" s="3" t="s">
        <v>14119</v>
      </c>
      <c r="D376" s="3" t="s">
        <v>4668</v>
      </c>
      <c r="E376" s="3" t="s">
        <v>4668</v>
      </c>
      <c r="F376" s="3" t="s">
        <v>92</v>
      </c>
      <c r="G376" s="3" t="s">
        <v>4669</v>
      </c>
    </row>
    <row r="377" spans="1:7" ht="45" customHeight="1" x14ac:dyDescent="0.35">
      <c r="A377" s="3" t="s">
        <v>2286</v>
      </c>
      <c r="B377" s="3" t="s">
        <v>14492</v>
      </c>
      <c r="C377" s="3" t="s">
        <v>14119</v>
      </c>
      <c r="D377" s="3" t="s">
        <v>4668</v>
      </c>
      <c r="E377" s="3" t="s">
        <v>4668</v>
      </c>
      <c r="F377" s="3" t="s">
        <v>92</v>
      </c>
      <c r="G377" s="3" t="s">
        <v>4669</v>
      </c>
    </row>
    <row r="378" spans="1:7" ht="45" customHeight="1" x14ac:dyDescent="0.35">
      <c r="A378" s="3" t="s">
        <v>2292</v>
      </c>
      <c r="B378" s="3" t="s">
        <v>14493</v>
      </c>
      <c r="C378" s="3" t="s">
        <v>14119</v>
      </c>
      <c r="D378" s="3" t="s">
        <v>4668</v>
      </c>
      <c r="E378" s="3" t="s">
        <v>4668</v>
      </c>
      <c r="F378" s="3" t="s">
        <v>92</v>
      </c>
      <c r="G378" s="3" t="s">
        <v>4669</v>
      </c>
    </row>
    <row r="379" spans="1:7" ht="45" customHeight="1" x14ac:dyDescent="0.35">
      <c r="A379" s="3" t="s">
        <v>2295</v>
      </c>
      <c r="B379" s="3" t="s">
        <v>14494</v>
      </c>
      <c r="C379" s="3" t="s">
        <v>14119</v>
      </c>
      <c r="D379" s="3" t="s">
        <v>4668</v>
      </c>
      <c r="E379" s="3" t="s">
        <v>4668</v>
      </c>
      <c r="F379" s="3" t="s">
        <v>92</v>
      </c>
      <c r="G379" s="3" t="s">
        <v>4669</v>
      </c>
    </row>
    <row r="380" spans="1:7" ht="45" customHeight="1" x14ac:dyDescent="0.35">
      <c r="A380" s="3" t="s">
        <v>2303</v>
      </c>
      <c r="B380" s="3" t="s">
        <v>14495</v>
      </c>
      <c r="C380" s="3" t="s">
        <v>14119</v>
      </c>
      <c r="D380" s="3" t="s">
        <v>4668</v>
      </c>
      <c r="E380" s="3" t="s">
        <v>4668</v>
      </c>
      <c r="F380" s="3" t="s">
        <v>92</v>
      </c>
      <c r="G380" s="3" t="s">
        <v>4669</v>
      </c>
    </row>
    <row r="381" spans="1:7" ht="45" customHeight="1" x14ac:dyDescent="0.35">
      <c r="A381" s="3" t="s">
        <v>2309</v>
      </c>
      <c r="B381" s="3" t="s">
        <v>14496</v>
      </c>
      <c r="C381" s="3" t="s">
        <v>14119</v>
      </c>
      <c r="D381" s="3" t="s">
        <v>4668</v>
      </c>
      <c r="E381" s="3" t="s">
        <v>4668</v>
      </c>
      <c r="F381" s="3" t="s">
        <v>92</v>
      </c>
      <c r="G381" s="3" t="s">
        <v>4669</v>
      </c>
    </row>
    <row r="382" spans="1:7" ht="45" customHeight="1" x14ac:dyDescent="0.35">
      <c r="A382" s="3" t="s">
        <v>2313</v>
      </c>
      <c r="B382" s="3" t="s">
        <v>14497</v>
      </c>
      <c r="C382" s="3" t="s">
        <v>14119</v>
      </c>
      <c r="D382" s="3" t="s">
        <v>4668</v>
      </c>
      <c r="E382" s="3" t="s">
        <v>4668</v>
      </c>
      <c r="F382" s="3" t="s">
        <v>92</v>
      </c>
      <c r="G382" s="3" t="s">
        <v>4669</v>
      </c>
    </row>
    <row r="383" spans="1:7" ht="45" customHeight="1" x14ac:dyDescent="0.35">
      <c r="A383" s="3" t="s">
        <v>2319</v>
      </c>
      <c r="B383" s="3" t="s">
        <v>14498</v>
      </c>
      <c r="C383" s="3" t="s">
        <v>14119</v>
      </c>
      <c r="D383" s="3" t="s">
        <v>4668</v>
      </c>
      <c r="E383" s="3" t="s">
        <v>4668</v>
      </c>
      <c r="F383" s="3" t="s">
        <v>92</v>
      </c>
      <c r="G383" s="3" t="s">
        <v>4669</v>
      </c>
    </row>
    <row r="384" spans="1:7" ht="45" customHeight="1" x14ac:dyDescent="0.35">
      <c r="A384" s="3" t="s">
        <v>2324</v>
      </c>
      <c r="B384" s="3" t="s">
        <v>14499</v>
      </c>
      <c r="C384" s="3" t="s">
        <v>14119</v>
      </c>
      <c r="D384" s="3" t="s">
        <v>4668</v>
      </c>
      <c r="E384" s="3" t="s">
        <v>4668</v>
      </c>
      <c r="F384" s="3" t="s">
        <v>92</v>
      </c>
      <c r="G384" s="3" t="s">
        <v>4669</v>
      </c>
    </row>
    <row r="385" spans="1:7" ht="45" customHeight="1" x14ac:dyDescent="0.35">
      <c r="A385" s="3" t="s">
        <v>2328</v>
      </c>
      <c r="B385" s="3" t="s">
        <v>14500</v>
      </c>
      <c r="C385" s="3" t="s">
        <v>14119</v>
      </c>
      <c r="D385" s="3" t="s">
        <v>4668</v>
      </c>
      <c r="E385" s="3" t="s">
        <v>4668</v>
      </c>
      <c r="F385" s="3" t="s">
        <v>92</v>
      </c>
      <c r="G385" s="3" t="s">
        <v>4669</v>
      </c>
    </row>
    <row r="386" spans="1:7" ht="45" customHeight="1" x14ac:dyDescent="0.35">
      <c r="A386" s="3" t="s">
        <v>2333</v>
      </c>
      <c r="B386" s="3" t="s">
        <v>14501</v>
      </c>
      <c r="C386" s="3" t="s">
        <v>14119</v>
      </c>
      <c r="D386" s="3" t="s">
        <v>4668</v>
      </c>
      <c r="E386" s="3" t="s">
        <v>4668</v>
      </c>
      <c r="F386" s="3" t="s">
        <v>92</v>
      </c>
      <c r="G386" s="3" t="s">
        <v>4669</v>
      </c>
    </row>
    <row r="387" spans="1:7" ht="45" customHeight="1" x14ac:dyDescent="0.35">
      <c r="A387" s="3" t="s">
        <v>2340</v>
      </c>
      <c r="B387" s="3" t="s">
        <v>14502</v>
      </c>
      <c r="C387" s="3" t="s">
        <v>14119</v>
      </c>
      <c r="D387" s="3" t="s">
        <v>4668</v>
      </c>
      <c r="E387" s="3" t="s">
        <v>4668</v>
      </c>
      <c r="F387" s="3" t="s">
        <v>92</v>
      </c>
      <c r="G387" s="3" t="s">
        <v>4669</v>
      </c>
    </row>
    <row r="388" spans="1:7" ht="45" customHeight="1" x14ac:dyDescent="0.35">
      <c r="A388" s="3" t="s">
        <v>2345</v>
      </c>
      <c r="B388" s="3" t="s">
        <v>14503</v>
      </c>
      <c r="C388" s="3" t="s">
        <v>14119</v>
      </c>
      <c r="D388" s="3" t="s">
        <v>4668</v>
      </c>
      <c r="E388" s="3" t="s">
        <v>4668</v>
      </c>
      <c r="F388" s="3" t="s">
        <v>92</v>
      </c>
      <c r="G388" s="3" t="s">
        <v>4669</v>
      </c>
    </row>
    <row r="389" spans="1:7" ht="45" customHeight="1" x14ac:dyDescent="0.35">
      <c r="A389" s="3" t="s">
        <v>2353</v>
      </c>
      <c r="B389" s="3" t="s">
        <v>14504</v>
      </c>
      <c r="C389" s="3" t="s">
        <v>14119</v>
      </c>
      <c r="D389" s="3" t="s">
        <v>4668</v>
      </c>
      <c r="E389" s="3" t="s">
        <v>4668</v>
      </c>
      <c r="F389" s="3" t="s">
        <v>92</v>
      </c>
      <c r="G389" s="3" t="s">
        <v>4669</v>
      </c>
    </row>
    <row r="390" spans="1:7" ht="45" customHeight="1" x14ac:dyDescent="0.35">
      <c r="A390" s="3" t="s">
        <v>2356</v>
      </c>
      <c r="B390" s="3" t="s">
        <v>14505</v>
      </c>
      <c r="C390" s="3" t="s">
        <v>14119</v>
      </c>
      <c r="D390" s="3" t="s">
        <v>4668</v>
      </c>
      <c r="E390" s="3" t="s">
        <v>4668</v>
      </c>
      <c r="F390" s="3" t="s">
        <v>92</v>
      </c>
      <c r="G390" s="3" t="s">
        <v>4669</v>
      </c>
    </row>
    <row r="391" spans="1:7" ht="45" customHeight="1" x14ac:dyDescent="0.35">
      <c r="A391" s="3" t="s">
        <v>2361</v>
      </c>
      <c r="B391" s="3" t="s">
        <v>14506</v>
      </c>
      <c r="C391" s="3" t="s">
        <v>14119</v>
      </c>
      <c r="D391" s="3" t="s">
        <v>4668</v>
      </c>
      <c r="E391" s="3" t="s">
        <v>4668</v>
      </c>
      <c r="F391" s="3" t="s">
        <v>92</v>
      </c>
      <c r="G391" s="3" t="s">
        <v>4669</v>
      </c>
    </row>
    <row r="392" spans="1:7" ht="45" customHeight="1" x14ac:dyDescent="0.35">
      <c r="A392" s="3" t="s">
        <v>2367</v>
      </c>
      <c r="B392" s="3" t="s">
        <v>14507</v>
      </c>
      <c r="C392" s="3" t="s">
        <v>14119</v>
      </c>
      <c r="D392" s="3" t="s">
        <v>4668</v>
      </c>
      <c r="E392" s="3" t="s">
        <v>4668</v>
      </c>
      <c r="F392" s="3" t="s">
        <v>92</v>
      </c>
      <c r="G392" s="3" t="s">
        <v>4669</v>
      </c>
    </row>
    <row r="393" spans="1:7" ht="45" customHeight="1" x14ac:dyDescent="0.35">
      <c r="A393" s="3" t="s">
        <v>2372</v>
      </c>
      <c r="B393" s="3" t="s">
        <v>14508</v>
      </c>
      <c r="C393" s="3" t="s">
        <v>14119</v>
      </c>
      <c r="D393" s="3" t="s">
        <v>4668</v>
      </c>
      <c r="E393" s="3" t="s">
        <v>4668</v>
      </c>
      <c r="F393" s="3" t="s">
        <v>92</v>
      </c>
      <c r="G393" s="3" t="s">
        <v>4669</v>
      </c>
    </row>
    <row r="394" spans="1:7" ht="45" customHeight="1" x14ac:dyDescent="0.35">
      <c r="A394" s="3" t="s">
        <v>2377</v>
      </c>
      <c r="B394" s="3" t="s">
        <v>14509</v>
      </c>
      <c r="C394" s="3" t="s">
        <v>14119</v>
      </c>
      <c r="D394" s="3" t="s">
        <v>4668</v>
      </c>
      <c r="E394" s="3" t="s">
        <v>4668</v>
      </c>
      <c r="F394" s="3" t="s">
        <v>92</v>
      </c>
      <c r="G394" s="3" t="s">
        <v>4669</v>
      </c>
    </row>
    <row r="395" spans="1:7" ht="45" customHeight="1" x14ac:dyDescent="0.35">
      <c r="A395" s="3" t="s">
        <v>2383</v>
      </c>
      <c r="B395" s="3" t="s">
        <v>14510</v>
      </c>
      <c r="C395" s="3" t="s">
        <v>14119</v>
      </c>
      <c r="D395" s="3" t="s">
        <v>4668</v>
      </c>
      <c r="E395" s="3" t="s">
        <v>4668</v>
      </c>
      <c r="F395" s="3" t="s">
        <v>92</v>
      </c>
      <c r="G395" s="3" t="s">
        <v>4669</v>
      </c>
    </row>
    <row r="396" spans="1:7" ht="45" customHeight="1" x14ac:dyDescent="0.35">
      <c r="A396" s="3" t="s">
        <v>2389</v>
      </c>
      <c r="B396" s="3" t="s">
        <v>14511</v>
      </c>
      <c r="C396" s="3" t="s">
        <v>14119</v>
      </c>
      <c r="D396" s="3" t="s">
        <v>4668</v>
      </c>
      <c r="E396" s="3" t="s">
        <v>4668</v>
      </c>
      <c r="F396" s="3" t="s">
        <v>92</v>
      </c>
      <c r="G396" s="3" t="s">
        <v>4669</v>
      </c>
    </row>
    <row r="397" spans="1:7" ht="45" customHeight="1" x14ac:dyDescent="0.35">
      <c r="A397" s="3" t="s">
        <v>2397</v>
      </c>
      <c r="B397" s="3" t="s">
        <v>14512</v>
      </c>
      <c r="C397" s="3" t="s">
        <v>14119</v>
      </c>
      <c r="D397" s="3" t="s">
        <v>4668</v>
      </c>
      <c r="E397" s="3" t="s">
        <v>4668</v>
      </c>
      <c r="F397" s="3" t="s">
        <v>92</v>
      </c>
      <c r="G397" s="3" t="s">
        <v>4669</v>
      </c>
    </row>
    <row r="398" spans="1:7" ht="45" customHeight="1" x14ac:dyDescent="0.35">
      <c r="A398" s="3" t="s">
        <v>2401</v>
      </c>
      <c r="B398" s="3" t="s">
        <v>14513</v>
      </c>
      <c r="C398" s="3" t="s">
        <v>14119</v>
      </c>
      <c r="D398" s="3" t="s">
        <v>4668</v>
      </c>
      <c r="E398" s="3" t="s">
        <v>4668</v>
      </c>
      <c r="F398" s="3" t="s">
        <v>92</v>
      </c>
      <c r="G398" s="3" t="s">
        <v>4669</v>
      </c>
    </row>
    <row r="399" spans="1:7" ht="45" customHeight="1" x14ac:dyDescent="0.35">
      <c r="A399" s="3" t="s">
        <v>2405</v>
      </c>
      <c r="B399" s="3" t="s">
        <v>14514</v>
      </c>
      <c r="C399" s="3" t="s">
        <v>14119</v>
      </c>
      <c r="D399" s="3" t="s">
        <v>4668</v>
      </c>
      <c r="E399" s="3" t="s">
        <v>4668</v>
      </c>
      <c r="F399" s="3" t="s">
        <v>92</v>
      </c>
      <c r="G399" s="3" t="s">
        <v>4669</v>
      </c>
    </row>
    <row r="400" spans="1:7" ht="45" customHeight="1" x14ac:dyDescent="0.35">
      <c r="A400" s="3" t="s">
        <v>2409</v>
      </c>
      <c r="B400" s="3" t="s">
        <v>14515</v>
      </c>
      <c r="C400" s="3" t="s">
        <v>14119</v>
      </c>
      <c r="D400" s="3" t="s">
        <v>4668</v>
      </c>
      <c r="E400" s="3" t="s">
        <v>4668</v>
      </c>
      <c r="F400" s="3" t="s">
        <v>92</v>
      </c>
      <c r="G400" s="3" t="s">
        <v>4669</v>
      </c>
    </row>
    <row r="401" spans="1:7" ht="45" customHeight="1" x14ac:dyDescent="0.35">
      <c r="A401" s="3" t="s">
        <v>2413</v>
      </c>
      <c r="B401" s="3" t="s">
        <v>14516</v>
      </c>
      <c r="C401" s="3" t="s">
        <v>14119</v>
      </c>
      <c r="D401" s="3" t="s">
        <v>4668</v>
      </c>
      <c r="E401" s="3" t="s">
        <v>4668</v>
      </c>
      <c r="F401" s="3" t="s">
        <v>92</v>
      </c>
      <c r="G401" s="3" t="s">
        <v>4669</v>
      </c>
    </row>
    <row r="402" spans="1:7" ht="45" customHeight="1" x14ac:dyDescent="0.35">
      <c r="A402" s="3" t="s">
        <v>2416</v>
      </c>
      <c r="B402" s="3" t="s">
        <v>14517</v>
      </c>
      <c r="C402" s="3" t="s">
        <v>14119</v>
      </c>
      <c r="D402" s="3" t="s">
        <v>4668</v>
      </c>
      <c r="E402" s="3" t="s">
        <v>4668</v>
      </c>
      <c r="F402" s="3" t="s">
        <v>92</v>
      </c>
      <c r="G402" s="3" t="s">
        <v>4669</v>
      </c>
    </row>
    <row r="403" spans="1:7" ht="45" customHeight="1" x14ac:dyDescent="0.35">
      <c r="A403" s="3" t="s">
        <v>2419</v>
      </c>
      <c r="B403" s="3" t="s">
        <v>14518</v>
      </c>
      <c r="C403" s="3" t="s">
        <v>14119</v>
      </c>
      <c r="D403" s="3" t="s">
        <v>4668</v>
      </c>
      <c r="E403" s="3" t="s">
        <v>4668</v>
      </c>
      <c r="F403" s="3" t="s">
        <v>92</v>
      </c>
      <c r="G403" s="3" t="s">
        <v>4669</v>
      </c>
    </row>
    <row r="404" spans="1:7" ht="45" customHeight="1" x14ac:dyDescent="0.35">
      <c r="A404" s="3" t="s">
        <v>2424</v>
      </c>
      <c r="B404" s="3" t="s">
        <v>14519</v>
      </c>
      <c r="C404" s="3" t="s">
        <v>14119</v>
      </c>
      <c r="D404" s="3" t="s">
        <v>4668</v>
      </c>
      <c r="E404" s="3" t="s">
        <v>4668</v>
      </c>
      <c r="F404" s="3" t="s">
        <v>92</v>
      </c>
      <c r="G404" s="3" t="s">
        <v>4669</v>
      </c>
    </row>
    <row r="405" spans="1:7" ht="45" customHeight="1" x14ac:dyDescent="0.35">
      <c r="A405" s="3" t="s">
        <v>2428</v>
      </c>
      <c r="B405" s="3" t="s">
        <v>14520</v>
      </c>
      <c r="C405" s="3" t="s">
        <v>14119</v>
      </c>
      <c r="D405" s="3" t="s">
        <v>4668</v>
      </c>
      <c r="E405" s="3" t="s">
        <v>4668</v>
      </c>
      <c r="F405" s="3" t="s">
        <v>92</v>
      </c>
      <c r="G405" s="3" t="s">
        <v>4669</v>
      </c>
    </row>
    <row r="406" spans="1:7" ht="45" customHeight="1" x14ac:dyDescent="0.35">
      <c r="A406" s="3" t="s">
        <v>2432</v>
      </c>
      <c r="B406" s="3" t="s">
        <v>14521</v>
      </c>
      <c r="C406" s="3" t="s">
        <v>14119</v>
      </c>
      <c r="D406" s="3" t="s">
        <v>4668</v>
      </c>
      <c r="E406" s="3" t="s">
        <v>4668</v>
      </c>
      <c r="F406" s="3" t="s">
        <v>92</v>
      </c>
      <c r="G406" s="3" t="s">
        <v>4669</v>
      </c>
    </row>
    <row r="407" spans="1:7" ht="45" customHeight="1" x14ac:dyDescent="0.35">
      <c r="A407" s="3" t="s">
        <v>2436</v>
      </c>
      <c r="B407" s="3" t="s">
        <v>14522</v>
      </c>
      <c r="C407" s="3" t="s">
        <v>14119</v>
      </c>
      <c r="D407" s="3" t="s">
        <v>4668</v>
      </c>
      <c r="E407" s="3" t="s">
        <v>4668</v>
      </c>
      <c r="F407" s="3" t="s">
        <v>92</v>
      </c>
      <c r="G407" s="3" t="s">
        <v>4669</v>
      </c>
    </row>
    <row r="408" spans="1:7" ht="45" customHeight="1" x14ac:dyDescent="0.35">
      <c r="A408" s="3" t="s">
        <v>2441</v>
      </c>
      <c r="B408" s="3" t="s">
        <v>14523</v>
      </c>
      <c r="C408" s="3" t="s">
        <v>14119</v>
      </c>
      <c r="D408" s="3" t="s">
        <v>4668</v>
      </c>
      <c r="E408" s="3" t="s">
        <v>4668</v>
      </c>
      <c r="F408" s="3" t="s">
        <v>92</v>
      </c>
      <c r="G408" s="3" t="s">
        <v>4669</v>
      </c>
    </row>
    <row r="409" spans="1:7" ht="45" customHeight="1" x14ac:dyDescent="0.35">
      <c r="A409" s="3" t="s">
        <v>2444</v>
      </c>
      <c r="B409" s="3" t="s">
        <v>14524</v>
      </c>
      <c r="C409" s="3" t="s">
        <v>14119</v>
      </c>
      <c r="D409" s="3" t="s">
        <v>4668</v>
      </c>
      <c r="E409" s="3" t="s">
        <v>4668</v>
      </c>
      <c r="F409" s="3" t="s">
        <v>92</v>
      </c>
      <c r="G409" s="3" t="s">
        <v>4669</v>
      </c>
    </row>
    <row r="410" spans="1:7" ht="45" customHeight="1" x14ac:dyDescent="0.35">
      <c r="A410" s="3" t="s">
        <v>2448</v>
      </c>
      <c r="B410" s="3" t="s">
        <v>14525</v>
      </c>
      <c r="C410" s="3" t="s">
        <v>14119</v>
      </c>
      <c r="D410" s="3" t="s">
        <v>4668</v>
      </c>
      <c r="E410" s="3" t="s">
        <v>4668</v>
      </c>
      <c r="F410" s="3" t="s">
        <v>92</v>
      </c>
      <c r="G410" s="3" t="s">
        <v>4669</v>
      </c>
    </row>
    <row r="411" spans="1:7" ht="45" customHeight="1" x14ac:dyDescent="0.35">
      <c r="A411" s="3" t="s">
        <v>2454</v>
      </c>
      <c r="B411" s="3" t="s">
        <v>14526</v>
      </c>
      <c r="C411" s="3" t="s">
        <v>14119</v>
      </c>
      <c r="D411" s="3" t="s">
        <v>4668</v>
      </c>
      <c r="E411" s="3" t="s">
        <v>4668</v>
      </c>
      <c r="F411" s="3" t="s">
        <v>92</v>
      </c>
      <c r="G411" s="3" t="s">
        <v>4669</v>
      </c>
    </row>
    <row r="412" spans="1:7" ht="45" customHeight="1" x14ac:dyDescent="0.35">
      <c r="A412" s="3" t="s">
        <v>2458</v>
      </c>
      <c r="B412" s="3" t="s">
        <v>14527</v>
      </c>
      <c r="C412" s="3" t="s">
        <v>14119</v>
      </c>
      <c r="D412" s="3" t="s">
        <v>4668</v>
      </c>
      <c r="E412" s="3" t="s">
        <v>4668</v>
      </c>
      <c r="F412" s="3" t="s">
        <v>92</v>
      </c>
      <c r="G412" s="3" t="s">
        <v>4669</v>
      </c>
    </row>
    <row r="413" spans="1:7" ht="45" customHeight="1" x14ac:dyDescent="0.35">
      <c r="A413" s="3" t="s">
        <v>2462</v>
      </c>
      <c r="B413" s="3" t="s">
        <v>14528</v>
      </c>
      <c r="C413" s="3" t="s">
        <v>14119</v>
      </c>
      <c r="D413" s="3" t="s">
        <v>4668</v>
      </c>
      <c r="E413" s="3" t="s">
        <v>4668</v>
      </c>
      <c r="F413" s="3" t="s">
        <v>92</v>
      </c>
      <c r="G413" s="3" t="s">
        <v>4669</v>
      </c>
    </row>
    <row r="414" spans="1:7" ht="45" customHeight="1" x14ac:dyDescent="0.35">
      <c r="A414" s="3" t="s">
        <v>2465</v>
      </c>
      <c r="B414" s="3" t="s">
        <v>14529</v>
      </c>
      <c r="C414" s="3" t="s">
        <v>14119</v>
      </c>
      <c r="D414" s="3" t="s">
        <v>4668</v>
      </c>
      <c r="E414" s="3" t="s">
        <v>4668</v>
      </c>
      <c r="F414" s="3" t="s">
        <v>92</v>
      </c>
      <c r="G414" s="3" t="s">
        <v>4669</v>
      </c>
    </row>
    <row r="415" spans="1:7" ht="45" customHeight="1" x14ac:dyDescent="0.35">
      <c r="A415" s="3" t="s">
        <v>2468</v>
      </c>
      <c r="B415" s="3" t="s">
        <v>14530</v>
      </c>
      <c r="C415" s="3" t="s">
        <v>14119</v>
      </c>
      <c r="D415" s="3" t="s">
        <v>4668</v>
      </c>
      <c r="E415" s="3" t="s">
        <v>4668</v>
      </c>
      <c r="F415" s="3" t="s">
        <v>92</v>
      </c>
      <c r="G415" s="3" t="s">
        <v>4669</v>
      </c>
    </row>
    <row r="416" spans="1:7" ht="45" customHeight="1" x14ac:dyDescent="0.35">
      <c r="A416" s="3" t="s">
        <v>2473</v>
      </c>
      <c r="B416" s="3" t="s">
        <v>14531</v>
      </c>
      <c r="C416" s="3" t="s">
        <v>14119</v>
      </c>
      <c r="D416" s="3" t="s">
        <v>4668</v>
      </c>
      <c r="E416" s="3" t="s">
        <v>4668</v>
      </c>
      <c r="F416" s="3" t="s">
        <v>92</v>
      </c>
      <c r="G416" s="3" t="s">
        <v>4669</v>
      </c>
    </row>
    <row r="417" spans="1:7" ht="45" customHeight="1" x14ac:dyDescent="0.35">
      <c r="A417" s="3" t="s">
        <v>2481</v>
      </c>
      <c r="B417" s="3" t="s">
        <v>14532</v>
      </c>
      <c r="C417" s="3" t="s">
        <v>14119</v>
      </c>
      <c r="D417" s="3" t="s">
        <v>4668</v>
      </c>
      <c r="E417" s="3" t="s">
        <v>4668</v>
      </c>
      <c r="F417" s="3" t="s">
        <v>92</v>
      </c>
      <c r="G417" s="3" t="s">
        <v>4669</v>
      </c>
    </row>
    <row r="418" spans="1:7" ht="45" customHeight="1" x14ac:dyDescent="0.35">
      <c r="A418" s="3" t="s">
        <v>2486</v>
      </c>
      <c r="B418" s="3" t="s">
        <v>14533</v>
      </c>
      <c r="C418" s="3" t="s">
        <v>14119</v>
      </c>
      <c r="D418" s="3" t="s">
        <v>4668</v>
      </c>
      <c r="E418" s="3" t="s">
        <v>4668</v>
      </c>
      <c r="F418" s="3" t="s">
        <v>92</v>
      </c>
      <c r="G418" s="3" t="s">
        <v>4669</v>
      </c>
    </row>
    <row r="419" spans="1:7" ht="45" customHeight="1" x14ac:dyDescent="0.35">
      <c r="A419" s="3" t="s">
        <v>2489</v>
      </c>
      <c r="B419" s="3" t="s">
        <v>14534</v>
      </c>
      <c r="C419" s="3" t="s">
        <v>14119</v>
      </c>
      <c r="D419" s="3" t="s">
        <v>4668</v>
      </c>
      <c r="E419" s="3" t="s">
        <v>4668</v>
      </c>
      <c r="F419" s="3" t="s">
        <v>92</v>
      </c>
      <c r="G419" s="3" t="s">
        <v>4669</v>
      </c>
    </row>
    <row r="420" spans="1:7" ht="45" customHeight="1" x14ac:dyDescent="0.35">
      <c r="A420" s="3" t="s">
        <v>2498</v>
      </c>
      <c r="B420" s="3" t="s">
        <v>14535</v>
      </c>
      <c r="C420" s="3" t="s">
        <v>14119</v>
      </c>
      <c r="D420" s="3" t="s">
        <v>4668</v>
      </c>
      <c r="E420" s="3" t="s">
        <v>4668</v>
      </c>
      <c r="F420" s="3" t="s">
        <v>92</v>
      </c>
      <c r="G420" s="3" t="s">
        <v>4669</v>
      </c>
    </row>
    <row r="421" spans="1:7" ht="45" customHeight="1" x14ac:dyDescent="0.35">
      <c r="A421" s="3" t="s">
        <v>2503</v>
      </c>
      <c r="B421" s="3" t="s">
        <v>14536</v>
      </c>
      <c r="C421" s="3" t="s">
        <v>14119</v>
      </c>
      <c r="D421" s="3" t="s">
        <v>4668</v>
      </c>
      <c r="E421" s="3" t="s">
        <v>4668</v>
      </c>
      <c r="F421" s="3" t="s">
        <v>92</v>
      </c>
      <c r="G421" s="3" t="s">
        <v>4669</v>
      </c>
    </row>
    <row r="422" spans="1:7" ht="45" customHeight="1" x14ac:dyDescent="0.35">
      <c r="A422" s="3" t="s">
        <v>2508</v>
      </c>
      <c r="B422" s="3" t="s">
        <v>14537</v>
      </c>
      <c r="C422" s="3" t="s">
        <v>14119</v>
      </c>
      <c r="D422" s="3" t="s">
        <v>4668</v>
      </c>
      <c r="E422" s="3" t="s">
        <v>4668</v>
      </c>
      <c r="F422" s="3" t="s">
        <v>92</v>
      </c>
      <c r="G422" s="3" t="s">
        <v>4669</v>
      </c>
    </row>
    <row r="423" spans="1:7" ht="45" customHeight="1" x14ac:dyDescent="0.35">
      <c r="A423" s="3" t="s">
        <v>2515</v>
      </c>
      <c r="B423" s="3" t="s">
        <v>14538</v>
      </c>
      <c r="C423" s="3" t="s">
        <v>14119</v>
      </c>
      <c r="D423" s="3" t="s">
        <v>4668</v>
      </c>
      <c r="E423" s="3" t="s">
        <v>4668</v>
      </c>
      <c r="F423" s="3" t="s">
        <v>92</v>
      </c>
      <c r="G423" s="3" t="s">
        <v>4669</v>
      </c>
    </row>
    <row r="424" spans="1:7" ht="45" customHeight="1" x14ac:dyDescent="0.35">
      <c r="A424" s="3" t="s">
        <v>2518</v>
      </c>
      <c r="B424" s="3" t="s">
        <v>14539</v>
      </c>
      <c r="C424" s="3" t="s">
        <v>14119</v>
      </c>
      <c r="D424" s="3" t="s">
        <v>4668</v>
      </c>
      <c r="E424" s="3" t="s">
        <v>4668</v>
      </c>
      <c r="F424" s="3" t="s">
        <v>92</v>
      </c>
      <c r="G424" s="3" t="s">
        <v>4669</v>
      </c>
    </row>
    <row r="425" spans="1:7" ht="45" customHeight="1" x14ac:dyDescent="0.35">
      <c r="A425" s="3" t="s">
        <v>2523</v>
      </c>
      <c r="B425" s="3" t="s">
        <v>14540</v>
      </c>
      <c r="C425" s="3" t="s">
        <v>14119</v>
      </c>
      <c r="D425" s="3" t="s">
        <v>4668</v>
      </c>
      <c r="E425" s="3" t="s">
        <v>4668</v>
      </c>
      <c r="F425" s="3" t="s">
        <v>92</v>
      </c>
      <c r="G425" s="3" t="s">
        <v>4669</v>
      </c>
    </row>
    <row r="426" spans="1:7" ht="45" customHeight="1" x14ac:dyDescent="0.35">
      <c r="A426" s="3" t="s">
        <v>2528</v>
      </c>
      <c r="B426" s="3" t="s">
        <v>14541</v>
      </c>
      <c r="C426" s="3" t="s">
        <v>14119</v>
      </c>
      <c r="D426" s="3" t="s">
        <v>4668</v>
      </c>
      <c r="E426" s="3" t="s">
        <v>4668</v>
      </c>
      <c r="F426" s="3" t="s">
        <v>92</v>
      </c>
      <c r="G426" s="3" t="s">
        <v>4669</v>
      </c>
    </row>
    <row r="427" spans="1:7" ht="45" customHeight="1" x14ac:dyDescent="0.35">
      <c r="A427" s="3" t="s">
        <v>2533</v>
      </c>
      <c r="B427" s="3" t="s">
        <v>14542</v>
      </c>
      <c r="C427" s="3" t="s">
        <v>14119</v>
      </c>
      <c r="D427" s="3" t="s">
        <v>4668</v>
      </c>
      <c r="E427" s="3" t="s">
        <v>4668</v>
      </c>
      <c r="F427" s="3" t="s">
        <v>92</v>
      </c>
      <c r="G427" s="3" t="s">
        <v>4669</v>
      </c>
    </row>
    <row r="428" spans="1:7" ht="45" customHeight="1" x14ac:dyDescent="0.35">
      <c r="A428" s="3" t="s">
        <v>2538</v>
      </c>
      <c r="B428" s="3" t="s">
        <v>14543</v>
      </c>
      <c r="C428" s="3" t="s">
        <v>14119</v>
      </c>
      <c r="D428" s="3" t="s">
        <v>4668</v>
      </c>
      <c r="E428" s="3" t="s">
        <v>4668</v>
      </c>
      <c r="F428" s="3" t="s">
        <v>92</v>
      </c>
      <c r="G428" s="3" t="s">
        <v>4669</v>
      </c>
    </row>
    <row r="429" spans="1:7" ht="45" customHeight="1" x14ac:dyDescent="0.35">
      <c r="A429" s="3" t="s">
        <v>2543</v>
      </c>
      <c r="B429" s="3" t="s">
        <v>14544</v>
      </c>
      <c r="C429" s="3" t="s">
        <v>14119</v>
      </c>
      <c r="D429" s="3" t="s">
        <v>4668</v>
      </c>
      <c r="E429" s="3" t="s">
        <v>4668</v>
      </c>
      <c r="F429" s="3" t="s">
        <v>92</v>
      </c>
      <c r="G429" s="3" t="s">
        <v>4669</v>
      </c>
    </row>
    <row r="430" spans="1:7" ht="45" customHeight="1" x14ac:dyDescent="0.35">
      <c r="A430" s="3" t="s">
        <v>2548</v>
      </c>
      <c r="B430" s="3" t="s">
        <v>14545</v>
      </c>
      <c r="C430" s="3" t="s">
        <v>14119</v>
      </c>
      <c r="D430" s="3" t="s">
        <v>4668</v>
      </c>
      <c r="E430" s="3" t="s">
        <v>4668</v>
      </c>
      <c r="F430" s="3" t="s">
        <v>92</v>
      </c>
      <c r="G430" s="3" t="s">
        <v>4669</v>
      </c>
    </row>
    <row r="431" spans="1:7" ht="45" customHeight="1" x14ac:dyDescent="0.35">
      <c r="A431" s="3" t="s">
        <v>2553</v>
      </c>
      <c r="B431" s="3" t="s">
        <v>14546</v>
      </c>
      <c r="C431" s="3" t="s">
        <v>14119</v>
      </c>
      <c r="D431" s="3" t="s">
        <v>4668</v>
      </c>
      <c r="E431" s="3" t="s">
        <v>4668</v>
      </c>
      <c r="F431" s="3" t="s">
        <v>92</v>
      </c>
      <c r="G431" s="3" t="s">
        <v>4669</v>
      </c>
    </row>
    <row r="432" spans="1:7" ht="45" customHeight="1" x14ac:dyDescent="0.35">
      <c r="A432" s="3" t="s">
        <v>2557</v>
      </c>
      <c r="B432" s="3" t="s">
        <v>14547</v>
      </c>
      <c r="C432" s="3" t="s">
        <v>14119</v>
      </c>
      <c r="D432" s="3" t="s">
        <v>4668</v>
      </c>
      <c r="E432" s="3" t="s">
        <v>4668</v>
      </c>
      <c r="F432" s="3" t="s">
        <v>92</v>
      </c>
      <c r="G432" s="3" t="s">
        <v>4669</v>
      </c>
    </row>
    <row r="433" spans="1:7" ht="45" customHeight="1" x14ac:dyDescent="0.35">
      <c r="A433" s="3" t="s">
        <v>2562</v>
      </c>
      <c r="B433" s="3" t="s">
        <v>14548</v>
      </c>
      <c r="C433" s="3" t="s">
        <v>14119</v>
      </c>
      <c r="D433" s="3" t="s">
        <v>4668</v>
      </c>
      <c r="E433" s="3" t="s">
        <v>4668</v>
      </c>
      <c r="F433" s="3" t="s">
        <v>92</v>
      </c>
      <c r="G433" s="3" t="s">
        <v>4669</v>
      </c>
    </row>
    <row r="434" spans="1:7" ht="45" customHeight="1" x14ac:dyDescent="0.35">
      <c r="A434" s="3" t="s">
        <v>2565</v>
      </c>
      <c r="B434" s="3" t="s">
        <v>14549</v>
      </c>
      <c r="C434" s="3" t="s">
        <v>14119</v>
      </c>
      <c r="D434" s="3" t="s">
        <v>4668</v>
      </c>
      <c r="E434" s="3" t="s">
        <v>4668</v>
      </c>
      <c r="F434" s="3" t="s">
        <v>92</v>
      </c>
      <c r="G434" s="3" t="s">
        <v>4669</v>
      </c>
    </row>
    <row r="435" spans="1:7" ht="45" customHeight="1" x14ac:dyDescent="0.35">
      <c r="A435" s="3" t="s">
        <v>2570</v>
      </c>
      <c r="B435" s="3" t="s">
        <v>14550</v>
      </c>
      <c r="C435" s="3" t="s">
        <v>14119</v>
      </c>
      <c r="D435" s="3" t="s">
        <v>4668</v>
      </c>
      <c r="E435" s="3" t="s">
        <v>4668</v>
      </c>
      <c r="F435" s="3" t="s">
        <v>92</v>
      </c>
      <c r="G435" s="3" t="s">
        <v>4669</v>
      </c>
    </row>
    <row r="436" spans="1:7" ht="45" customHeight="1" x14ac:dyDescent="0.35">
      <c r="A436" s="3" t="s">
        <v>2578</v>
      </c>
      <c r="B436" s="3" t="s">
        <v>14551</v>
      </c>
      <c r="C436" s="3" t="s">
        <v>14119</v>
      </c>
      <c r="D436" s="3" t="s">
        <v>4668</v>
      </c>
      <c r="E436" s="3" t="s">
        <v>4668</v>
      </c>
      <c r="F436" s="3" t="s">
        <v>92</v>
      </c>
      <c r="G436" s="3" t="s">
        <v>4669</v>
      </c>
    </row>
    <row r="437" spans="1:7" ht="45" customHeight="1" x14ac:dyDescent="0.35">
      <c r="A437" s="3" t="s">
        <v>2583</v>
      </c>
      <c r="B437" s="3" t="s">
        <v>14552</v>
      </c>
      <c r="C437" s="3" t="s">
        <v>14119</v>
      </c>
      <c r="D437" s="3" t="s">
        <v>4668</v>
      </c>
      <c r="E437" s="3" t="s">
        <v>4668</v>
      </c>
      <c r="F437" s="3" t="s">
        <v>92</v>
      </c>
      <c r="G437" s="3" t="s">
        <v>4669</v>
      </c>
    </row>
    <row r="438" spans="1:7" ht="45" customHeight="1" x14ac:dyDescent="0.35">
      <c r="A438" s="3" t="s">
        <v>2587</v>
      </c>
      <c r="B438" s="3" t="s">
        <v>14553</v>
      </c>
      <c r="C438" s="3" t="s">
        <v>14119</v>
      </c>
      <c r="D438" s="3" t="s">
        <v>4668</v>
      </c>
      <c r="E438" s="3" t="s">
        <v>4668</v>
      </c>
      <c r="F438" s="3" t="s">
        <v>92</v>
      </c>
      <c r="G438" s="3" t="s">
        <v>4669</v>
      </c>
    </row>
    <row r="439" spans="1:7" ht="45" customHeight="1" x14ac:dyDescent="0.35">
      <c r="A439" s="3" t="s">
        <v>2594</v>
      </c>
      <c r="B439" s="3" t="s">
        <v>14554</v>
      </c>
      <c r="C439" s="3" t="s">
        <v>14119</v>
      </c>
      <c r="D439" s="3" t="s">
        <v>4668</v>
      </c>
      <c r="E439" s="3" t="s">
        <v>4668</v>
      </c>
      <c r="F439" s="3" t="s">
        <v>92</v>
      </c>
      <c r="G439" s="3" t="s">
        <v>4669</v>
      </c>
    </row>
    <row r="440" spans="1:7" ht="45" customHeight="1" x14ac:dyDescent="0.35">
      <c r="A440" s="3" t="s">
        <v>2599</v>
      </c>
      <c r="B440" s="3" t="s">
        <v>14555</v>
      </c>
      <c r="C440" s="3" t="s">
        <v>14119</v>
      </c>
      <c r="D440" s="3" t="s">
        <v>4668</v>
      </c>
      <c r="E440" s="3" t="s">
        <v>4668</v>
      </c>
      <c r="F440" s="3" t="s">
        <v>92</v>
      </c>
      <c r="G440" s="3" t="s">
        <v>4669</v>
      </c>
    </row>
    <row r="441" spans="1:7" ht="45" customHeight="1" x14ac:dyDescent="0.35">
      <c r="A441" s="3" t="s">
        <v>2605</v>
      </c>
      <c r="B441" s="3" t="s">
        <v>14556</v>
      </c>
      <c r="C441" s="3" t="s">
        <v>14119</v>
      </c>
      <c r="D441" s="3" t="s">
        <v>4668</v>
      </c>
      <c r="E441" s="3" t="s">
        <v>4668</v>
      </c>
      <c r="F441" s="3" t="s">
        <v>92</v>
      </c>
      <c r="G441" s="3" t="s">
        <v>4669</v>
      </c>
    </row>
    <row r="442" spans="1:7" ht="45" customHeight="1" x14ac:dyDescent="0.35">
      <c r="A442" s="3" t="s">
        <v>2609</v>
      </c>
      <c r="B442" s="3" t="s">
        <v>14557</v>
      </c>
      <c r="C442" s="3" t="s">
        <v>14119</v>
      </c>
      <c r="D442" s="3" t="s">
        <v>4668</v>
      </c>
      <c r="E442" s="3" t="s">
        <v>4668</v>
      </c>
      <c r="F442" s="3" t="s">
        <v>92</v>
      </c>
      <c r="G442" s="3" t="s">
        <v>4669</v>
      </c>
    </row>
    <row r="443" spans="1:7" ht="45" customHeight="1" x14ac:dyDescent="0.35">
      <c r="A443" s="3" t="s">
        <v>2614</v>
      </c>
      <c r="B443" s="3" t="s">
        <v>14558</v>
      </c>
      <c r="C443" s="3" t="s">
        <v>14119</v>
      </c>
      <c r="D443" s="3" t="s">
        <v>4668</v>
      </c>
      <c r="E443" s="3" t="s">
        <v>4668</v>
      </c>
      <c r="F443" s="3" t="s">
        <v>92</v>
      </c>
      <c r="G443" s="3" t="s">
        <v>4669</v>
      </c>
    </row>
    <row r="444" spans="1:7" ht="45" customHeight="1" x14ac:dyDescent="0.35">
      <c r="A444" s="3" t="s">
        <v>2620</v>
      </c>
      <c r="B444" s="3" t="s">
        <v>14559</v>
      </c>
      <c r="C444" s="3" t="s">
        <v>14119</v>
      </c>
      <c r="D444" s="3" t="s">
        <v>4668</v>
      </c>
      <c r="E444" s="3" t="s">
        <v>4668</v>
      </c>
      <c r="F444" s="3" t="s">
        <v>92</v>
      </c>
      <c r="G444" s="3" t="s">
        <v>4669</v>
      </c>
    </row>
    <row r="445" spans="1:7" ht="45" customHeight="1" x14ac:dyDescent="0.35">
      <c r="A445" s="3" t="s">
        <v>2623</v>
      </c>
      <c r="B445" s="3" t="s">
        <v>14560</v>
      </c>
      <c r="C445" s="3" t="s">
        <v>14119</v>
      </c>
      <c r="D445" s="3" t="s">
        <v>4668</v>
      </c>
      <c r="E445" s="3" t="s">
        <v>4668</v>
      </c>
      <c r="F445" s="3" t="s">
        <v>92</v>
      </c>
      <c r="G445" s="3" t="s">
        <v>4669</v>
      </c>
    </row>
    <row r="446" spans="1:7" ht="45" customHeight="1" x14ac:dyDescent="0.35">
      <c r="A446" s="3" t="s">
        <v>2628</v>
      </c>
      <c r="B446" s="3" t="s">
        <v>14561</v>
      </c>
      <c r="C446" s="3" t="s">
        <v>14119</v>
      </c>
      <c r="D446" s="3" t="s">
        <v>4668</v>
      </c>
      <c r="E446" s="3" t="s">
        <v>4668</v>
      </c>
      <c r="F446" s="3" t="s">
        <v>92</v>
      </c>
      <c r="G446" s="3" t="s">
        <v>4669</v>
      </c>
    </row>
    <row r="447" spans="1:7" ht="45" customHeight="1" x14ac:dyDescent="0.35">
      <c r="A447" s="3" t="s">
        <v>2634</v>
      </c>
      <c r="B447" s="3" t="s">
        <v>14562</v>
      </c>
      <c r="C447" s="3" t="s">
        <v>14119</v>
      </c>
      <c r="D447" s="3" t="s">
        <v>4668</v>
      </c>
      <c r="E447" s="3" t="s">
        <v>4668</v>
      </c>
      <c r="F447" s="3" t="s">
        <v>92</v>
      </c>
      <c r="G447" s="3" t="s">
        <v>4669</v>
      </c>
    </row>
    <row r="448" spans="1:7" ht="45" customHeight="1" x14ac:dyDescent="0.35">
      <c r="A448" s="3" t="s">
        <v>2640</v>
      </c>
      <c r="B448" s="3" t="s">
        <v>14563</v>
      </c>
      <c r="C448" s="3" t="s">
        <v>14119</v>
      </c>
      <c r="D448" s="3" t="s">
        <v>4668</v>
      </c>
      <c r="E448" s="3" t="s">
        <v>4668</v>
      </c>
      <c r="F448" s="3" t="s">
        <v>92</v>
      </c>
      <c r="G448" s="3" t="s">
        <v>4669</v>
      </c>
    </row>
    <row r="449" spans="1:7" ht="45" customHeight="1" x14ac:dyDescent="0.35">
      <c r="A449" s="3" t="s">
        <v>2647</v>
      </c>
      <c r="B449" s="3" t="s">
        <v>14564</v>
      </c>
      <c r="C449" s="3" t="s">
        <v>14119</v>
      </c>
      <c r="D449" s="3" t="s">
        <v>4668</v>
      </c>
      <c r="E449" s="3" t="s">
        <v>4668</v>
      </c>
      <c r="F449" s="3" t="s">
        <v>92</v>
      </c>
      <c r="G449" s="3" t="s">
        <v>4669</v>
      </c>
    </row>
    <row r="450" spans="1:7" ht="45" customHeight="1" x14ac:dyDescent="0.35">
      <c r="A450" s="3" t="s">
        <v>2652</v>
      </c>
      <c r="B450" s="3" t="s">
        <v>14565</v>
      </c>
      <c r="C450" s="3" t="s">
        <v>14119</v>
      </c>
      <c r="D450" s="3" t="s">
        <v>4668</v>
      </c>
      <c r="E450" s="3" t="s">
        <v>4668</v>
      </c>
      <c r="F450" s="3" t="s">
        <v>92</v>
      </c>
      <c r="G450" s="3" t="s">
        <v>4669</v>
      </c>
    </row>
    <row r="451" spans="1:7" ht="45" customHeight="1" x14ac:dyDescent="0.35">
      <c r="A451" s="3" t="s">
        <v>2658</v>
      </c>
      <c r="B451" s="3" t="s">
        <v>14566</v>
      </c>
      <c r="C451" s="3" t="s">
        <v>14119</v>
      </c>
      <c r="D451" s="3" t="s">
        <v>4668</v>
      </c>
      <c r="E451" s="3" t="s">
        <v>4668</v>
      </c>
      <c r="F451" s="3" t="s">
        <v>92</v>
      </c>
      <c r="G451" s="3" t="s">
        <v>4669</v>
      </c>
    </row>
    <row r="452" spans="1:7" ht="45" customHeight="1" x14ac:dyDescent="0.35">
      <c r="A452" s="3" t="s">
        <v>2663</v>
      </c>
      <c r="B452" s="3" t="s">
        <v>14567</v>
      </c>
      <c r="C452" s="3" t="s">
        <v>14119</v>
      </c>
      <c r="D452" s="3" t="s">
        <v>4668</v>
      </c>
      <c r="E452" s="3" t="s">
        <v>4668</v>
      </c>
      <c r="F452" s="3" t="s">
        <v>92</v>
      </c>
      <c r="G452" s="3" t="s">
        <v>4669</v>
      </c>
    </row>
    <row r="453" spans="1:7" ht="45" customHeight="1" x14ac:dyDescent="0.35">
      <c r="A453" s="3" t="s">
        <v>2668</v>
      </c>
      <c r="B453" s="3" t="s">
        <v>14568</v>
      </c>
      <c r="C453" s="3" t="s">
        <v>14119</v>
      </c>
      <c r="D453" s="3" t="s">
        <v>4668</v>
      </c>
      <c r="E453" s="3" t="s">
        <v>4668</v>
      </c>
      <c r="F453" s="3" t="s">
        <v>92</v>
      </c>
      <c r="G453" s="3" t="s">
        <v>4669</v>
      </c>
    </row>
    <row r="454" spans="1:7" ht="45" customHeight="1" x14ac:dyDescent="0.35">
      <c r="A454" s="3" t="s">
        <v>2674</v>
      </c>
      <c r="B454" s="3" t="s">
        <v>14569</v>
      </c>
      <c r="C454" s="3" t="s">
        <v>14119</v>
      </c>
      <c r="D454" s="3" t="s">
        <v>4668</v>
      </c>
      <c r="E454" s="3" t="s">
        <v>4668</v>
      </c>
      <c r="F454" s="3" t="s">
        <v>92</v>
      </c>
      <c r="G454" s="3" t="s">
        <v>4669</v>
      </c>
    </row>
    <row r="455" spans="1:7" ht="45" customHeight="1" x14ac:dyDescent="0.35">
      <c r="A455" s="3" t="s">
        <v>2676</v>
      </c>
      <c r="B455" s="3" t="s">
        <v>14570</v>
      </c>
      <c r="C455" s="3" t="s">
        <v>14119</v>
      </c>
      <c r="D455" s="3" t="s">
        <v>4668</v>
      </c>
      <c r="E455" s="3" t="s">
        <v>4668</v>
      </c>
      <c r="F455" s="3" t="s">
        <v>92</v>
      </c>
      <c r="G455" s="3" t="s">
        <v>4669</v>
      </c>
    </row>
    <row r="456" spans="1:7" ht="45" customHeight="1" x14ac:dyDescent="0.35">
      <c r="A456" s="3" t="s">
        <v>2681</v>
      </c>
      <c r="B456" s="3" t="s">
        <v>14571</v>
      </c>
      <c r="C456" s="3" t="s">
        <v>14119</v>
      </c>
      <c r="D456" s="3" t="s">
        <v>4668</v>
      </c>
      <c r="E456" s="3" t="s">
        <v>4668</v>
      </c>
      <c r="F456" s="3" t="s">
        <v>92</v>
      </c>
      <c r="G456" s="3" t="s">
        <v>4669</v>
      </c>
    </row>
    <row r="457" spans="1:7" ht="45" customHeight="1" x14ac:dyDescent="0.35">
      <c r="A457" s="3" t="s">
        <v>2686</v>
      </c>
      <c r="B457" s="3" t="s">
        <v>14572</v>
      </c>
      <c r="C457" s="3" t="s">
        <v>14119</v>
      </c>
      <c r="D457" s="3" t="s">
        <v>4668</v>
      </c>
      <c r="E457" s="3" t="s">
        <v>4668</v>
      </c>
      <c r="F457" s="3" t="s">
        <v>92</v>
      </c>
      <c r="G457" s="3" t="s">
        <v>4669</v>
      </c>
    </row>
    <row r="458" spans="1:7" ht="45" customHeight="1" x14ac:dyDescent="0.35">
      <c r="A458" s="3" t="s">
        <v>2691</v>
      </c>
      <c r="B458" s="3" t="s">
        <v>14573</v>
      </c>
      <c r="C458" s="3" t="s">
        <v>14119</v>
      </c>
      <c r="D458" s="3" t="s">
        <v>4668</v>
      </c>
      <c r="E458" s="3" t="s">
        <v>4668</v>
      </c>
      <c r="F458" s="3" t="s">
        <v>92</v>
      </c>
      <c r="G458" s="3" t="s">
        <v>4669</v>
      </c>
    </row>
    <row r="459" spans="1:7" ht="45" customHeight="1" x14ac:dyDescent="0.35">
      <c r="A459" s="3" t="s">
        <v>2694</v>
      </c>
      <c r="B459" s="3" t="s">
        <v>14574</v>
      </c>
      <c r="C459" s="3" t="s">
        <v>14119</v>
      </c>
      <c r="D459" s="3" t="s">
        <v>4668</v>
      </c>
      <c r="E459" s="3" t="s">
        <v>4668</v>
      </c>
      <c r="F459" s="3" t="s">
        <v>92</v>
      </c>
      <c r="G459" s="3" t="s">
        <v>4669</v>
      </c>
    </row>
    <row r="460" spans="1:7" ht="45" customHeight="1" x14ac:dyDescent="0.35">
      <c r="A460" s="3" t="s">
        <v>2697</v>
      </c>
      <c r="B460" s="3" t="s">
        <v>14575</v>
      </c>
      <c r="C460" s="3" t="s">
        <v>14119</v>
      </c>
      <c r="D460" s="3" t="s">
        <v>4668</v>
      </c>
      <c r="E460" s="3" t="s">
        <v>4668</v>
      </c>
      <c r="F460" s="3" t="s">
        <v>92</v>
      </c>
      <c r="G460" s="3" t="s">
        <v>4669</v>
      </c>
    </row>
    <row r="461" spans="1:7" ht="45" customHeight="1" x14ac:dyDescent="0.35">
      <c r="A461" s="3" t="s">
        <v>2701</v>
      </c>
      <c r="B461" s="3" t="s">
        <v>14576</v>
      </c>
      <c r="C461" s="3" t="s">
        <v>14119</v>
      </c>
      <c r="D461" s="3" t="s">
        <v>4668</v>
      </c>
      <c r="E461" s="3" t="s">
        <v>4668</v>
      </c>
      <c r="F461" s="3" t="s">
        <v>92</v>
      </c>
      <c r="G461" s="3" t="s">
        <v>4669</v>
      </c>
    </row>
    <row r="462" spans="1:7" ht="45" customHeight="1" x14ac:dyDescent="0.35">
      <c r="A462" s="3" t="s">
        <v>2706</v>
      </c>
      <c r="B462" s="3" t="s">
        <v>14577</v>
      </c>
      <c r="C462" s="3" t="s">
        <v>14119</v>
      </c>
      <c r="D462" s="3" t="s">
        <v>4668</v>
      </c>
      <c r="E462" s="3" t="s">
        <v>4668</v>
      </c>
      <c r="F462" s="3" t="s">
        <v>92</v>
      </c>
      <c r="G462" s="3" t="s">
        <v>4669</v>
      </c>
    </row>
    <row r="463" spans="1:7" ht="45" customHeight="1" x14ac:dyDescent="0.35">
      <c r="A463" s="3" t="s">
        <v>2710</v>
      </c>
      <c r="B463" s="3" t="s">
        <v>14578</v>
      </c>
      <c r="C463" s="3" t="s">
        <v>14119</v>
      </c>
      <c r="D463" s="3" t="s">
        <v>4668</v>
      </c>
      <c r="E463" s="3" t="s">
        <v>4668</v>
      </c>
      <c r="F463" s="3" t="s">
        <v>92</v>
      </c>
      <c r="G463" s="3" t="s">
        <v>4669</v>
      </c>
    </row>
    <row r="464" spans="1:7" ht="45" customHeight="1" x14ac:dyDescent="0.35">
      <c r="A464" s="3" t="s">
        <v>2716</v>
      </c>
      <c r="B464" s="3" t="s">
        <v>14579</v>
      </c>
      <c r="C464" s="3" t="s">
        <v>14119</v>
      </c>
      <c r="D464" s="3" t="s">
        <v>4668</v>
      </c>
      <c r="E464" s="3" t="s">
        <v>4668</v>
      </c>
      <c r="F464" s="3" t="s">
        <v>92</v>
      </c>
      <c r="G464" s="3" t="s">
        <v>4669</v>
      </c>
    </row>
    <row r="465" spans="1:7" ht="45" customHeight="1" x14ac:dyDescent="0.35">
      <c r="A465" s="3" t="s">
        <v>2722</v>
      </c>
      <c r="B465" s="3" t="s">
        <v>14580</v>
      </c>
      <c r="C465" s="3" t="s">
        <v>14119</v>
      </c>
      <c r="D465" s="3" t="s">
        <v>4668</v>
      </c>
      <c r="E465" s="3" t="s">
        <v>4668</v>
      </c>
      <c r="F465" s="3" t="s">
        <v>92</v>
      </c>
      <c r="G465" s="3" t="s">
        <v>4669</v>
      </c>
    </row>
    <row r="466" spans="1:7" ht="45" customHeight="1" x14ac:dyDescent="0.35">
      <c r="A466" s="3" t="s">
        <v>2726</v>
      </c>
      <c r="B466" s="3" t="s">
        <v>14581</v>
      </c>
      <c r="C466" s="3" t="s">
        <v>14119</v>
      </c>
      <c r="D466" s="3" t="s">
        <v>4668</v>
      </c>
      <c r="E466" s="3" t="s">
        <v>4668</v>
      </c>
      <c r="F466" s="3" t="s">
        <v>92</v>
      </c>
      <c r="G466" s="3" t="s">
        <v>4669</v>
      </c>
    </row>
    <row r="467" spans="1:7" ht="45" customHeight="1" x14ac:dyDescent="0.35">
      <c r="A467" s="3" t="s">
        <v>2729</v>
      </c>
      <c r="B467" s="3" t="s">
        <v>14582</v>
      </c>
      <c r="C467" s="3" t="s">
        <v>14119</v>
      </c>
      <c r="D467" s="3" t="s">
        <v>4668</v>
      </c>
      <c r="E467" s="3" t="s">
        <v>4668</v>
      </c>
      <c r="F467" s="3" t="s">
        <v>92</v>
      </c>
      <c r="G467" s="3" t="s">
        <v>4669</v>
      </c>
    </row>
    <row r="468" spans="1:7" ht="45" customHeight="1" x14ac:dyDescent="0.35">
      <c r="A468" s="3" t="s">
        <v>2731</v>
      </c>
      <c r="B468" s="3" t="s">
        <v>14583</v>
      </c>
      <c r="C468" s="3" t="s">
        <v>14119</v>
      </c>
      <c r="D468" s="3" t="s">
        <v>4668</v>
      </c>
      <c r="E468" s="3" t="s">
        <v>4668</v>
      </c>
      <c r="F468" s="3" t="s">
        <v>92</v>
      </c>
      <c r="G468" s="3" t="s">
        <v>4669</v>
      </c>
    </row>
    <row r="469" spans="1:7" ht="45" customHeight="1" x14ac:dyDescent="0.35">
      <c r="A469" s="3" t="s">
        <v>2734</v>
      </c>
      <c r="B469" s="3" t="s">
        <v>14584</v>
      </c>
      <c r="C469" s="3" t="s">
        <v>14119</v>
      </c>
      <c r="D469" s="3" t="s">
        <v>4668</v>
      </c>
      <c r="E469" s="3" t="s">
        <v>4668</v>
      </c>
      <c r="F469" s="3" t="s">
        <v>92</v>
      </c>
      <c r="G469" s="3" t="s">
        <v>4669</v>
      </c>
    </row>
    <row r="470" spans="1:7" ht="45" customHeight="1" x14ac:dyDescent="0.35">
      <c r="A470" s="3" t="s">
        <v>2738</v>
      </c>
      <c r="B470" s="3" t="s">
        <v>14585</v>
      </c>
      <c r="C470" s="3" t="s">
        <v>14119</v>
      </c>
      <c r="D470" s="3" t="s">
        <v>4668</v>
      </c>
      <c r="E470" s="3" t="s">
        <v>4668</v>
      </c>
      <c r="F470" s="3" t="s">
        <v>92</v>
      </c>
      <c r="G470" s="3" t="s">
        <v>4669</v>
      </c>
    </row>
    <row r="471" spans="1:7" ht="45" customHeight="1" x14ac:dyDescent="0.35">
      <c r="A471" s="3" t="s">
        <v>2742</v>
      </c>
      <c r="B471" s="3" t="s">
        <v>14586</v>
      </c>
      <c r="C471" s="3" t="s">
        <v>14119</v>
      </c>
      <c r="D471" s="3" t="s">
        <v>4668</v>
      </c>
      <c r="E471" s="3" t="s">
        <v>4668</v>
      </c>
      <c r="F471" s="3" t="s">
        <v>92</v>
      </c>
      <c r="G471" s="3" t="s">
        <v>4669</v>
      </c>
    </row>
    <row r="472" spans="1:7" ht="45" customHeight="1" x14ac:dyDescent="0.35">
      <c r="A472" s="3" t="s">
        <v>2747</v>
      </c>
      <c r="B472" s="3" t="s">
        <v>14587</v>
      </c>
      <c r="C472" s="3" t="s">
        <v>14119</v>
      </c>
      <c r="D472" s="3" t="s">
        <v>4668</v>
      </c>
      <c r="E472" s="3" t="s">
        <v>4668</v>
      </c>
      <c r="F472" s="3" t="s">
        <v>92</v>
      </c>
      <c r="G472" s="3" t="s">
        <v>4669</v>
      </c>
    </row>
    <row r="473" spans="1:7" ht="45" customHeight="1" x14ac:dyDescent="0.35">
      <c r="A473" s="3" t="s">
        <v>2751</v>
      </c>
      <c r="B473" s="3" t="s">
        <v>14588</v>
      </c>
      <c r="C473" s="3" t="s">
        <v>14119</v>
      </c>
      <c r="D473" s="3" t="s">
        <v>4668</v>
      </c>
      <c r="E473" s="3" t="s">
        <v>4668</v>
      </c>
      <c r="F473" s="3" t="s">
        <v>92</v>
      </c>
      <c r="G473" s="3" t="s">
        <v>4669</v>
      </c>
    </row>
    <row r="474" spans="1:7" ht="45" customHeight="1" x14ac:dyDescent="0.35">
      <c r="A474" s="3" t="s">
        <v>2759</v>
      </c>
      <c r="B474" s="3" t="s">
        <v>14589</v>
      </c>
      <c r="C474" s="3" t="s">
        <v>14119</v>
      </c>
      <c r="D474" s="3" t="s">
        <v>4668</v>
      </c>
      <c r="E474" s="3" t="s">
        <v>4668</v>
      </c>
      <c r="F474" s="3" t="s">
        <v>92</v>
      </c>
      <c r="G474" s="3" t="s">
        <v>4669</v>
      </c>
    </row>
    <row r="475" spans="1:7" ht="45" customHeight="1" x14ac:dyDescent="0.35">
      <c r="A475" s="3" t="s">
        <v>2764</v>
      </c>
      <c r="B475" s="3" t="s">
        <v>14590</v>
      </c>
      <c r="C475" s="3" t="s">
        <v>14119</v>
      </c>
      <c r="D475" s="3" t="s">
        <v>4668</v>
      </c>
      <c r="E475" s="3" t="s">
        <v>4668</v>
      </c>
      <c r="F475" s="3" t="s">
        <v>92</v>
      </c>
      <c r="G475" s="3" t="s">
        <v>4669</v>
      </c>
    </row>
    <row r="476" spans="1:7" ht="45" customHeight="1" x14ac:dyDescent="0.35">
      <c r="A476" s="3" t="s">
        <v>2770</v>
      </c>
      <c r="B476" s="3" t="s">
        <v>14591</v>
      </c>
      <c r="C476" s="3" t="s">
        <v>14119</v>
      </c>
      <c r="D476" s="3" t="s">
        <v>4668</v>
      </c>
      <c r="E476" s="3" t="s">
        <v>4668</v>
      </c>
      <c r="F476" s="3" t="s">
        <v>92</v>
      </c>
      <c r="G476" s="3" t="s">
        <v>4669</v>
      </c>
    </row>
    <row r="477" spans="1:7" ht="45" customHeight="1" x14ac:dyDescent="0.35">
      <c r="A477" s="3" t="s">
        <v>2774</v>
      </c>
      <c r="B477" s="3" t="s">
        <v>14592</v>
      </c>
      <c r="C477" s="3" t="s">
        <v>14119</v>
      </c>
      <c r="D477" s="3" t="s">
        <v>4668</v>
      </c>
      <c r="E477" s="3" t="s">
        <v>4668</v>
      </c>
      <c r="F477" s="3" t="s">
        <v>92</v>
      </c>
      <c r="G477" s="3" t="s">
        <v>4669</v>
      </c>
    </row>
    <row r="478" spans="1:7" ht="45" customHeight="1" x14ac:dyDescent="0.35">
      <c r="A478" s="3" t="s">
        <v>2779</v>
      </c>
      <c r="B478" s="3" t="s">
        <v>14593</v>
      </c>
      <c r="C478" s="3" t="s">
        <v>14119</v>
      </c>
      <c r="D478" s="3" t="s">
        <v>4668</v>
      </c>
      <c r="E478" s="3" t="s">
        <v>4668</v>
      </c>
      <c r="F478" s="3" t="s">
        <v>92</v>
      </c>
      <c r="G478" s="3" t="s">
        <v>4669</v>
      </c>
    </row>
    <row r="479" spans="1:7" ht="45" customHeight="1" x14ac:dyDescent="0.35">
      <c r="A479" s="3" t="s">
        <v>2785</v>
      </c>
      <c r="B479" s="3" t="s">
        <v>14594</v>
      </c>
      <c r="C479" s="3" t="s">
        <v>14119</v>
      </c>
      <c r="D479" s="3" t="s">
        <v>4668</v>
      </c>
      <c r="E479" s="3" t="s">
        <v>4668</v>
      </c>
      <c r="F479" s="3" t="s">
        <v>92</v>
      </c>
      <c r="G479" s="3" t="s">
        <v>4669</v>
      </c>
    </row>
    <row r="480" spans="1:7" ht="45" customHeight="1" x14ac:dyDescent="0.35">
      <c r="A480" s="3" t="s">
        <v>2789</v>
      </c>
      <c r="B480" s="3" t="s">
        <v>14595</v>
      </c>
      <c r="C480" s="3" t="s">
        <v>14119</v>
      </c>
      <c r="D480" s="3" t="s">
        <v>4668</v>
      </c>
      <c r="E480" s="3" t="s">
        <v>4668</v>
      </c>
      <c r="F480" s="3" t="s">
        <v>92</v>
      </c>
      <c r="G480" s="3" t="s">
        <v>4669</v>
      </c>
    </row>
    <row r="481" spans="1:7" ht="45" customHeight="1" x14ac:dyDescent="0.35">
      <c r="A481" s="3" t="s">
        <v>2795</v>
      </c>
      <c r="B481" s="3" t="s">
        <v>14596</v>
      </c>
      <c r="C481" s="3" t="s">
        <v>14119</v>
      </c>
      <c r="D481" s="3" t="s">
        <v>4668</v>
      </c>
      <c r="E481" s="3" t="s">
        <v>4668</v>
      </c>
      <c r="F481" s="3" t="s">
        <v>92</v>
      </c>
      <c r="G481" s="3" t="s">
        <v>4669</v>
      </c>
    </row>
    <row r="482" spans="1:7" ht="45" customHeight="1" x14ac:dyDescent="0.35">
      <c r="A482" s="3" t="s">
        <v>2800</v>
      </c>
      <c r="B482" s="3" t="s">
        <v>14597</v>
      </c>
      <c r="C482" s="3" t="s">
        <v>14119</v>
      </c>
      <c r="D482" s="3" t="s">
        <v>4668</v>
      </c>
      <c r="E482" s="3" t="s">
        <v>4668</v>
      </c>
      <c r="F482" s="3" t="s">
        <v>92</v>
      </c>
      <c r="G482" s="3" t="s">
        <v>4669</v>
      </c>
    </row>
    <row r="483" spans="1:7" ht="45" customHeight="1" x14ac:dyDescent="0.35">
      <c r="A483" s="3" t="s">
        <v>2803</v>
      </c>
      <c r="B483" s="3" t="s">
        <v>14598</v>
      </c>
      <c r="C483" s="3" t="s">
        <v>14119</v>
      </c>
      <c r="D483" s="3" t="s">
        <v>4668</v>
      </c>
      <c r="E483" s="3" t="s">
        <v>4668</v>
      </c>
      <c r="F483" s="3" t="s">
        <v>92</v>
      </c>
      <c r="G483" s="3" t="s">
        <v>4669</v>
      </c>
    </row>
    <row r="484" spans="1:7" ht="45" customHeight="1" x14ac:dyDescent="0.35">
      <c r="A484" s="3" t="s">
        <v>2809</v>
      </c>
      <c r="B484" s="3" t="s">
        <v>14599</v>
      </c>
      <c r="C484" s="3" t="s">
        <v>14119</v>
      </c>
      <c r="D484" s="3" t="s">
        <v>4668</v>
      </c>
      <c r="E484" s="3" t="s">
        <v>4668</v>
      </c>
      <c r="F484" s="3" t="s">
        <v>92</v>
      </c>
      <c r="G484" s="3" t="s">
        <v>4669</v>
      </c>
    </row>
    <row r="485" spans="1:7" ht="45" customHeight="1" x14ac:dyDescent="0.35">
      <c r="A485" s="3" t="s">
        <v>2817</v>
      </c>
      <c r="B485" s="3" t="s">
        <v>14600</v>
      </c>
      <c r="C485" s="3" t="s">
        <v>14119</v>
      </c>
      <c r="D485" s="3" t="s">
        <v>4668</v>
      </c>
      <c r="E485" s="3" t="s">
        <v>4668</v>
      </c>
      <c r="F485" s="3" t="s">
        <v>92</v>
      </c>
      <c r="G485" s="3" t="s">
        <v>4669</v>
      </c>
    </row>
    <row r="486" spans="1:7" ht="45" customHeight="1" x14ac:dyDescent="0.35">
      <c r="A486" s="3" t="s">
        <v>2821</v>
      </c>
      <c r="B486" s="3" t="s">
        <v>14601</v>
      </c>
      <c r="C486" s="3" t="s">
        <v>14119</v>
      </c>
      <c r="D486" s="3" t="s">
        <v>4668</v>
      </c>
      <c r="E486" s="3" t="s">
        <v>4668</v>
      </c>
      <c r="F486" s="3" t="s">
        <v>92</v>
      </c>
      <c r="G486" s="3" t="s">
        <v>4669</v>
      </c>
    </row>
    <row r="487" spans="1:7" ht="45" customHeight="1" x14ac:dyDescent="0.35">
      <c r="A487" s="3" t="s">
        <v>2824</v>
      </c>
      <c r="B487" s="3" t="s">
        <v>14602</v>
      </c>
      <c r="C487" s="3" t="s">
        <v>14119</v>
      </c>
      <c r="D487" s="3" t="s">
        <v>4668</v>
      </c>
      <c r="E487" s="3" t="s">
        <v>4668</v>
      </c>
      <c r="F487" s="3" t="s">
        <v>92</v>
      </c>
      <c r="G487" s="3" t="s">
        <v>4669</v>
      </c>
    </row>
    <row r="488" spans="1:7" ht="45" customHeight="1" x14ac:dyDescent="0.35">
      <c r="A488" s="3" t="s">
        <v>2831</v>
      </c>
      <c r="B488" s="3" t="s">
        <v>14603</v>
      </c>
      <c r="C488" s="3" t="s">
        <v>14119</v>
      </c>
      <c r="D488" s="3" t="s">
        <v>4668</v>
      </c>
      <c r="E488" s="3" t="s">
        <v>4668</v>
      </c>
      <c r="F488" s="3" t="s">
        <v>92</v>
      </c>
      <c r="G488" s="3" t="s">
        <v>4669</v>
      </c>
    </row>
    <row r="489" spans="1:7" ht="45" customHeight="1" x14ac:dyDescent="0.35">
      <c r="A489" s="3" t="s">
        <v>2837</v>
      </c>
      <c r="B489" s="3" t="s">
        <v>14604</v>
      </c>
      <c r="C489" s="3" t="s">
        <v>14119</v>
      </c>
      <c r="D489" s="3" t="s">
        <v>4668</v>
      </c>
      <c r="E489" s="3" t="s">
        <v>4668</v>
      </c>
      <c r="F489" s="3" t="s">
        <v>92</v>
      </c>
      <c r="G489" s="3" t="s">
        <v>4669</v>
      </c>
    </row>
    <row r="490" spans="1:7" ht="45" customHeight="1" x14ac:dyDescent="0.35">
      <c r="A490" s="3" t="s">
        <v>2843</v>
      </c>
      <c r="B490" s="3" t="s">
        <v>14605</v>
      </c>
      <c r="C490" s="3" t="s">
        <v>14119</v>
      </c>
      <c r="D490" s="3" t="s">
        <v>4668</v>
      </c>
      <c r="E490" s="3" t="s">
        <v>4668</v>
      </c>
      <c r="F490" s="3" t="s">
        <v>92</v>
      </c>
      <c r="G490" s="3" t="s">
        <v>4669</v>
      </c>
    </row>
    <row r="491" spans="1:7" ht="45" customHeight="1" x14ac:dyDescent="0.35">
      <c r="A491" s="3" t="s">
        <v>2846</v>
      </c>
      <c r="B491" s="3" t="s">
        <v>14606</v>
      </c>
      <c r="C491" s="3" t="s">
        <v>14119</v>
      </c>
      <c r="D491" s="3" t="s">
        <v>4668</v>
      </c>
      <c r="E491" s="3" t="s">
        <v>4668</v>
      </c>
      <c r="F491" s="3" t="s">
        <v>92</v>
      </c>
      <c r="G491" s="3" t="s">
        <v>4669</v>
      </c>
    </row>
    <row r="492" spans="1:7" ht="45" customHeight="1" x14ac:dyDescent="0.35">
      <c r="A492" s="3" t="s">
        <v>2851</v>
      </c>
      <c r="B492" s="3" t="s">
        <v>14607</v>
      </c>
      <c r="C492" s="3" t="s">
        <v>14119</v>
      </c>
      <c r="D492" s="3" t="s">
        <v>4668</v>
      </c>
      <c r="E492" s="3" t="s">
        <v>4668</v>
      </c>
      <c r="F492" s="3" t="s">
        <v>92</v>
      </c>
      <c r="G492" s="3" t="s">
        <v>4669</v>
      </c>
    </row>
    <row r="493" spans="1:7" ht="45" customHeight="1" x14ac:dyDescent="0.35">
      <c r="A493" s="3" t="s">
        <v>2855</v>
      </c>
      <c r="B493" s="3" t="s">
        <v>14608</v>
      </c>
      <c r="C493" s="3" t="s">
        <v>14119</v>
      </c>
      <c r="D493" s="3" t="s">
        <v>4668</v>
      </c>
      <c r="E493" s="3" t="s">
        <v>4668</v>
      </c>
      <c r="F493" s="3" t="s">
        <v>92</v>
      </c>
      <c r="G493" s="3" t="s">
        <v>4669</v>
      </c>
    </row>
    <row r="494" spans="1:7" ht="45" customHeight="1" x14ac:dyDescent="0.35">
      <c r="A494" s="3" t="s">
        <v>2858</v>
      </c>
      <c r="B494" s="3" t="s">
        <v>14609</v>
      </c>
      <c r="C494" s="3" t="s">
        <v>14119</v>
      </c>
      <c r="D494" s="3" t="s">
        <v>4668</v>
      </c>
      <c r="E494" s="3" t="s">
        <v>4668</v>
      </c>
      <c r="F494" s="3" t="s">
        <v>92</v>
      </c>
      <c r="G494" s="3" t="s">
        <v>4669</v>
      </c>
    </row>
    <row r="495" spans="1:7" ht="45" customHeight="1" x14ac:dyDescent="0.35">
      <c r="A495" s="3" t="s">
        <v>2863</v>
      </c>
      <c r="B495" s="3" t="s">
        <v>14610</v>
      </c>
      <c r="C495" s="3" t="s">
        <v>14119</v>
      </c>
      <c r="D495" s="3" t="s">
        <v>4668</v>
      </c>
      <c r="E495" s="3" t="s">
        <v>4668</v>
      </c>
      <c r="F495" s="3" t="s">
        <v>92</v>
      </c>
      <c r="G495" s="3" t="s">
        <v>4669</v>
      </c>
    </row>
    <row r="496" spans="1:7" ht="45" customHeight="1" x14ac:dyDescent="0.35">
      <c r="A496" s="3" t="s">
        <v>2867</v>
      </c>
      <c r="B496" s="3" t="s">
        <v>14611</v>
      </c>
      <c r="C496" s="3" t="s">
        <v>14119</v>
      </c>
      <c r="D496" s="3" t="s">
        <v>4668</v>
      </c>
      <c r="E496" s="3" t="s">
        <v>4668</v>
      </c>
      <c r="F496" s="3" t="s">
        <v>92</v>
      </c>
      <c r="G496" s="3" t="s">
        <v>4669</v>
      </c>
    </row>
    <row r="497" spans="1:7" ht="45" customHeight="1" x14ac:dyDescent="0.35">
      <c r="A497" s="3" t="s">
        <v>2872</v>
      </c>
      <c r="B497" s="3" t="s">
        <v>14612</v>
      </c>
      <c r="C497" s="3" t="s">
        <v>14119</v>
      </c>
      <c r="D497" s="3" t="s">
        <v>4668</v>
      </c>
      <c r="E497" s="3" t="s">
        <v>4668</v>
      </c>
      <c r="F497" s="3" t="s">
        <v>92</v>
      </c>
      <c r="G497" s="3" t="s">
        <v>4669</v>
      </c>
    </row>
    <row r="498" spans="1:7" ht="45" customHeight="1" x14ac:dyDescent="0.35">
      <c r="A498" s="3" t="s">
        <v>2880</v>
      </c>
      <c r="B498" s="3" t="s">
        <v>14613</v>
      </c>
      <c r="C498" s="3" t="s">
        <v>14119</v>
      </c>
      <c r="D498" s="3" t="s">
        <v>4668</v>
      </c>
      <c r="E498" s="3" t="s">
        <v>4668</v>
      </c>
      <c r="F498" s="3" t="s">
        <v>92</v>
      </c>
      <c r="G498" s="3" t="s">
        <v>4669</v>
      </c>
    </row>
    <row r="499" spans="1:7" ht="45" customHeight="1" x14ac:dyDescent="0.35">
      <c r="A499" s="3" t="s">
        <v>2886</v>
      </c>
      <c r="B499" s="3" t="s">
        <v>14614</v>
      </c>
      <c r="C499" s="3" t="s">
        <v>14119</v>
      </c>
      <c r="D499" s="3" t="s">
        <v>4668</v>
      </c>
      <c r="E499" s="3" t="s">
        <v>4668</v>
      </c>
      <c r="F499" s="3" t="s">
        <v>92</v>
      </c>
      <c r="G499" s="3" t="s">
        <v>4669</v>
      </c>
    </row>
    <row r="500" spans="1:7" ht="45" customHeight="1" x14ac:dyDescent="0.35">
      <c r="A500" s="3" t="s">
        <v>2891</v>
      </c>
      <c r="B500" s="3" t="s">
        <v>14615</v>
      </c>
      <c r="C500" s="3" t="s">
        <v>14119</v>
      </c>
      <c r="D500" s="3" t="s">
        <v>4668</v>
      </c>
      <c r="E500" s="3" t="s">
        <v>4668</v>
      </c>
      <c r="F500" s="3" t="s">
        <v>92</v>
      </c>
      <c r="G500" s="3" t="s">
        <v>4669</v>
      </c>
    </row>
    <row r="501" spans="1:7" ht="45" customHeight="1" x14ac:dyDescent="0.35">
      <c r="A501" s="3" t="s">
        <v>2896</v>
      </c>
      <c r="B501" s="3" t="s">
        <v>14616</v>
      </c>
      <c r="C501" s="3" t="s">
        <v>14119</v>
      </c>
      <c r="D501" s="3" t="s">
        <v>4668</v>
      </c>
      <c r="E501" s="3" t="s">
        <v>4668</v>
      </c>
      <c r="F501" s="3" t="s">
        <v>92</v>
      </c>
      <c r="G501" s="3" t="s">
        <v>4669</v>
      </c>
    </row>
    <row r="502" spans="1:7" ht="45" customHeight="1" x14ac:dyDescent="0.35">
      <c r="A502" s="3" t="s">
        <v>2901</v>
      </c>
      <c r="B502" s="3" t="s">
        <v>14617</v>
      </c>
      <c r="C502" s="3" t="s">
        <v>14119</v>
      </c>
      <c r="D502" s="3" t="s">
        <v>4668</v>
      </c>
      <c r="E502" s="3" t="s">
        <v>4668</v>
      </c>
      <c r="F502" s="3" t="s">
        <v>92</v>
      </c>
      <c r="G502" s="3" t="s">
        <v>4669</v>
      </c>
    </row>
    <row r="503" spans="1:7" ht="45" customHeight="1" x14ac:dyDescent="0.35">
      <c r="A503" s="3" t="s">
        <v>2906</v>
      </c>
      <c r="B503" s="3" t="s">
        <v>14618</v>
      </c>
      <c r="C503" s="3" t="s">
        <v>14119</v>
      </c>
      <c r="D503" s="3" t="s">
        <v>4668</v>
      </c>
      <c r="E503" s="3" t="s">
        <v>4668</v>
      </c>
      <c r="F503" s="3" t="s">
        <v>92</v>
      </c>
      <c r="G503" s="3" t="s">
        <v>4669</v>
      </c>
    </row>
    <row r="504" spans="1:7" ht="45" customHeight="1" x14ac:dyDescent="0.35">
      <c r="A504" s="3" t="s">
        <v>2910</v>
      </c>
      <c r="B504" s="3" t="s">
        <v>14619</v>
      </c>
      <c r="C504" s="3" t="s">
        <v>14119</v>
      </c>
      <c r="D504" s="3" t="s">
        <v>4668</v>
      </c>
      <c r="E504" s="3" t="s">
        <v>4668</v>
      </c>
      <c r="F504" s="3" t="s">
        <v>92</v>
      </c>
      <c r="G504" s="3" t="s">
        <v>4669</v>
      </c>
    </row>
    <row r="505" spans="1:7" ht="45" customHeight="1" x14ac:dyDescent="0.35">
      <c r="A505" s="3" t="s">
        <v>2914</v>
      </c>
      <c r="B505" s="3" t="s">
        <v>14620</v>
      </c>
      <c r="C505" s="3" t="s">
        <v>14119</v>
      </c>
      <c r="D505" s="3" t="s">
        <v>4668</v>
      </c>
      <c r="E505" s="3" t="s">
        <v>4668</v>
      </c>
      <c r="F505" s="3" t="s">
        <v>92</v>
      </c>
      <c r="G505" s="3" t="s">
        <v>4669</v>
      </c>
    </row>
    <row r="506" spans="1:7" ht="45" customHeight="1" x14ac:dyDescent="0.35">
      <c r="A506" s="3" t="s">
        <v>2919</v>
      </c>
      <c r="B506" s="3" t="s">
        <v>14621</v>
      </c>
      <c r="C506" s="3" t="s">
        <v>14119</v>
      </c>
      <c r="D506" s="3" t="s">
        <v>4668</v>
      </c>
      <c r="E506" s="3" t="s">
        <v>4668</v>
      </c>
      <c r="F506" s="3" t="s">
        <v>92</v>
      </c>
      <c r="G506" s="3" t="s">
        <v>4669</v>
      </c>
    </row>
    <row r="507" spans="1:7" ht="45" customHeight="1" x14ac:dyDescent="0.35">
      <c r="A507" s="3" t="s">
        <v>2922</v>
      </c>
      <c r="B507" s="3" t="s">
        <v>14622</v>
      </c>
      <c r="C507" s="3" t="s">
        <v>14119</v>
      </c>
      <c r="D507" s="3" t="s">
        <v>4668</v>
      </c>
      <c r="E507" s="3" t="s">
        <v>4668</v>
      </c>
      <c r="F507" s="3" t="s">
        <v>92</v>
      </c>
      <c r="G507" s="3" t="s">
        <v>4669</v>
      </c>
    </row>
    <row r="508" spans="1:7" ht="45" customHeight="1" x14ac:dyDescent="0.35">
      <c r="A508" s="3" t="s">
        <v>2925</v>
      </c>
      <c r="B508" s="3" t="s">
        <v>14623</v>
      </c>
      <c r="C508" s="3" t="s">
        <v>14119</v>
      </c>
      <c r="D508" s="3" t="s">
        <v>4668</v>
      </c>
      <c r="E508" s="3" t="s">
        <v>4668</v>
      </c>
      <c r="F508" s="3" t="s">
        <v>92</v>
      </c>
      <c r="G508" s="3" t="s">
        <v>4669</v>
      </c>
    </row>
    <row r="509" spans="1:7" ht="45" customHeight="1" x14ac:dyDescent="0.35">
      <c r="A509" s="3" t="s">
        <v>2928</v>
      </c>
      <c r="B509" s="3" t="s">
        <v>14624</v>
      </c>
      <c r="C509" s="3" t="s">
        <v>14119</v>
      </c>
      <c r="D509" s="3" t="s">
        <v>4668</v>
      </c>
      <c r="E509" s="3" t="s">
        <v>4668</v>
      </c>
      <c r="F509" s="3" t="s">
        <v>92</v>
      </c>
      <c r="G509" s="3" t="s">
        <v>4669</v>
      </c>
    </row>
    <row r="510" spans="1:7" ht="45" customHeight="1" x14ac:dyDescent="0.35">
      <c r="A510" s="3" t="s">
        <v>2934</v>
      </c>
      <c r="B510" s="3" t="s">
        <v>14625</v>
      </c>
      <c r="C510" s="3" t="s">
        <v>14119</v>
      </c>
      <c r="D510" s="3" t="s">
        <v>4668</v>
      </c>
      <c r="E510" s="3" t="s">
        <v>4668</v>
      </c>
      <c r="F510" s="3" t="s">
        <v>92</v>
      </c>
      <c r="G510" s="3" t="s">
        <v>4669</v>
      </c>
    </row>
    <row r="511" spans="1:7" ht="45" customHeight="1" x14ac:dyDescent="0.35">
      <c r="A511" s="3" t="s">
        <v>2940</v>
      </c>
      <c r="B511" s="3" t="s">
        <v>14626</v>
      </c>
      <c r="C511" s="3" t="s">
        <v>14119</v>
      </c>
      <c r="D511" s="3" t="s">
        <v>4668</v>
      </c>
      <c r="E511" s="3" t="s">
        <v>4668</v>
      </c>
      <c r="F511" s="3" t="s">
        <v>92</v>
      </c>
      <c r="G511" s="3" t="s">
        <v>4669</v>
      </c>
    </row>
    <row r="512" spans="1:7" ht="45" customHeight="1" x14ac:dyDescent="0.35">
      <c r="A512" s="3" t="s">
        <v>2944</v>
      </c>
      <c r="B512" s="3" t="s">
        <v>14627</v>
      </c>
      <c r="C512" s="3" t="s">
        <v>14119</v>
      </c>
      <c r="D512" s="3" t="s">
        <v>4668</v>
      </c>
      <c r="E512" s="3" t="s">
        <v>4668</v>
      </c>
      <c r="F512" s="3" t="s">
        <v>92</v>
      </c>
      <c r="G512" s="3" t="s">
        <v>4669</v>
      </c>
    </row>
    <row r="513" spans="1:7" ht="45" customHeight="1" x14ac:dyDescent="0.35">
      <c r="A513" s="3" t="s">
        <v>2951</v>
      </c>
      <c r="B513" s="3" t="s">
        <v>14628</v>
      </c>
      <c r="C513" s="3" t="s">
        <v>14119</v>
      </c>
      <c r="D513" s="3" t="s">
        <v>4668</v>
      </c>
      <c r="E513" s="3" t="s">
        <v>4668</v>
      </c>
      <c r="F513" s="3" t="s">
        <v>92</v>
      </c>
      <c r="G513" s="3" t="s">
        <v>4669</v>
      </c>
    </row>
    <row r="514" spans="1:7" ht="45" customHeight="1" x14ac:dyDescent="0.35">
      <c r="A514" s="3" t="s">
        <v>2956</v>
      </c>
      <c r="B514" s="3" t="s">
        <v>14629</v>
      </c>
      <c r="C514" s="3" t="s">
        <v>14119</v>
      </c>
      <c r="D514" s="3" t="s">
        <v>4668</v>
      </c>
      <c r="E514" s="3" t="s">
        <v>4668</v>
      </c>
      <c r="F514" s="3" t="s">
        <v>92</v>
      </c>
      <c r="G514" s="3" t="s">
        <v>4669</v>
      </c>
    </row>
    <row r="515" spans="1:7" ht="45" customHeight="1" x14ac:dyDescent="0.35">
      <c r="A515" s="3" t="s">
        <v>2960</v>
      </c>
      <c r="B515" s="3" t="s">
        <v>14630</v>
      </c>
      <c r="C515" s="3" t="s">
        <v>14119</v>
      </c>
      <c r="D515" s="3" t="s">
        <v>4668</v>
      </c>
      <c r="E515" s="3" t="s">
        <v>4668</v>
      </c>
      <c r="F515" s="3" t="s">
        <v>92</v>
      </c>
      <c r="G515" s="3" t="s">
        <v>4669</v>
      </c>
    </row>
    <row r="516" spans="1:7" ht="45" customHeight="1" x14ac:dyDescent="0.35">
      <c r="A516" s="3" t="s">
        <v>2966</v>
      </c>
      <c r="B516" s="3" t="s">
        <v>14631</v>
      </c>
      <c r="C516" s="3" t="s">
        <v>14119</v>
      </c>
      <c r="D516" s="3" t="s">
        <v>4668</v>
      </c>
      <c r="E516" s="3" t="s">
        <v>4668</v>
      </c>
      <c r="F516" s="3" t="s">
        <v>92</v>
      </c>
      <c r="G516" s="3" t="s">
        <v>4669</v>
      </c>
    </row>
    <row r="517" spans="1:7" ht="45" customHeight="1" x14ac:dyDescent="0.35">
      <c r="A517" s="3" t="s">
        <v>2972</v>
      </c>
      <c r="B517" s="3" t="s">
        <v>14632</v>
      </c>
      <c r="C517" s="3" t="s">
        <v>14119</v>
      </c>
      <c r="D517" s="3" t="s">
        <v>4668</v>
      </c>
      <c r="E517" s="3" t="s">
        <v>4668</v>
      </c>
      <c r="F517" s="3" t="s">
        <v>92</v>
      </c>
      <c r="G517" s="3" t="s">
        <v>4669</v>
      </c>
    </row>
    <row r="518" spans="1:7" ht="45" customHeight="1" x14ac:dyDescent="0.35">
      <c r="A518" s="3" t="s">
        <v>2978</v>
      </c>
      <c r="B518" s="3" t="s">
        <v>14633</v>
      </c>
      <c r="C518" s="3" t="s">
        <v>14119</v>
      </c>
      <c r="D518" s="3" t="s">
        <v>4668</v>
      </c>
      <c r="E518" s="3" t="s">
        <v>4668</v>
      </c>
      <c r="F518" s="3" t="s">
        <v>92</v>
      </c>
      <c r="G518" s="3" t="s">
        <v>4669</v>
      </c>
    </row>
    <row r="519" spans="1:7" ht="45" customHeight="1" x14ac:dyDescent="0.35">
      <c r="A519" s="3" t="s">
        <v>2982</v>
      </c>
      <c r="B519" s="3" t="s">
        <v>14634</v>
      </c>
      <c r="C519" s="3" t="s">
        <v>14119</v>
      </c>
      <c r="D519" s="3" t="s">
        <v>4668</v>
      </c>
      <c r="E519" s="3" t="s">
        <v>4668</v>
      </c>
      <c r="F519" s="3" t="s">
        <v>92</v>
      </c>
      <c r="G519" s="3" t="s">
        <v>4669</v>
      </c>
    </row>
    <row r="520" spans="1:7" ht="45" customHeight="1" x14ac:dyDescent="0.35">
      <c r="A520" s="3" t="s">
        <v>2988</v>
      </c>
      <c r="B520" s="3" t="s">
        <v>14635</v>
      </c>
      <c r="C520" s="3" t="s">
        <v>14119</v>
      </c>
      <c r="D520" s="3" t="s">
        <v>4668</v>
      </c>
      <c r="E520" s="3" t="s">
        <v>4668</v>
      </c>
      <c r="F520" s="3" t="s">
        <v>92</v>
      </c>
      <c r="G520" s="3" t="s">
        <v>4669</v>
      </c>
    </row>
    <row r="521" spans="1:7" ht="45" customHeight="1" x14ac:dyDescent="0.35">
      <c r="A521" s="3" t="s">
        <v>2991</v>
      </c>
      <c r="B521" s="3" t="s">
        <v>14636</v>
      </c>
      <c r="C521" s="3" t="s">
        <v>14119</v>
      </c>
      <c r="D521" s="3" t="s">
        <v>4668</v>
      </c>
      <c r="E521" s="3" t="s">
        <v>4668</v>
      </c>
      <c r="F521" s="3" t="s">
        <v>92</v>
      </c>
      <c r="G521" s="3" t="s">
        <v>4669</v>
      </c>
    </row>
    <row r="522" spans="1:7" ht="45" customHeight="1" x14ac:dyDescent="0.35">
      <c r="A522" s="3" t="s">
        <v>2996</v>
      </c>
      <c r="B522" s="3" t="s">
        <v>14637</v>
      </c>
      <c r="C522" s="3" t="s">
        <v>14119</v>
      </c>
      <c r="D522" s="3" t="s">
        <v>4668</v>
      </c>
      <c r="E522" s="3" t="s">
        <v>4668</v>
      </c>
      <c r="F522" s="3" t="s">
        <v>92</v>
      </c>
      <c r="G522" s="3" t="s">
        <v>4669</v>
      </c>
    </row>
    <row r="523" spans="1:7" ht="45" customHeight="1" x14ac:dyDescent="0.35">
      <c r="A523" s="3" t="s">
        <v>3001</v>
      </c>
      <c r="B523" s="3" t="s">
        <v>14638</v>
      </c>
      <c r="C523" s="3" t="s">
        <v>14119</v>
      </c>
      <c r="D523" s="3" t="s">
        <v>4668</v>
      </c>
      <c r="E523" s="3" t="s">
        <v>4668</v>
      </c>
      <c r="F523" s="3" t="s">
        <v>92</v>
      </c>
      <c r="G523" s="3" t="s">
        <v>4669</v>
      </c>
    </row>
    <row r="524" spans="1:7" ht="45" customHeight="1" x14ac:dyDescent="0.35">
      <c r="A524" s="3" t="s">
        <v>3005</v>
      </c>
      <c r="B524" s="3" t="s">
        <v>14639</v>
      </c>
      <c r="C524" s="3" t="s">
        <v>14119</v>
      </c>
      <c r="D524" s="3" t="s">
        <v>4668</v>
      </c>
      <c r="E524" s="3" t="s">
        <v>4668</v>
      </c>
      <c r="F524" s="3" t="s">
        <v>92</v>
      </c>
      <c r="G524" s="3" t="s">
        <v>4669</v>
      </c>
    </row>
    <row r="525" spans="1:7" ht="45" customHeight="1" x14ac:dyDescent="0.35">
      <c r="A525" s="3" t="s">
        <v>3010</v>
      </c>
      <c r="B525" s="3" t="s">
        <v>14640</v>
      </c>
      <c r="C525" s="3" t="s">
        <v>14119</v>
      </c>
      <c r="D525" s="3" t="s">
        <v>4668</v>
      </c>
      <c r="E525" s="3" t="s">
        <v>4668</v>
      </c>
      <c r="F525" s="3" t="s">
        <v>92</v>
      </c>
      <c r="G525" s="3" t="s">
        <v>4669</v>
      </c>
    </row>
    <row r="526" spans="1:7" ht="45" customHeight="1" x14ac:dyDescent="0.35">
      <c r="A526" s="3" t="s">
        <v>3014</v>
      </c>
      <c r="B526" s="3" t="s">
        <v>14641</v>
      </c>
      <c r="C526" s="3" t="s">
        <v>14119</v>
      </c>
      <c r="D526" s="3" t="s">
        <v>4668</v>
      </c>
      <c r="E526" s="3" t="s">
        <v>4668</v>
      </c>
      <c r="F526" s="3" t="s">
        <v>92</v>
      </c>
      <c r="G526" s="3" t="s">
        <v>4669</v>
      </c>
    </row>
    <row r="527" spans="1:7" ht="45" customHeight="1" x14ac:dyDescent="0.35">
      <c r="A527" s="3" t="s">
        <v>3019</v>
      </c>
      <c r="B527" s="3" t="s">
        <v>14642</v>
      </c>
      <c r="C527" s="3" t="s">
        <v>14119</v>
      </c>
      <c r="D527" s="3" t="s">
        <v>4668</v>
      </c>
      <c r="E527" s="3" t="s">
        <v>4668</v>
      </c>
      <c r="F527" s="3" t="s">
        <v>92</v>
      </c>
      <c r="G527" s="3" t="s">
        <v>4669</v>
      </c>
    </row>
    <row r="528" spans="1:7" ht="45" customHeight="1" x14ac:dyDescent="0.35">
      <c r="A528" s="3" t="s">
        <v>3024</v>
      </c>
      <c r="B528" s="3" t="s">
        <v>14643</v>
      </c>
      <c r="C528" s="3" t="s">
        <v>14119</v>
      </c>
      <c r="D528" s="3" t="s">
        <v>4668</v>
      </c>
      <c r="E528" s="3" t="s">
        <v>4668</v>
      </c>
      <c r="F528" s="3" t="s">
        <v>92</v>
      </c>
      <c r="G528" s="3" t="s">
        <v>4669</v>
      </c>
    </row>
    <row r="529" spans="1:7" ht="45" customHeight="1" x14ac:dyDescent="0.35">
      <c r="A529" s="3" t="s">
        <v>3028</v>
      </c>
      <c r="B529" s="3" t="s">
        <v>14644</v>
      </c>
      <c r="C529" s="3" t="s">
        <v>14119</v>
      </c>
      <c r="D529" s="3" t="s">
        <v>4668</v>
      </c>
      <c r="E529" s="3" t="s">
        <v>4668</v>
      </c>
      <c r="F529" s="3" t="s">
        <v>92</v>
      </c>
      <c r="G529" s="3" t="s">
        <v>4669</v>
      </c>
    </row>
    <row r="530" spans="1:7" ht="45" customHeight="1" x14ac:dyDescent="0.35">
      <c r="A530" s="3" t="s">
        <v>3032</v>
      </c>
      <c r="B530" s="3" t="s">
        <v>14645</v>
      </c>
      <c r="C530" s="3" t="s">
        <v>14119</v>
      </c>
      <c r="D530" s="3" t="s">
        <v>4668</v>
      </c>
      <c r="E530" s="3" t="s">
        <v>4668</v>
      </c>
      <c r="F530" s="3" t="s">
        <v>92</v>
      </c>
      <c r="G530" s="3" t="s">
        <v>4669</v>
      </c>
    </row>
    <row r="531" spans="1:7" ht="45" customHeight="1" x14ac:dyDescent="0.35">
      <c r="A531" s="3" t="s">
        <v>3038</v>
      </c>
      <c r="B531" s="3" t="s">
        <v>14646</v>
      </c>
      <c r="C531" s="3" t="s">
        <v>14119</v>
      </c>
      <c r="D531" s="3" t="s">
        <v>4668</v>
      </c>
      <c r="E531" s="3" t="s">
        <v>4668</v>
      </c>
      <c r="F531" s="3" t="s">
        <v>92</v>
      </c>
      <c r="G531" s="3" t="s">
        <v>4669</v>
      </c>
    </row>
    <row r="532" spans="1:7" ht="45" customHeight="1" x14ac:dyDescent="0.35">
      <c r="A532" s="3" t="s">
        <v>3042</v>
      </c>
      <c r="B532" s="3" t="s">
        <v>14647</v>
      </c>
      <c r="C532" s="3" t="s">
        <v>14119</v>
      </c>
      <c r="D532" s="3" t="s">
        <v>4668</v>
      </c>
      <c r="E532" s="3" t="s">
        <v>4668</v>
      </c>
      <c r="F532" s="3" t="s">
        <v>92</v>
      </c>
      <c r="G532" s="3" t="s">
        <v>4669</v>
      </c>
    </row>
    <row r="533" spans="1:7" ht="45" customHeight="1" x14ac:dyDescent="0.35">
      <c r="A533" s="3" t="s">
        <v>3047</v>
      </c>
      <c r="B533" s="3" t="s">
        <v>14648</v>
      </c>
      <c r="C533" s="3" t="s">
        <v>14119</v>
      </c>
      <c r="D533" s="3" t="s">
        <v>4668</v>
      </c>
      <c r="E533" s="3" t="s">
        <v>4668</v>
      </c>
      <c r="F533" s="3" t="s">
        <v>92</v>
      </c>
      <c r="G533" s="3" t="s">
        <v>4669</v>
      </c>
    </row>
    <row r="534" spans="1:7" ht="45" customHeight="1" x14ac:dyDescent="0.35">
      <c r="A534" s="3" t="s">
        <v>3052</v>
      </c>
      <c r="B534" s="3" t="s">
        <v>14649</v>
      </c>
      <c r="C534" s="3" t="s">
        <v>14119</v>
      </c>
      <c r="D534" s="3" t="s">
        <v>4668</v>
      </c>
      <c r="E534" s="3" t="s">
        <v>4668</v>
      </c>
      <c r="F534" s="3" t="s">
        <v>92</v>
      </c>
      <c r="G534" s="3" t="s">
        <v>4669</v>
      </c>
    </row>
    <row r="535" spans="1:7" ht="45" customHeight="1" x14ac:dyDescent="0.35">
      <c r="A535" s="3" t="s">
        <v>3056</v>
      </c>
      <c r="B535" s="3" t="s">
        <v>14650</v>
      </c>
      <c r="C535" s="3" t="s">
        <v>14119</v>
      </c>
      <c r="D535" s="3" t="s">
        <v>4668</v>
      </c>
      <c r="E535" s="3" t="s">
        <v>4668</v>
      </c>
      <c r="F535" s="3" t="s">
        <v>92</v>
      </c>
      <c r="G535" s="3" t="s">
        <v>4669</v>
      </c>
    </row>
    <row r="536" spans="1:7" ht="45" customHeight="1" x14ac:dyDescent="0.35">
      <c r="A536" s="3" t="s">
        <v>3062</v>
      </c>
      <c r="B536" s="3" t="s">
        <v>14651</v>
      </c>
      <c r="C536" s="3" t="s">
        <v>14119</v>
      </c>
      <c r="D536" s="3" t="s">
        <v>4668</v>
      </c>
      <c r="E536" s="3" t="s">
        <v>4668</v>
      </c>
      <c r="F536" s="3" t="s">
        <v>92</v>
      </c>
      <c r="G536" s="3" t="s">
        <v>4669</v>
      </c>
    </row>
    <row r="537" spans="1:7" ht="45" customHeight="1" x14ac:dyDescent="0.35">
      <c r="A537" s="3" t="s">
        <v>3066</v>
      </c>
      <c r="B537" s="3" t="s">
        <v>14652</v>
      </c>
      <c r="C537" s="3" t="s">
        <v>14119</v>
      </c>
      <c r="D537" s="3" t="s">
        <v>4668</v>
      </c>
      <c r="E537" s="3" t="s">
        <v>4668</v>
      </c>
      <c r="F537" s="3" t="s">
        <v>92</v>
      </c>
      <c r="G537" s="3" t="s">
        <v>4669</v>
      </c>
    </row>
    <row r="538" spans="1:7" ht="45" customHeight="1" x14ac:dyDescent="0.35">
      <c r="A538" s="3" t="s">
        <v>3069</v>
      </c>
      <c r="B538" s="3" t="s">
        <v>14653</v>
      </c>
      <c r="C538" s="3" t="s">
        <v>14119</v>
      </c>
      <c r="D538" s="3" t="s">
        <v>4668</v>
      </c>
      <c r="E538" s="3" t="s">
        <v>4668</v>
      </c>
      <c r="F538" s="3" t="s">
        <v>92</v>
      </c>
      <c r="G538" s="3" t="s">
        <v>4669</v>
      </c>
    </row>
    <row r="539" spans="1:7" ht="45" customHeight="1" x14ac:dyDescent="0.35">
      <c r="A539" s="3" t="s">
        <v>3074</v>
      </c>
      <c r="B539" s="3" t="s">
        <v>14654</v>
      </c>
      <c r="C539" s="3" t="s">
        <v>14119</v>
      </c>
      <c r="D539" s="3" t="s">
        <v>4668</v>
      </c>
      <c r="E539" s="3" t="s">
        <v>4668</v>
      </c>
      <c r="F539" s="3" t="s">
        <v>92</v>
      </c>
      <c r="G539" s="3" t="s">
        <v>4669</v>
      </c>
    </row>
    <row r="540" spans="1:7" ht="45" customHeight="1" x14ac:dyDescent="0.35">
      <c r="A540" s="3" t="s">
        <v>3080</v>
      </c>
      <c r="B540" s="3" t="s">
        <v>14655</v>
      </c>
      <c r="C540" s="3" t="s">
        <v>14119</v>
      </c>
      <c r="D540" s="3" t="s">
        <v>4668</v>
      </c>
      <c r="E540" s="3" t="s">
        <v>4668</v>
      </c>
      <c r="F540" s="3" t="s">
        <v>92</v>
      </c>
      <c r="G540" s="3" t="s">
        <v>4669</v>
      </c>
    </row>
    <row r="541" spans="1:7" ht="45" customHeight="1" x14ac:dyDescent="0.35">
      <c r="A541" s="3" t="s">
        <v>3084</v>
      </c>
      <c r="B541" s="3" t="s">
        <v>14656</v>
      </c>
      <c r="C541" s="3" t="s">
        <v>14119</v>
      </c>
      <c r="D541" s="3" t="s">
        <v>4668</v>
      </c>
      <c r="E541" s="3" t="s">
        <v>4668</v>
      </c>
      <c r="F541" s="3" t="s">
        <v>92</v>
      </c>
      <c r="G541" s="3" t="s">
        <v>4669</v>
      </c>
    </row>
    <row r="542" spans="1:7" ht="45" customHeight="1" x14ac:dyDescent="0.35">
      <c r="A542" s="3" t="s">
        <v>3089</v>
      </c>
      <c r="B542" s="3" t="s">
        <v>14657</v>
      </c>
      <c r="C542" s="3" t="s">
        <v>14119</v>
      </c>
      <c r="D542" s="3" t="s">
        <v>4668</v>
      </c>
      <c r="E542" s="3" t="s">
        <v>4668</v>
      </c>
      <c r="F542" s="3" t="s">
        <v>92</v>
      </c>
      <c r="G542" s="3" t="s">
        <v>4669</v>
      </c>
    </row>
    <row r="543" spans="1:7" ht="45" customHeight="1" x14ac:dyDescent="0.35">
      <c r="A543" s="3" t="s">
        <v>3093</v>
      </c>
      <c r="B543" s="3" t="s">
        <v>14658</v>
      </c>
      <c r="C543" s="3" t="s">
        <v>14119</v>
      </c>
      <c r="D543" s="3" t="s">
        <v>4668</v>
      </c>
      <c r="E543" s="3" t="s">
        <v>4668</v>
      </c>
      <c r="F543" s="3" t="s">
        <v>92</v>
      </c>
      <c r="G543" s="3" t="s">
        <v>4669</v>
      </c>
    </row>
    <row r="544" spans="1:7" ht="45" customHeight="1" x14ac:dyDescent="0.35">
      <c r="A544" s="3" t="s">
        <v>3096</v>
      </c>
      <c r="B544" s="3" t="s">
        <v>14659</v>
      </c>
      <c r="C544" s="3" t="s">
        <v>14119</v>
      </c>
      <c r="D544" s="3" t="s">
        <v>4668</v>
      </c>
      <c r="E544" s="3" t="s">
        <v>4668</v>
      </c>
      <c r="F544" s="3" t="s">
        <v>92</v>
      </c>
      <c r="G544" s="3" t="s">
        <v>4669</v>
      </c>
    </row>
    <row r="545" spans="1:7" ht="45" customHeight="1" x14ac:dyDescent="0.35">
      <c r="A545" s="3" t="s">
        <v>3099</v>
      </c>
      <c r="B545" s="3" t="s">
        <v>14660</v>
      </c>
      <c r="C545" s="3" t="s">
        <v>14119</v>
      </c>
      <c r="D545" s="3" t="s">
        <v>4668</v>
      </c>
      <c r="E545" s="3" t="s">
        <v>4668</v>
      </c>
      <c r="F545" s="3" t="s">
        <v>92</v>
      </c>
      <c r="G545" s="3" t="s">
        <v>4669</v>
      </c>
    </row>
    <row r="546" spans="1:7" ht="45" customHeight="1" x14ac:dyDescent="0.35">
      <c r="A546" s="3" t="s">
        <v>3102</v>
      </c>
      <c r="B546" s="3" t="s">
        <v>14661</v>
      </c>
      <c r="C546" s="3" t="s">
        <v>14119</v>
      </c>
      <c r="D546" s="3" t="s">
        <v>4668</v>
      </c>
      <c r="E546" s="3" t="s">
        <v>4668</v>
      </c>
      <c r="F546" s="3" t="s">
        <v>92</v>
      </c>
      <c r="G546" s="3" t="s">
        <v>4669</v>
      </c>
    </row>
    <row r="547" spans="1:7" ht="45" customHeight="1" x14ac:dyDescent="0.35">
      <c r="A547" s="3" t="s">
        <v>3107</v>
      </c>
      <c r="B547" s="3" t="s">
        <v>14662</v>
      </c>
      <c r="C547" s="3" t="s">
        <v>14119</v>
      </c>
      <c r="D547" s="3" t="s">
        <v>4668</v>
      </c>
      <c r="E547" s="3" t="s">
        <v>4668</v>
      </c>
      <c r="F547" s="3" t="s">
        <v>92</v>
      </c>
      <c r="G547" s="3" t="s">
        <v>4669</v>
      </c>
    </row>
    <row r="548" spans="1:7" ht="45" customHeight="1" x14ac:dyDescent="0.35">
      <c r="A548" s="3" t="s">
        <v>3112</v>
      </c>
      <c r="B548" s="3" t="s">
        <v>14663</v>
      </c>
      <c r="C548" s="3" t="s">
        <v>14119</v>
      </c>
      <c r="D548" s="3" t="s">
        <v>4668</v>
      </c>
      <c r="E548" s="3" t="s">
        <v>4668</v>
      </c>
      <c r="F548" s="3" t="s">
        <v>92</v>
      </c>
      <c r="G548" s="3" t="s">
        <v>4669</v>
      </c>
    </row>
    <row r="549" spans="1:7" ht="45" customHeight="1" x14ac:dyDescent="0.35">
      <c r="A549" s="3" t="s">
        <v>3117</v>
      </c>
      <c r="B549" s="3" t="s">
        <v>14664</v>
      </c>
      <c r="C549" s="3" t="s">
        <v>14119</v>
      </c>
      <c r="D549" s="3" t="s">
        <v>4668</v>
      </c>
      <c r="E549" s="3" t="s">
        <v>4668</v>
      </c>
      <c r="F549" s="3" t="s">
        <v>92</v>
      </c>
      <c r="G549" s="3" t="s">
        <v>4669</v>
      </c>
    </row>
    <row r="550" spans="1:7" ht="45" customHeight="1" x14ac:dyDescent="0.35">
      <c r="A550" s="3" t="s">
        <v>3124</v>
      </c>
      <c r="B550" s="3" t="s">
        <v>14665</v>
      </c>
      <c r="C550" s="3" t="s">
        <v>14119</v>
      </c>
      <c r="D550" s="3" t="s">
        <v>4668</v>
      </c>
      <c r="E550" s="3" t="s">
        <v>4668</v>
      </c>
      <c r="F550" s="3" t="s">
        <v>92</v>
      </c>
      <c r="G550" s="3" t="s">
        <v>4669</v>
      </c>
    </row>
    <row r="551" spans="1:7" ht="45" customHeight="1" x14ac:dyDescent="0.35">
      <c r="A551" s="3" t="s">
        <v>3127</v>
      </c>
      <c r="B551" s="3" t="s">
        <v>14666</v>
      </c>
      <c r="C551" s="3" t="s">
        <v>14119</v>
      </c>
      <c r="D551" s="3" t="s">
        <v>4668</v>
      </c>
      <c r="E551" s="3" t="s">
        <v>4668</v>
      </c>
      <c r="F551" s="3" t="s">
        <v>92</v>
      </c>
      <c r="G551" s="3" t="s">
        <v>4669</v>
      </c>
    </row>
    <row r="552" spans="1:7" ht="45" customHeight="1" x14ac:dyDescent="0.35">
      <c r="A552" s="3" t="s">
        <v>3132</v>
      </c>
      <c r="B552" s="3" t="s">
        <v>14667</v>
      </c>
      <c r="C552" s="3" t="s">
        <v>14119</v>
      </c>
      <c r="D552" s="3" t="s">
        <v>4668</v>
      </c>
      <c r="E552" s="3" t="s">
        <v>4668</v>
      </c>
      <c r="F552" s="3" t="s">
        <v>92</v>
      </c>
      <c r="G552" s="3" t="s">
        <v>4669</v>
      </c>
    </row>
    <row r="553" spans="1:7" ht="45" customHeight="1" x14ac:dyDescent="0.35">
      <c r="A553" s="3" t="s">
        <v>3137</v>
      </c>
      <c r="B553" s="3" t="s">
        <v>14668</v>
      </c>
      <c r="C553" s="3" t="s">
        <v>14119</v>
      </c>
      <c r="D553" s="3" t="s">
        <v>4668</v>
      </c>
      <c r="E553" s="3" t="s">
        <v>4668</v>
      </c>
      <c r="F553" s="3" t="s">
        <v>92</v>
      </c>
      <c r="G553" s="3" t="s">
        <v>4669</v>
      </c>
    </row>
    <row r="554" spans="1:7" ht="45" customHeight="1" x14ac:dyDescent="0.35">
      <c r="A554" s="3" t="s">
        <v>3143</v>
      </c>
      <c r="B554" s="3" t="s">
        <v>14669</v>
      </c>
      <c r="C554" s="3" t="s">
        <v>14119</v>
      </c>
      <c r="D554" s="3" t="s">
        <v>4668</v>
      </c>
      <c r="E554" s="3" t="s">
        <v>4668</v>
      </c>
      <c r="F554" s="3" t="s">
        <v>92</v>
      </c>
      <c r="G554" s="3" t="s">
        <v>4669</v>
      </c>
    </row>
    <row r="555" spans="1:7" ht="45" customHeight="1" x14ac:dyDescent="0.35">
      <c r="A555" s="3" t="s">
        <v>3150</v>
      </c>
      <c r="B555" s="3" t="s">
        <v>14670</v>
      </c>
      <c r="C555" s="3" t="s">
        <v>14119</v>
      </c>
      <c r="D555" s="3" t="s">
        <v>4668</v>
      </c>
      <c r="E555" s="3" t="s">
        <v>4668</v>
      </c>
      <c r="F555" s="3" t="s">
        <v>92</v>
      </c>
      <c r="G555" s="3" t="s">
        <v>4669</v>
      </c>
    </row>
    <row r="556" spans="1:7" ht="45" customHeight="1" x14ac:dyDescent="0.35">
      <c r="A556" s="3" t="s">
        <v>3155</v>
      </c>
      <c r="B556" s="3" t="s">
        <v>14671</v>
      </c>
      <c r="C556" s="3" t="s">
        <v>14119</v>
      </c>
      <c r="D556" s="3" t="s">
        <v>4668</v>
      </c>
      <c r="E556" s="3" t="s">
        <v>4668</v>
      </c>
      <c r="F556" s="3" t="s">
        <v>92</v>
      </c>
      <c r="G556" s="3" t="s">
        <v>4669</v>
      </c>
    </row>
    <row r="557" spans="1:7" ht="45" customHeight="1" x14ac:dyDescent="0.35">
      <c r="A557" s="3" t="s">
        <v>3159</v>
      </c>
      <c r="B557" s="3" t="s">
        <v>14672</v>
      </c>
      <c r="C557" s="3" t="s">
        <v>14119</v>
      </c>
      <c r="D557" s="3" t="s">
        <v>4668</v>
      </c>
      <c r="E557" s="3" t="s">
        <v>4668</v>
      </c>
      <c r="F557" s="3" t="s">
        <v>92</v>
      </c>
      <c r="G557" s="3" t="s">
        <v>4669</v>
      </c>
    </row>
    <row r="558" spans="1:7" ht="45" customHeight="1" x14ac:dyDescent="0.35">
      <c r="A558" s="3" t="s">
        <v>3163</v>
      </c>
      <c r="B558" s="3" t="s">
        <v>14673</v>
      </c>
      <c r="C558" s="3" t="s">
        <v>14119</v>
      </c>
      <c r="D558" s="3" t="s">
        <v>4668</v>
      </c>
      <c r="E558" s="3" t="s">
        <v>4668</v>
      </c>
      <c r="F558" s="3" t="s">
        <v>92</v>
      </c>
      <c r="G558" s="3" t="s">
        <v>4669</v>
      </c>
    </row>
    <row r="559" spans="1:7" ht="45" customHeight="1" x14ac:dyDescent="0.35">
      <c r="A559" s="3" t="s">
        <v>3168</v>
      </c>
      <c r="B559" s="3" t="s">
        <v>14674</v>
      </c>
      <c r="C559" s="3" t="s">
        <v>14119</v>
      </c>
      <c r="D559" s="3" t="s">
        <v>4668</v>
      </c>
      <c r="E559" s="3" t="s">
        <v>4668</v>
      </c>
      <c r="F559" s="3" t="s">
        <v>92</v>
      </c>
      <c r="G559" s="3" t="s">
        <v>4669</v>
      </c>
    </row>
    <row r="560" spans="1:7" ht="45" customHeight="1" x14ac:dyDescent="0.35">
      <c r="A560" s="3" t="s">
        <v>3174</v>
      </c>
      <c r="B560" s="3" t="s">
        <v>14675</v>
      </c>
      <c r="C560" s="3" t="s">
        <v>14119</v>
      </c>
      <c r="D560" s="3" t="s">
        <v>4668</v>
      </c>
      <c r="E560" s="3" t="s">
        <v>4668</v>
      </c>
      <c r="F560" s="3" t="s">
        <v>92</v>
      </c>
      <c r="G560" s="3" t="s">
        <v>4669</v>
      </c>
    </row>
    <row r="561" spans="1:7" ht="45" customHeight="1" x14ac:dyDescent="0.35">
      <c r="A561" s="3" t="s">
        <v>3181</v>
      </c>
      <c r="B561" s="3" t="s">
        <v>14676</v>
      </c>
      <c r="C561" s="3" t="s">
        <v>14119</v>
      </c>
      <c r="D561" s="3" t="s">
        <v>4668</v>
      </c>
      <c r="E561" s="3" t="s">
        <v>4668</v>
      </c>
      <c r="F561" s="3" t="s">
        <v>92</v>
      </c>
      <c r="G561" s="3" t="s">
        <v>4669</v>
      </c>
    </row>
    <row r="562" spans="1:7" ht="45" customHeight="1" x14ac:dyDescent="0.35">
      <c r="A562" s="3" t="s">
        <v>3187</v>
      </c>
      <c r="B562" s="3" t="s">
        <v>14677</v>
      </c>
      <c r="C562" s="3" t="s">
        <v>14119</v>
      </c>
      <c r="D562" s="3" t="s">
        <v>4668</v>
      </c>
      <c r="E562" s="3" t="s">
        <v>4668</v>
      </c>
      <c r="F562" s="3" t="s">
        <v>92</v>
      </c>
      <c r="G562" s="3" t="s">
        <v>4669</v>
      </c>
    </row>
    <row r="563" spans="1:7" ht="45" customHeight="1" x14ac:dyDescent="0.35">
      <c r="A563" s="3" t="s">
        <v>3189</v>
      </c>
      <c r="B563" s="3" t="s">
        <v>14678</v>
      </c>
      <c r="C563" s="3" t="s">
        <v>14119</v>
      </c>
      <c r="D563" s="3" t="s">
        <v>4668</v>
      </c>
      <c r="E563" s="3" t="s">
        <v>4668</v>
      </c>
      <c r="F563" s="3" t="s">
        <v>92</v>
      </c>
      <c r="G563" s="3" t="s">
        <v>4669</v>
      </c>
    </row>
    <row r="564" spans="1:7" ht="45" customHeight="1" x14ac:dyDescent="0.35">
      <c r="A564" s="3" t="s">
        <v>3196</v>
      </c>
      <c r="B564" s="3" t="s">
        <v>14679</v>
      </c>
      <c r="C564" s="3" t="s">
        <v>14119</v>
      </c>
      <c r="D564" s="3" t="s">
        <v>4668</v>
      </c>
      <c r="E564" s="3" t="s">
        <v>4668</v>
      </c>
      <c r="F564" s="3" t="s">
        <v>92</v>
      </c>
      <c r="G564" s="3" t="s">
        <v>4669</v>
      </c>
    </row>
    <row r="565" spans="1:7" ht="45" customHeight="1" x14ac:dyDescent="0.35">
      <c r="A565" s="3" t="s">
        <v>3201</v>
      </c>
      <c r="B565" s="3" t="s">
        <v>14680</v>
      </c>
      <c r="C565" s="3" t="s">
        <v>14119</v>
      </c>
      <c r="D565" s="3" t="s">
        <v>4668</v>
      </c>
      <c r="E565" s="3" t="s">
        <v>4668</v>
      </c>
      <c r="F565" s="3" t="s">
        <v>92</v>
      </c>
      <c r="G565" s="3" t="s">
        <v>4669</v>
      </c>
    </row>
    <row r="566" spans="1:7" ht="45" customHeight="1" x14ac:dyDescent="0.35">
      <c r="A566" s="3" t="s">
        <v>3206</v>
      </c>
      <c r="B566" s="3" t="s">
        <v>14681</v>
      </c>
      <c r="C566" s="3" t="s">
        <v>14119</v>
      </c>
      <c r="D566" s="3" t="s">
        <v>4668</v>
      </c>
      <c r="E566" s="3" t="s">
        <v>4668</v>
      </c>
      <c r="F566" s="3" t="s">
        <v>92</v>
      </c>
      <c r="G566" s="3" t="s">
        <v>4669</v>
      </c>
    </row>
    <row r="567" spans="1:7" ht="45" customHeight="1" x14ac:dyDescent="0.35">
      <c r="A567" s="3" t="s">
        <v>3210</v>
      </c>
      <c r="B567" s="3" t="s">
        <v>14682</v>
      </c>
      <c r="C567" s="3" t="s">
        <v>14119</v>
      </c>
      <c r="D567" s="3" t="s">
        <v>4668</v>
      </c>
      <c r="E567" s="3" t="s">
        <v>4668</v>
      </c>
      <c r="F567" s="3" t="s">
        <v>92</v>
      </c>
      <c r="G567" s="3" t="s">
        <v>4669</v>
      </c>
    </row>
    <row r="568" spans="1:7" ht="45" customHeight="1" x14ac:dyDescent="0.35">
      <c r="A568" s="3" t="s">
        <v>3213</v>
      </c>
      <c r="B568" s="3" t="s">
        <v>14683</v>
      </c>
      <c r="C568" s="3" t="s">
        <v>14119</v>
      </c>
      <c r="D568" s="3" t="s">
        <v>4668</v>
      </c>
      <c r="E568" s="3" t="s">
        <v>4668</v>
      </c>
      <c r="F568" s="3" t="s">
        <v>92</v>
      </c>
      <c r="G568" s="3" t="s">
        <v>4669</v>
      </c>
    </row>
    <row r="569" spans="1:7" ht="45" customHeight="1" x14ac:dyDescent="0.35">
      <c r="A569" s="3" t="s">
        <v>3220</v>
      </c>
      <c r="B569" s="3" t="s">
        <v>14684</v>
      </c>
      <c r="C569" s="3" t="s">
        <v>14119</v>
      </c>
      <c r="D569" s="3" t="s">
        <v>4668</v>
      </c>
      <c r="E569" s="3" t="s">
        <v>4668</v>
      </c>
      <c r="F569" s="3" t="s">
        <v>92</v>
      </c>
      <c r="G569" s="3" t="s">
        <v>4669</v>
      </c>
    </row>
    <row r="570" spans="1:7" ht="45" customHeight="1" x14ac:dyDescent="0.35">
      <c r="A570" s="3" t="s">
        <v>3225</v>
      </c>
      <c r="B570" s="3" t="s">
        <v>14685</v>
      </c>
      <c r="C570" s="3" t="s">
        <v>14119</v>
      </c>
      <c r="D570" s="3" t="s">
        <v>4668</v>
      </c>
      <c r="E570" s="3" t="s">
        <v>4668</v>
      </c>
      <c r="F570" s="3" t="s">
        <v>92</v>
      </c>
      <c r="G570" s="3" t="s">
        <v>4669</v>
      </c>
    </row>
    <row r="571" spans="1:7" ht="45" customHeight="1" x14ac:dyDescent="0.35">
      <c r="A571" s="3" t="s">
        <v>3230</v>
      </c>
      <c r="B571" s="3" t="s">
        <v>14686</v>
      </c>
      <c r="C571" s="3" t="s">
        <v>14119</v>
      </c>
      <c r="D571" s="3" t="s">
        <v>4668</v>
      </c>
      <c r="E571" s="3" t="s">
        <v>4668</v>
      </c>
      <c r="F571" s="3" t="s">
        <v>92</v>
      </c>
      <c r="G571" s="3" t="s">
        <v>4669</v>
      </c>
    </row>
    <row r="572" spans="1:7" ht="45" customHeight="1" x14ac:dyDescent="0.35">
      <c r="A572" s="3" t="s">
        <v>3234</v>
      </c>
      <c r="B572" s="3" t="s">
        <v>14687</v>
      </c>
      <c r="C572" s="3" t="s">
        <v>14119</v>
      </c>
      <c r="D572" s="3" t="s">
        <v>4668</v>
      </c>
      <c r="E572" s="3" t="s">
        <v>4668</v>
      </c>
      <c r="F572" s="3" t="s">
        <v>92</v>
      </c>
      <c r="G572" s="3" t="s">
        <v>4669</v>
      </c>
    </row>
    <row r="573" spans="1:7" ht="45" customHeight="1" x14ac:dyDescent="0.35">
      <c r="A573" s="3" t="s">
        <v>3238</v>
      </c>
      <c r="B573" s="3" t="s">
        <v>14688</v>
      </c>
      <c r="C573" s="3" t="s">
        <v>14119</v>
      </c>
      <c r="D573" s="3" t="s">
        <v>4668</v>
      </c>
      <c r="E573" s="3" t="s">
        <v>4668</v>
      </c>
      <c r="F573" s="3" t="s">
        <v>92</v>
      </c>
      <c r="G573" s="3" t="s">
        <v>4669</v>
      </c>
    </row>
    <row r="574" spans="1:7" ht="45" customHeight="1" x14ac:dyDescent="0.35">
      <c r="A574" s="3" t="s">
        <v>3241</v>
      </c>
      <c r="B574" s="3" t="s">
        <v>14689</v>
      </c>
      <c r="C574" s="3" t="s">
        <v>14119</v>
      </c>
      <c r="D574" s="3" t="s">
        <v>4668</v>
      </c>
      <c r="E574" s="3" t="s">
        <v>4668</v>
      </c>
      <c r="F574" s="3" t="s">
        <v>92</v>
      </c>
      <c r="G574" s="3" t="s">
        <v>4669</v>
      </c>
    </row>
    <row r="575" spans="1:7" ht="45" customHeight="1" x14ac:dyDescent="0.35">
      <c r="A575" s="3" t="s">
        <v>3246</v>
      </c>
      <c r="B575" s="3" t="s">
        <v>14690</v>
      </c>
      <c r="C575" s="3" t="s">
        <v>14119</v>
      </c>
      <c r="D575" s="3" t="s">
        <v>4668</v>
      </c>
      <c r="E575" s="3" t="s">
        <v>4668</v>
      </c>
      <c r="F575" s="3" t="s">
        <v>92</v>
      </c>
      <c r="G575" s="3" t="s">
        <v>4669</v>
      </c>
    </row>
    <row r="576" spans="1:7" ht="45" customHeight="1" x14ac:dyDescent="0.35">
      <c r="A576" s="3" t="s">
        <v>3249</v>
      </c>
      <c r="B576" s="3" t="s">
        <v>14691</v>
      </c>
      <c r="C576" s="3" t="s">
        <v>14119</v>
      </c>
      <c r="D576" s="3" t="s">
        <v>4668</v>
      </c>
      <c r="E576" s="3" t="s">
        <v>4668</v>
      </c>
      <c r="F576" s="3" t="s">
        <v>92</v>
      </c>
      <c r="G576" s="3" t="s">
        <v>4669</v>
      </c>
    </row>
    <row r="577" spans="1:7" ht="45" customHeight="1" x14ac:dyDescent="0.35">
      <c r="A577" s="3" t="s">
        <v>3252</v>
      </c>
      <c r="B577" s="3" t="s">
        <v>14692</v>
      </c>
      <c r="C577" s="3" t="s">
        <v>14119</v>
      </c>
      <c r="D577" s="3" t="s">
        <v>4668</v>
      </c>
      <c r="E577" s="3" t="s">
        <v>4668</v>
      </c>
      <c r="F577" s="3" t="s">
        <v>92</v>
      </c>
      <c r="G577" s="3" t="s">
        <v>4669</v>
      </c>
    </row>
    <row r="578" spans="1:7" ht="45" customHeight="1" x14ac:dyDescent="0.35">
      <c r="A578" s="3" t="s">
        <v>3256</v>
      </c>
      <c r="B578" s="3" t="s">
        <v>14693</v>
      </c>
      <c r="C578" s="3" t="s">
        <v>14119</v>
      </c>
      <c r="D578" s="3" t="s">
        <v>4668</v>
      </c>
      <c r="E578" s="3" t="s">
        <v>4668</v>
      </c>
      <c r="F578" s="3" t="s">
        <v>92</v>
      </c>
      <c r="G578" s="3" t="s">
        <v>4669</v>
      </c>
    </row>
    <row r="579" spans="1:7" ht="45" customHeight="1" x14ac:dyDescent="0.35">
      <c r="A579" s="3" t="s">
        <v>3262</v>
      </c>
      <c r="B579" s="3" t="s">
        <v>14694</v>
      </c>
      <c r="C579" s="3" t="s">
        <v>14119</v>
      </c>
      <c r="D579" s="3" t="s">
        <v>4668</v>
      </c>
      <c r="E579" s="3" t="s">
        <v>4668</v>
      </c>
      <c r="F579" s="3" t="s">
        <v>92</v>
      </c>
      <c r="G579" s="3" t="s">
        <v>4669</v>
      </c>
    </row>
    <row r="580" spans="1:7" ht="45" customHeight="1" x14ac:dyDescent="0.35">
      <c r="A580" s="3" t="s">
        <v>3268</v>
      </c>
      <c r="B580" s="3" t="s">
        <v>14695</v>
      </c>
      <c r="C580" s="3" t="s">
        <v>14119</v>
      </c>
      <c r="D580" s="3" t="s">
        <v>4668</v>
      </c>
      <c r="E580" s="3" t="s">
        <v>4668</v>
      </c>
      <c r="F580" s="3" t="s">
        <v>92</v>
      </c>
      <c r="G580" s="3" t="s">
        <v>4669</v>
      </c>
    </row>
    <row r="581" spans="1:7" ht="45" customHeight="1" x14ac:dyDescent="0.35">
      <c r="A581" s="3" t="s">
        <v>3272</v>
      </c>
      <c r="B581" s="3" t="s">
        <v>14696</v>
      </c>
      <c r="C581" s="3" t="s">
        <v>14119</v>
      </c>
      <c r="D581" s="3" t="s">
        <v>4668</v>
      </c>
      <c r="E581" s="3" t="s">
        <v>4668</v>
      </c>
      <c r="F581" s="3" t="s">
        <v>92</v>
      </c>
      <c r="G581" s="3" t="s">
        <v>4669</v>
      </c>
    </row>
    <row r="582" spans="1:7" ht="45" customHeight="1" x14ac:dyDescent="0.35">
      <c r="A582" s="3" t="s">
        <v>3277</v>
      </c>
      <c r="B582" s="3" t="s">
        <v>14697</v>
      </c>
      <c r="C582" s="3" t="s">
        <v>14119</v>
      </c>
      <c r="D582" s="3" t="s">
        <v>4668</v>
      </c>
      <c r="E582" s="3" t="s">
        <v>4668</v>
      </c>
      <c r="F582" s="3" t="s">
        <v>92</v>
      </c>
      <c r="G582" s="3" t="s">
        <v>4669</v>
      </c>
    </row>
    <row r="583" spans="1:7" ht="45" customHeight="1" x14ac:dyDescent="0.35">
      <c r="A583" s="3" t="s">
        <v>3281</v>
      </c>
      <c r="B583" s="3" t="s">
        <v>14698</v>
      </c>
      <c r="C583" s="3" t="s">
        <v>14119</v>
      </c>
      <c r="D583" s="3" t="s">
        <v>4668</v>
      </c>
      <c r="E583" s="3" t="s">
        <v>4668</v>
      </c>
      <c r="F583" s="3" t="s">
        <v>92</v>
      </c>
      <c r="G583" s="3" t="s">
        <v>4669</v>
      </c>
    </row>
    <row r="584" spans="1:7" ht="45" customHeight="1" x14ac:dyDescent="0.35">
      <c r="A584" s="3" t="s">
        <v>3285</v>
      </c>
      <c r="B584" s="3" t="s">
        <v>14699</v>
      </c>
      <c r="C584" s="3" t="s">
        <v>14119</v>
      </c>
      <c r="D584" s="3" t="s">
        <v>4668</v>
      </c>
      <c r="E584" s="3" t="s">
        <v>4668</v>
      </c>
      <c r="F584" s="3" t="s">
        <v>92</v>
      </c>
      <c r="G584" s="3" t="s">
        <v>4669</v>
      </c>
    </row>
    <row r="585" spans="1:7" ht="45" customHeight="1" x14ac:dyDescent="0.35">
      <c r="A585" s="3" t="s">
        <v>3289</v>
      </c>
      <c r="B585" s="3" t="s">
        <v>14700</v>
      </c>
      <c r="C585" s="3" t="s">
        <v>14119</v>
      </c>
      <c r="D585" s="3" t="s">
        <v>4668</v>
      </c>
      <c r="E585" s="3" t="s">
        <v>4668</v>
      </c>
      <c r="F585" s="3" t="s">
        <v>92</v>
      </c>
      <c r="G585" s="3" t="s">
        <v>4669</v>
      </c>
    </row>
    <row r="586" spans="1:7" ht="45" customHeight="1" x14ac:dyDescent="0.35">
      <c r="A586" s="3" t="s">
        <v>3293</v>
      </c>
      <c r="B586" s="3" t="s">
        <v>14701</v>
      </c>
      <c r="C586" s="3" t="s">
        <v>14119</v>
      </c>
      <c r="D586" s="3" t="s">
        <v>4668</v>
      </c>
      <c r="E586" s="3" t="s">
        <v>4668</v>
      </c>
      <c r="F586" s="3" t="s">
        <v>92</v>
      </c>
      <c r="G586" s="3" t="s">
        <v>4669</v>
      </c>
    </row>
    <row r="587" spans="1:7" ht="45" customHeight="1" x14ac:dyDescent="0.35">
      <c r="A587" s="3" t="s">
        <v>3297</v>
      </c>
      <c r="B587" s="3" t="s">
        <v>14702</v>
      </c>
      <c r="C587" s="3" t="s">
        <v>14119</v>
      </c>
      <c r="D587" s="3" t="s">
        <v>4668</v>
      </c>
      <c r="E587" s="3" t="s">
        <v>4668</v>
      </c>
      <c r="F587" s="3" t="s">
        <v>92</v>
      </c>
      <c r="G587" s="3" t="s">
        <v>4669</v>
      </c>
    </row>
    <row r="588" spans="1:7" ht="45" customHeight="1" x14ac:dyDescent="0.35">
      <c r="A588" s="3" t="s">
        <v>3304</v>
      </c>
      <c r="B588" s="3" t="s">
        <v>14703</v>
      </c>
      <c r="C588" s="3" t="s">
        <v>14119</v>
      </c>
      <c r="D588" s="3" t="s">
        <v>4668</v>
      </c>
      <c r="E588" s="3" t="s">
        <v>4668</v>
      </c>
      <c r="F588" s="3" t="s">
        <v>92</v>
      </c>
      <c r="G588" s="3" t="s">
        <v>4669</v>
      </c>
    </row>
    <row r="589" spans="1:7" ht="45" customHeight="1" x14ac:dyDescent="0.35">
      <c r="A589" s="3" t="s">
        <v>3308</v>
      </c>
      <c r="B589" s="3" t="s">
        <v>14704</v>
      </c>
      <c r="C589" s="3" t="s">
        <v>14119</v>
      </c>
      <c r="D589" s="3" t="s">
        <v>4668</v>
      </c>
      <c r="E589" s="3" t="s">
        <v>4668</v>
      </c>
      <c r="F589" s="3" t="s">
        <v>92</v>
      </c>
      <c r="G589" s="3" t="s">
        <v>4669</v>
      </c>
    </row>
    <row r="590" spans="1:7" ht="45" customHeight="1" x14ac:dyDescent="0.35">
      <c r="A590" s="3" t="s">
        <v>3314</v>
      </c>
      <c r="B590" s="3" t="s">
        <v>14705</v>
      </c>
      <c r="C590" s="3" t="s">
        <v>14119</v>
      </c>
      <c r="D590" s="3" t="s">
        <v>4668</v>
      </c>
      <c r="E590" s="3" t="s">
        <v>4668</v>
      </c>
      <c r="F590" s="3" t="s">
        <v>92</v>
      </c>
      <c r="G590" s="3" t="s">
        <v>4669</v>
      </c>
    </row>
    <row r="591" spans="1:7" ht="45" customHeight="1" x14ac:dyDescent="0.35">
      <c r="A591" s="3" t="s">
        <v>3319</v>
      </c>
      <c r="B591" s="3" t="s">
        <v>14706</v>
      </c>
      <c r="C591" s="3" t="s">
        <v>14119</v>
      </c>
      <c r="D591" s="3" t="s">
        <v>4668</v>
      </c>
      <c r="E591" s="3" t="s">
        <v>4668</v>
      </c>
      <c r="F591" s="3" t="s">
        <v>92</v>
      </c>
      <c r="G591" s="3" t="s">
        <v>4669</v>
      </c>
    </row>
    <row r="592" spans="1:7" ht="45" customHeight="1" x14ac:dyDescent="0.35">
      <c r="A592" s="3" t="s">
        <v>3324</v>
      </c>
      <c r="B592" s="3" t="s">
        <v>14707</v>
      </c>
      <c r="C592" s="3" t="s">
        <v>14119</v>
      </c>
      <c r="D592" s="3" t="s">
        <v>4668</v>
      </c>
      <c r="E592" s="3" t="s">
        <v>4668</v>
      </c>
      <c r="F592" s="3" t="s">
        <v>92</v>
      </c>
      <c r="G592" s="3" t="s">
        <v>4669</v>
      </c>
    </row>
    <row r="593" spans="1:7" ht="45" customHeight="1" x14ac:dyDescent="0.35">
      <c r="A593" s="3" t="s">
        <v>3329</v>
      </c>
      <c r="B593" s="3" t="s">
        <v>14708</v>
      </c>
      <c r="C593" s="3" t="s">
        <v>14119</v>
      </c>
      <c r="D593" s="3" t="s">
        <v>4668</v>
      </c>
      <c r="E593" s="3" t="s">
        <v>4668</v>
      </c>
      <c r="F593" s="3" t="s">
        <v>92</v>
      </c>
      <c r="G593" s="3" t="s">
        <v>4669</v>
      </c>
    </row>
    <row r="594" spans="1:7" ht="45" customHeight="1" x14ac:dyDescent="0.35">
      <c r="A594" s="3" t="s">
        <v>3334</v>
      </c>
      <c r="B594" s="3" t="s">
        <v>14709</v>
      </c>
      <c r="C594" s="3" t="s">
        <v>14119</v>
      </c>
      <c r="D594" s="3" t="s">
        <v>4668</v>
      </c>
      <c r="E594" s="3" t="s">
        <v>4668</v>
      </c>
      <c r="F594" s="3" t="s">
        <v>92</v>
      </c>
      <c r="G594" s="3" t="s">
        <v>4669</v>
      </c>
    </row>
    <row r="595" spans="1:7" ht="45" customHeight="1" x14ac:dyDescent="0.35">
      <c r="A595" s="3" t="s">
        <v>3339</v>
      </c>
      <c r="B595" s="3" t="s">
        <v>14710</v>
      </c>
      <c r="C595" s="3" t="s">
        <v>14119</v>
      </c>
      <c r="D595" s="3" t="s">
        <v>4668</v>
      </c>
      <c r="E595" s="3" t="s">
        <v>4668</v>
      </c>
      <c r="F595" s="3" t="s">
        <v>92</v>
      </c>
      <c r="G595" s="3" t="s">
        <v>4669</v>
      </c>
    </row>
    <row r="596" spans="1:7" ht="45" customHeight="1" x14ac:dyDescent="0.35">
      <c r="A596" s="3" t="s">
        <v>3343</v>
      </c>
      <c r="B596" s="3" t="s">
        <v>14711</v>
      </c>
      <c r="C596" s="3" t="s">
        <v>14119</v>
      </c>
      <c r="D596" s="3" t="s">
        <v>4668</v>
      </c>
      <c r="E596" s="3" t="s">
        <v>4668</v>
      </c>
      <c r="F596" s="3" t="s">
        <v>92</v>
      </c>
      <c r="G596" s="3" t="s">
        <v>4669</v>
      </c>
    </row>
    <row r="597" spans="1:7" ht="45" customHeight="1" x14ac:dyDescent="0.35">
      <c r="A597" s="3" t="s">
        <v>3349</v>
      </c>
      <c r="B597" s="3" t="s">
        <v>14712</v>
      </c>
      <c r="C597" s="3" t="s">
        <v>14119</v>
      </c>
      <c r="D597" s="3" t="s">
        <v>4668</v>
      </c>
      <c r="E597" s="3" t="s">
        <v>4668</v>
      </c>
      <c r="F597" s="3" t="s">
        <v>92</v>
      </c>
      <c r="G597" s="3" t="s">
        <v>4669</v>
      </c>
    </row>
    <row r="598" spans="1:7" ht="45" customHeight="1" x14ac:dyDescent="0.35">
      <c r="A598" s="3" t="s">
        <v>3355</v>
      </c>
      <c r="B598" s="3" t="s">
        <v>14713</v>
      </c>
      <c r="C598" s="3" t="s">
        <v>14119</v>
      </c>
      <c r="D598" s="3" t="s">
        <v>4668</v>
      </c>
      <c r="E598" s="3" t="s">
        <v>4668</v>
      </c>
      <c r="F598" s="3" t="s">
        <v>92</v>
      </c>
      <c r="G598" s="3" t="s">
        <v>4669</v>
      </c>
    </row>
    <row r="599" spans="1:7" ht="45" customHeight="1" x14ac:dyDescent="0.35">
      <c r="A599" s="3" t="s">
        <v>3361</v>
      </c>
      <c r="B599" s="3" t="s">
        <v>14714</v>
      </c>
      <c r="C599" s="3" t="s">
        <v>14119</v>
      </c>
      <c r="D599" s="3" t="s">
        <v>4668</v>
      </c>
      <c r="E599" s="3" t="s">
        <v>4668</v>
      </c>
      <c r="F599" s="3" t="s">
        <v>92</v>
      </c>
      <c r="G599" s="3" t="s">
        <v>4669</v>
      </c>
    </row>
    <row r="600" spans="1:7" ht="45" customHeight="1" x14ac:dyDescent="0.35">
      <c r="A600" s="3" t="s">
        <v>3363</v>
      </c>
      <c r="B600" s="3" t="s">
        <v>14715</v>
      </c>
      <c r="C600" s="3" t="s">
        <v>14119</v>
      </c>
      <c r="D600" s="3" t="s">
        <v>4668</v>
      </c>
      <c r="E600" s="3" t="s">
        <v>4668</v>
      </c>
      <c r="F600" s="3" t="s">
        <v>92</v>
      </c>
      <c r="G600" s="3" t="s">
        <v>4669</v>
      </c>
    </row>
    <row r="601" spans="1:7" ht="45" customHeight="1" x14ac:dyDescent="0.35">
      <c r="A601" s="3" t="s">
        <v>3366</v>
      </c>
      <c r="B601" s="3" t="s">
        <v>14716</v>
      </c>
      <c r="C601" s="3" t="s">
        <v>14119</v>
      </c>
      <c r="D601" s="3" t="s">
        <v>4668</v>
      </c>
      <c r="E601" s="3" t="s">
        <v>4668</v>
      </c>
      <c r="F601" s="3" t="s">
        <v>92</v>
      </c>
      <c r="G601" s="3" t="s">
        <v>4669</v>
      </c>
    </row>
    <row r="602" spans="1:7" ht="45" customHeight="1" x14ac:dyDescent="0.35">
      <c r="A602" s="3" t="s">
        <v>3372</v>
      </c>
      <c r="B602" s="3" t="s">
        <v>14717</v>
      </c>
      <c r="C602" s="3" t="s">
        <v>14119</v>
      </c>
      <c r="D602" s="3" t="s">
        <v>4668</v>
      </c>
      <c r="E602" s="3" t="s">
        <v>4668</v>
      </c>
      <c r="F602" s="3" t="s">
        <v>92</v>
      </c>
      <c r="G602" s="3" t="s">
        <v>4669</v>
      </c>
    </row>
    <row r="603" spans="1:7" ht="45" customHeight="1" x14ac:dyDescent="0.35">
      <c r="A603" s="3" t="s">
        <v>3376</v>
      </c>
      <c r="B603" s="3" t="s">
        <v>14718</v>
      </c>
      <c r="C603" s="3" t="s">
        <v>14119</v>
      </c>
      <c r="D603" s="3" t="s">
        <v>4668</v>
      </c>
      <c r="E603" s="3" t="s">
        <v>4668</v>
      </c>
      <c r="F603" s="3" t="s">
        <v>92</v>
      </c>
      <c r="G603" s="3" t="s">
        <v>4669</v>
      </c>
    </row>
    <row r="604" spans="1:7" ht="45" customHeight="1" x14ac:dyDescent="0.35">
      <c r="A604" s="3" t="s">
        <v>3379</v>
      </c>
      <c r="B604" s="3" t="s">
        <v>14719</v>
      </c>
      <c r="C604" s="3" t="s">
        <v>14119</v>
      </c>
      <c r="D604" s="3" t="s">
        <v>4668</v>
      </c>
      <c r="E604" s="3" t="s">
        <v>4668</v>
      </c>
      <c r="F604" s="3" t="s">
        <v>92</v>
      </c>
      <c r="G604" s="3" t="s">
        <v>4669</v>
      </c>
    </row>
    <row r="605" spans="1:7" ht="45" customHeight="1" x14ac:dyDescent="0.35">
      <c r="A605" s="3" t="s">
        <v>3385</v>
      </c>
      <c r="B605" s="3" t="s">
        <v>14720</v>
      </c>
      <c r="C605" s="3" t="s">
        <v>14119</v>
      </c>
      <c r="D605" s="3" t="s">
        <v>4668</v>
      </c>
      <c r="E605" s="3" t="s">
        <v>4668</v>
      </c>
      <c r="F605" s="3" t="s">
        <v>92</v>
      </c>
      <c r="G605" s="3" t="s">
        <v>4669</v>
      </c>
    </row>
    <row r="606" spans="1:7" ht="45" customHeight="1" x14ac:dyDescent="0.35">
      <c r="A606" s="3" t="s">
        <v>3390</v>
      </c>
      <c r="B606" s="3" t="s">
        <v>14721</v>
      </c>
      <c r="C606" s="3" t="s">
        <v>14119</v>
      </c>
      <c r="D606" s="3" t="s">
        <v>4668</v>
      </c>
      <c r="E606" s="3" t="s">
        <v>4668</v>
      </c>
      <c r="F606" s="3" t="s">
        <v>92</v>
      </c>
      <c r="G606" s="3" t="s">
        <v>4669</v>
      </c>
    </row>
    <row r="607" spans="1:7" ht="45" customHeight="1" x14ac:dyDescent="0.35">
      <c r="A607" s="3" t="s">
        <v>3395</v>
      </c>
      <c r="B607" s="3" t="s">
        <v>14722</v>
      </c>
      <c r="C607" s="3" t="s">
        <v>14119</v>
      </c>
      <c r="D607" s="3" t="s">
        <v>4668</v>
      </c>
      <c r="E607" s="3" t="s">
        <v>4668</v>
      </c>
      <c r="F607" s="3" t="s">
        <v>92</v>
      </c>
      <c r="G607" s="3" t="s">
        <v>4669</v>
      </c>
    </row>
    <row r="608" spans="1:7" ht="45" customHeight="1" x14ac:dyDescent="0.35">
      <c r="A608" s="3" t="s">
        <v>3399</v>
      </c>
      <c r="B608" s="3" t="s">
        <v>14723</v>
      </c>
      <c r="C608" s="3" t="s">
        <v>14119</v>
      </c>
      <c r="D608" s="3" t="s">
        <v>4668</v>
      </c>
      <c r="E608" s="3" t="s">
        <v>4668</v>
      </c>
      <c r="F608" s="3" t="s">
        <v>92</v>
      </c>
      <c r="G608" s="3" t="s">
        <v>4669</v>
      </c>
    </row>
    <row r="609" spans="1:7" ht="45" customHeight="1" x14ac:dyDescent="0.35">
      <c r="A609" s="3" t="s">
        <v>3404</v>
      </c>
      <c r="B609" s="3" t="s">
        <v>14724</v>
      </c>
      <c r="C609" s="3" t="s">
        <v>14119</v>
      </c>
      <c r="D609" s="3" t="s">
        <v>4668</v>
      </c>
      <c r="E609" s="3" t="s">
        <v>4668</v>
      </c>
      <c r="F609" s="3" t="s">
        <v>92</v>
      </c>
      <c r="G609" s="3" t="s">
        <v>4669</v>
      </c>
    </row>
    <row r="610" spans="1:7" ht="45" customHeight="1" x14ac:dyDescent="0.35">
      <c r="A610" s="3" t="s">
        <v>3408</v>
      </c>
      <c r="B610" s="3" t="s">
        <v>14725</v>
      </c>
      <c r="C610" s="3" t="s">
        <v>14119</v>
      </c>
      <c r="D610" s="3" t="s">
        <v>4668</v>
      </c>
      <c r="E610" s="3" t="s">
        <v>4668</v>
      </c>
      <c r="F610" s="3" t="s">
        <v>92</v>
      </c>
      <c r="G610" s="3" t="s">
        <v>4669</v>
      </c>
    </row>
    <row r="611" spans="1:7" ht="45" customHeight="1" x14ac:dyDescent="0.35">
      <c r="A611" s="3" t="s">
        <v>3414</v>
      </c>
      <c r="B611" s="3" t="s">
        <v>14726</v>
      </c>
      <c r="C611" s="3" t="s">
        <v>14119</v>
      </c>
      <c r="D611" s="3" t="s">
        <v>4668</v>
      </c>
      <c r="E611" s="3" t="s">
        <v>4668</v>
      </c>
      <c r="F611" s="3" t="s">
        <v>92</v>
      </c>
      <c r="G611" s="3" t="s">
        <v>4669</v>
      </c>
    </row>
    <row r="612" spans="1:7" ht="45" customHeight="1" x14ac:dyDescent="0.35">
      <c r="A612" s="3" t="s">
        <v>3419</v>
      </c>
      <c r="B612" s="3" t="s">
        <v>14727</v>
      </c>
      <c r="C612" s="3" t="s">
        <v>14119</v>
      </c>
      <c r="D612" s="3" t="s">
        <v>4668</v>
      </c>
      <c r="E612" s="3" t="s">
        <v>4668</v>
      </c>
      <c r="F612" s="3" t="s">
        <v>92</v>
      </c>
      <c r="G612" s="3" t="s">
        <v>4669</v>
      </c>
    </row>
    <row r="613" spans="1:7" ht="45" customHeight="1" x14ac:dyDescent="0.35">
      <c r="A613" s="3" t="s">
        <v>3424</v>
      </c>
      <c r="B613" s="3" t="s">
        <v>14728</v>
      </c>
      <c r="C613" s="3" t="s">
        <v>14119</v>
      </c>
      <c r="D613" s="3" t="s">
        <v>4668</v>
      </c>
      <c r="E613" s="3" t="s">
        <v>4668</v>
      </c>
      <c r="F613" s="3" t="s">
        <v>92</v>
      </c>
      <c r="G613" s="3" t="s">
        <v>4669</v>
      </c>
    </row>
    <row r="614" spans="1:7" ht="45" customHeight="1" x14ac:dyDescent="0.35">
      <c r="A614" s="3" t="s">
        <v>3429</v>
      </c>
      <c r="B614" s="3" t="s">
        <v>14729</v>
      </c>
      <c r="C614" s="3" t="s">
        <v>14119</v>
      </c>
      <c r="D614" s="3" t="s">
        <v>4668</v>
      </c>
      <c r="E614" s="3" t="s">
        <v>4668</v>
      </c>
      <c r="F614" s="3" t="s">
        <v>92</v>
      </c>
      <c r="G614" s="3" t="s">
        <v>4669</v>
      </c>
    </row>
    <row r="615" spans="1:7" ht="45" customHeight="1" x14ac:dyDescent="0.35">
      <c r="A615" s="3" t="s">
        <v>3434</v>
      </c>
      <c r="B615" s="3" t="s">
        <v>14730</v>
      </c>
      <c r="C615" s="3" t="s">
        <v>14119</v>
      </c>
      <c r="D615" s="3" t="s">
        <v>4668</v>
      </c>
      <c r="E615" s="3" t="s">
        <v>4668</v>
      </c>
      <c r="F615" s="3" t="s">
        <v>92</v>
      </c>
      <c r="G615" s="3" t="s">
        <v>4669</v>
      </c>
    </row>
    <row r="616" spans="1:7" ht="45" customHeight="1" x14ac:dyDescent="0.35">
      <c r="A616" s="3" t="s">
        <v>3439</v>
      </c>
      <c r="B616" s="3" t="s">
        <v>14731</v>
      </c>
      <c r="C616" s="3" t="s">
        <v>14119</v>
      </c>
      <c r="D616" s="3" t="s">
        <v>4668</v>
      </c>
      <c r="E616" s="3" t="s">
        <v>4668</v>
      </c>
      <c r="F616" s="3" t="s">
        <v>92</v>
      </c>
      <c r="G616" s="3" t="s">
        <v>4669</v>
      </c>
    </row>
    <row r="617" spans="1:7" ht="45" customHeight="1" x14ac:dyDescent="0.35">
      <c r="A617" s="3" t="s">
        <v>3445</v>
      </c>
      <c r="B617" s="3" t="s">
        <v>14732</v>
      </c>
      <c r="C617" s="3" t="s">
        <v>14119</v>
      </c>
      <c r="D617" s="3" t="s">
        <v>4668</v>
      </c>
      <c r="E617" s="3" t="s">
        <v>4668</v>
      </c>
      <c r="F617" s="3" t="s">
        <v>92</v>
      </c>
      <c r="G617" s="3" t="s">
        <v>4669</v>
      </c>
    </row>
    <row r="618" spans="1:7" ht="45" customHeight="1" x14ac:dyDescent="0.35">
      <c r="A618" s="3" t="s">
        <v>3449</v>
      </c>
      <c r="B618" s="3" t="s">
        <v>14733</v>
      </c>
      <c r="C618" s="3" t="s">
        <v>14119</v>
      </c>
      <c r="D618" s="3" t="s">
        <v>4668</v>
      </c>
      <c r="E618" s="3" t="s">
        <v>4668</v>
      </c>
      <c r="F618" s="3" t="s">
        <v>92</v>
      </c>
      <c r="G618" s="3" t="s">
        <v>4669</v>
      </c>
    </row>
    <row r="619" spans="1:7" ht="45" customHeight="1" x14ac:dyDescent="0.35">
      <c r="A619" s="3" t="s">
        <v>3456</v>
      </c>
      <c r="B619" s="3" t="s">
        <v>14734</v>
      </c>
      <c r="C619" s="3" t="s">
        <v>14119</v>
      </c>
      <c r="D619" s="3" t="s">
        <v>4668</v>
      </c>
      <c r="E619" s="3" t="s">
        <v>4668</v>
      </c>
      <c r="F619" s="3" t="s">
        <v>92</v>
      </c>
      <c r="G619" s="3" t="s">
        <v>4669</v>
      </c>
    </row>
    <row r="620" spans="1:7" ht="45" customHeight="1" x14ac:dyDescent="0.35">
      <c r="A620" s="3" t="s">
        <v>3461</v>
      </c>
      <c r="B620" s="3" t="s">
        <v>14735</v>
      </c>
      <c r="C620" s="3" t="s">
        <v>14119</v>
      </c>
      <c r="D620" s="3" t="s">
        <v>4668</v>
      </c>
      <c r="E620" s="3" t="s">
        <v>4668</v>
      </c>
      <c r="F620" s="3" t="s">
        <v>92</v>
      </c>
      <c r="G620" s="3" t="s">
        <v>4669</v>
      </c>
    </row>
    <row r="621" spans="1:7" ht="45" customHeight="1" x14ac:dyDescent="0.35">
      <c r="A621" s="3" t="s">
        <v>3467</v>
      </c>
      <c r="B621" s="3" t="s">
        <v>14736</v>
      </c>
      <c r="C621" s="3" t="s">
        <v>14119</v>
      </c>
      <c r="D621" s="3" t="s">
        <v>4668</v>
      </c>
      <c r="E621" s="3" t="s">
        <v>4668</v>
      </c>
      <c r="F621" s="3" t="s">
        <v>92</v>
      </c>
      <c r="G621" s="3" t="s">
        <v>4669</v>
      </c>
    </row>
    <row r="622" spans="1:7" ht="45" customHeight="1" x14ac:dyDescent="0.35">
      <c r="A622" s="3" t="s">
        <v>3472</v>
      </c>
      <c r="B622" s="3" t="s">
        <v>14737</v>
      </c>
      <c r="C622" s="3" t="s">
        <v>14119</v>
      </c>
      <c r="D622" s="3" t="s">
        <v>4668</v>
      </c>
      <c r="E622" s="3" t="s">
        <v>4668</v>
      </c>
      <c r="F622" s="3" t="s">
        <v>92</v>
      </c>
      <c r="G622" s="3" t="s">
        <v>4669</v>
      </c>
    </row>
    <row r="623" spans="1:7" ht="45" customHeight="1" x14ac:dyDescent="0.35">
      <c r="A623" s="3" t="s">
        <v>3478</v>
      </c>
      <c r="B623" s="3" t="s">
        <v>14738</v>
      </c>
      <c r="C623" s="3" t="s">
        <v>14119</v>
      </c>
      <c r="D623" s="3" t="s">
        <v>4668</v>
      </c>
      <c r="E623" s="3" t="s">
        <v>4668</v>
      </c>
      <c r="F623" s="3" t="s">
        <v>92</v>
      </c>
      <c r="G623" s="3" t="s">
        <v>4669</v>
      </c>
    </row>
    <row r="624" spans="1:7" ht="45" customHeight="1" x14ac:dyDescent="0.35">
      <c r="A624" s="3" t="s">
        <v>3482</v>
      </c>
      <c r="B624" s="3" t="s">
        <v>14739</v>
      </c>
      <c r="C624" s="3" t="s">
        <v>14119</v>
      </c>
      <c r="D624" s="3" t="s">
        <v>4668</v>
      </c>
      <c r="E624" s="3" t="s">
        <v>4668</v>
      </c>
      <c r="F624" s="3" t="s">
        <v>92</v>
      </c>
      <c r="G624" s="3" t="s">
        <v>4669</v>
      </c>
    </row>
    <row r="625" spans="1:7" ht="45" customHeight="1" x14ac:dyDescent="0.35">
      <c r="A625" s="3" t="s">
        <v>3487</v>
      </c>
      <c r="B625" s="3" t="s">
        <v>14740</v>
      </c>
      <c r="C625" s="3" t="s">
        <v>14119</v>
      </c>
      <c r="D625" s="3" t="s">
        <v>4668</v>
      </c>
      <c r="E625" s="3" t="s">
        <v>4668</v>
      </c>
      <c r="F625" s="3" t="s">
        <v>92</v>
      </c>
      <c r="G625" s="3" t="s">
        <v>4669</v>
      </c>
    </row>
    <row r="626" spans="1:7" ht="45" customHeight="1" x14ac:dyDescent="0.35">
      <c r="A626" s="3" t="s">
        <v>3493</v>
      </c>
      <c r="B626" s="3" t="s">
        <v>14741</v>
      </c>
      <c r="C626" s="3" t="s">
        <v>14119</v>
      </c>
      <c r="D626" s="3" t="s">
        <v>4668</v>
      </c>
      <c r="E626" s="3" t="s">
        <v>4668</v>
      </c>
      <c r="F626" s="3" t="s">
        <v>92</v>
      </c>
      <c r="G626" s="3" t="s">
        <v>4669</v>
      </c>
    </row>
    <row r="627" spans="1:7" ht="45" customHeight="1" x14ac:dyDescent="0.35">
      <c r="A627" s="3" t="s">
        <v>3497</v>
      </c>
      <c r="B627" s="3" t="s">
        <v>14742</v>
      </c>
      <c r="C627" s="3" t="s">
        <v>14119</v>
      </c>
      <c r="D627" s="3" t="s">
        <v>4668</v>
      </c>
      <c r="E627" s="3" t="s">
        <v>4668</v>
      </c>
      <c r="F627" s="3" t="s">
        <v>92</v>
      </c>
      <c r="G627" s="3" t="s">
        <v>4669</v>
      </c>
    </row>
    <row r="628" spans="1:7" ht="45" customHeight="1" x14ac:dyDescent="0.35">
      <c r="A628" s="3" t="s">
        <v>3503</v>
      </c>
      <c r="B628" s="3" t="s">
        <v>14743</v>
      </c>
      <c r="C628" s="3" t="s">
        <v>14119</v>
      </c>
      <c r="D628" s="3" t="s">
        <v>4668</v>
      </c>
      <c r="E628" s="3" t="s">
        <v>4668</v>
      </c>
      <c r="F628" s="3" t="s">
        <v>92</v>
      </c>
      <c r="G628" s="3" t="s">
        <v>4669</v>
      </c>
    </row>
    <row r="629" spans="1:7" ht="45" customHeight="1" x14ac:dyDescent="0.35">
      <c r="A629" s="3" t="s">
        <v>3508</v>
      </c>
      <c r="B629" s="3" t="s">
        <v>14744</v>
      </c>
      <c r="C629" s="3" t="s">
        <v>14119</v>
      </c>
      <c r="D629" s="3" t="s">
        <v>4668</v>
      </c>
      <c r="E629" s="3" t="s">
        <v>4668</v>
      </c>
      <c r="F629" s="3" t="s">
        <v>92</v>
      </c>
      <c r="G629" s="3" t="s">
        <v>4669</v>
      </c>
    </row>
    <row r="630" spans="1:7" ht="45" customHeight="1" x14ac:dyDescent="0.35">
      <c r="A630" s="3" t="s">
        <v>3514</v>
      </c>
      <c r="B630" s="3" t="s">
        <v>14745</v>
      </c>
      <c r="C630" s="3" t="s">
        <v>14119</v>
      </c>
      <c r="D630" s="3" t="s">
        <v>4668</v>
      </c>
      <c r="E630" s="3" t="s">
        <v>4668</v>
      </c>
      <c r="F630" s="3" t="s">
        <v>92</v>
      </c>
      <c r="G630" s="3" t="s">
        <v>4669</v>
      </c>
    </row>
    <row r="631" spans="1:7" ht="45" customHeight="1" x14ac:dyDescent="0.35">
      <c r="A631" s="3" t="s">
        <v>3518</v>
      </c>
      <c r="B631" s="3" t="s">
        <v>14746</v>
      </c>
      <c r="C631" s="3" t="s">
        <v>14119</v>
      </c>
      <c r="D631" s="3" t="s">
        <v>4668</v>
      </c>
      <c r="E631" s="3" t="s">
        <v>4668</v>
      </c>
      <c r="F631" s="3" t="s">
        <v>92</v>
      </c>
      <c r="G631" s="3" t="s">
        <v>4669</v>
      </c>
    </row>
    <row r="632" spans="1:7" ht="45" customHeight="1" x14ac:dyDescent="0.35">
      <c r="A632" s="3" t="s">
        <v>3523</v>
      </c>
      <c r="B632" s="3" t="s">
        <v>14747</v>
      </c>
      <c r="C632" s="3" t="s">
        <v>14119</v>
      </c>
      <c r="D632" s="3" t="s">
        <v>4668</v>
      </c>
      <c r="E632" s="3" t="s">
        <v>4668</v>
      </c>
      <c r="F632" s="3" t="s">
        <v>92</v>
      </c>
      <c r="G632" s="3" t="s">
        <v>4669</v>
      </c>
    </row>
    <row r="633" spans="1:7" ht="45" customHeight="1" x14ac:dyDescent="0.35">
      <c r="A633" s="3" t="s">
        <v>3526</v>
      </c>
      <c r="B633" s="3" t="s">
        <v>14748</v>
      </c>
      <c r="C633" s="3" t="s">
        <v>14119</v>
      </c>
      <c r="D633" s="3" t="s">
        <v>4668</v>
      </c>
      <c r="E633" s="3" t="s">
        <v>4668</v>
      </c>
      <c r="F633" s="3" t="s">
        <v>92</v>
      </c>
      <c r="G633" s="3" t="s">
        <v>4669</v>
      </c>
    </row>
    <row r="634" spans="1:7" ht="45" customHeight="1" x14ac:dyDescent="0.35">
      <c r="A634" s="3" t="s">
        <v>3529</v>
      </c>
      <c r="B634" s="3" t="s">
        <v>14749</v>
      </c>
      <c r="C634" s="3" t="s">
        <v>14119</v>
      </c>
      <c r="D634" s="3" t="s">
        <v>4668</v>
      </c>
      <c r="E634" s="3" t="s">
        <v>4668</v>
      </c>
      <c r="F634" s="3" t="s">
        <v>92</v>
      </c>
      <c r="G634" s="3" t="s">
        <v>4669</v>
      </c>
    </row>
    <row r="635" spans="1:7" ht="45" customHeight="1" x14ac:dyDescent="0.35">
      <c r="A635" s="3" t="s">
        <v>3532</v>
      </c>
      <c r="B635" s="3" t="s">
        <v>14750</v>
      </c>
      <c r="C635" s="3" t="s">
        <v>14119</v>
      </c>
      <c r="D635" s="3" t="s">
        <v>4668</v>
      </c>
      <c r="E635" s="3" t="s">
        <v>4668</v>
      </c>
      <c r="F635" s="3" t="s">
        <v>92</v>
      </c>
      <c r="G635" s="3" t="s">
        <v>4669</v>
      </c>
    </row>
    <row r="636" spans="1:7" ht="45" customHeight="1" x14ac:dyDescent="0.35">
      <c r="A636" s="3" t="s">
        <v>3537</v>
      </c>
      <c r="B636" s="3" t="s">
        <v>14751</v>
      </c>
      <c r="C636" s="3" t="s">
        <v>14119</v>
      </c>
      <c r="D636" s="3" t="s">
        <v>4668</v>
      </c>
      <c r="E636" s="3" t="s">
        <v>4668</v>
      </c>
      <c r="F636" s="3" t="s">
        <v>92</v>
      </c>
      <c r="G636" s="3" t="s">
        <v>4669</v>
      </c>
    </row>
    <row r="637" spans="1:7" ht="45" customHeight="1" x14ac:dyDescent="0.35">
      <c r="A637" s="3" t="s">
        <v>3540</v>
      </c>
      <c r="B637" s="3" t="s">
        <v>14752</v>
      </c>
      <c r="C637" s="3" t="s">
        <v>14119</v>
      </c>
      <c r="D637" s="3" t="s">
        <v>4668</v>
      </c>
      <c r="E637" s="3" t="s">
        <v>4668</v>
      </c>
      <c r="F637" s="3" t="s">
        <v>92</v>
      </c>
      <c r="G637" s="3" t="s">
        <v>4669</v>
      </c>
    </row>
    <row r="638" spans="1:7" ht="45" customHeight="1" x14ac:dyDescent="0.35">
      <c r="A638" s="3" t="s">
        <v>3547</v>
      </c>
      <c r="B638" s="3" t="s">
        <v>14753</v>
      </c>
      <c r="C638" s="3" t="s">
        <v>14119</v>
      </c>
      <c r="D638" s="3" t="s">
        <v>4668</v>
      </c>
      <c r="E638" s="3" t="s">
        <v>4668</v>
      </c>
      <c r="F638" s="3" t="s">
        <v>92</v>
      </c>
      <c r="G638" s="3" t="s">
        <v>4669</v>
      </c>
    </row>
    <row r="639" spans="1:7" ht="45" customHeight="1" x14ac:dyDescent="0.35">
      <c r="A639" s="3" t="s">
        <v>3551</v>
      </c>
      <c r="B639" s="3" t="s">
        <v>14754</v>
      </c>
      <c r="C639" s="3" t="s">
        <v>14119</v>
      </c>
      <c r="D639" s="3" t="s">
        <v>4668</v>
      </c>
      <c r="E639" s="3" t="s">
        <v>4668</v>
      </c>
      <c r="F639" s="3" t="s">
        <v>92</v>
      </c>
      <c r="G639" s="3" t="s">
        <v>4669</v>
      </c>
    </row>
    <row r="640" spans="1:7" ht="45" customHeight="1" x14ac:dyDescent="0.35">
      <c r="A640" s="3" t="s">
        <v>3554</v>
      </c>
      <c r="B640" s="3" t="s">
        <v>14755</v>
      </c>
      <c r="C640" s="3" t="s">
        <v>14119</v>
      </c>
      <c r="D640" s="3" t="s">
        <v>4668</v>
      </c>
      <c r="E640" s="3" t="s">
        <v>4668</v>
      </c>
      <c r="F640" s="3" t="s">
        <v>92</v>
      </c>
      <c r="G640" s="3" t="s">
        <v>4669</v>
      </c>
    </row>
    <row r="641" spans="1:7" ht="45" customHeight="1" x14ac:dyDescent="0.35">
      <c r="A641" s="3" t="s">
        <v>3557</v>
      </c>
      <c r="B641" s="3" t="s">
        <v>14756</v>
      </c>
      <c r="C641" s="3" t="s">
        <v>14119</v>
      </c>
      <c r="D641" s="3" t="s">
        <v>4668</v>
      </c>
      <c r="E641" s="3" t="s">
        <v>4668</v>
      </c>
      <c r="F641" s="3" t="s">
        <v>92</v>
      </c>
      <c r="G641" s="3" t="s">
        <v>4669</v>
      </c>
    </row>
    <row r="642" spans="1:7" ht="45" customHeight="1" x14ac:dyDescent="0.35">
      <c r="A642" s="3" t="s">
        <v>3561</v>
      </c>
      <c r="B642" s="3" t="s">
        <v>14757</v>
      </c>
      <c r="C642" s="3" t="s">
        <v>14119</v>
      </c>
      <c r="D642" s="3" t="s">
        <v>4668</v>
      </c>
      <c r="E642" s="3" t="s">
        <v>4668</v>
      </c>
      <c r="F642" s="3" t="s">
        <v>92</v>
      </c>
      <c r="G642" s="3" t="s">
        <v>4669</v>
      </c>
    </row>
    <row r="643" spans="1:7" ht="45" customHeight="1" x14ac:dyDescent="0.35">
      <c r="A643" s="3" t="s">
        <v>3564</v>
      </c>
      <c r="B643" s="3" t="s">
        <v>14758</v>
      </c>
      <c r="C643" s="3" t="s">
        <v>14119</v>
      </c>
      <c r="D643" s="3" t="s">
        <v>4668</v>
      </c>
      <c r="E643" s="3" t="s">
        <v>4668</v>
      </c>
      <c r="F643" s="3" t="s">
        <v>92</v>
      </c>
      <c r="G643" s="3" t="s">
        <v>4669</v>
      </c>
    </row>
    <row r="644" spans="1:7" ht="45" customHeight="1" x14ac:dyDescent="0.35">
      <c r="A644" s="3" t="s">
        <v>3566</v>
      </c>
      <c r="B644" s="3" t="s">
        <v>14759</v>
      </c>
      <c r="C644" s="3" t="s">
        <v>14119</v>
      </c>
      <c r="D644" s="3" t="s">
        <v>4668</v>
      </c>
      <c r="E644" s="3" t="s">
        <v>4668</v>
      </c>
      <c r="F644" s="3" t="s">
        <v>92</v>
      </c>
      <c r="G644" s="3" t="s">
        <v>4669</v>
      </c>
    </row>
    <row r="645" spans="1:7" ht="45" customHeight="1" x14ac:dyDescent="0.35">
      <c r="A645" s="3" t="s">
        <v>3572</v>
      </c>
      <c r="B645" s="3" t="s">
        <v>14760</v>
      </c>
      <c r="C645" s="3" t="s">
        <v>14119</v>
      </c>
      <c r="D645" s="3" t="s">
        <v>4668</v>
      </c>
      <c r="E645" s="3" t="s">
        <v>4668</v>
      </c>
      <c r="F645" s="3" t="s">
        <v>92</v>
      </c>
      <c r="G645" s="3" t="s">
        <v>4669</v>
      </c>
    </row>
    <row r="646" spans="1:7" ht="45" customHeight="1" x14ac:dyDescent="0.35">
      <c r="A646" s="3" t="s">
        <v>3577</v>
      </c>
      <c r="B646" s="3" t="s">
        <v>14761</v>
      </c>
      <c r="C646" s="3" t="s">
        <v>14119</v>
      </c>
      <c r="D646" s="3" t="s">
        <v>4668</v>
      </c>
      <c r="E646" s="3" t="s">
        <v>4668</v>
      </c>
      <c r="F646" s="3" t="s">
        <v>92</v>
      </c>
      <c r="G646" s="3" t="s">
        <v>4669</v>
      </c>
    </row>
    <row r="647" spans="1:7" ht="45" customHeight="1" x14ac:dyDescent="0.35">
      <c r="A647" s="3" t="s">
        <v>3584</v>
      </c>
      <c r="B647" s="3" t="s">
        <v>14762</v>
      </c>
      <c r="C647" s="3" t="s">
        <v>14119</v>
      </c>
      <c r="D647" s="3" t="s">
        <v>4668</v>
      </c>
      <c r="E647" s="3" t="s">
        <v>4668</v>
      </c>
      <c r="F647" s="3" t="s">
        <v>92</v>
      </c>
      <c r="G647" s="3" t="s">
        <v>4669</v>
      </c>
    </row>
    <row r="648" spans="1:7" ht="45" customHeight="1" x14ac:dyDescent="0.35">
      <c r="A648" s="3" t="s">
        <v>3588</v>
      </c>
      <c r="B648" s="3" t="s">
        <v>14763</v>
      </c>
      <c r="C648" s="3" t="s">
        <v>14119</v>
      </c>
      <c r="D648" s="3" t="s">
        <v>4668</v>
      </c>
      <c r="E648" s="3" t="s">
        <v>4668</v>
      </c>
      <c r="F648" s="3" t="s">
        <v>92</v>
      </c>
      <c r="G648" s="3" t="s">
        <v>4669</v>
      </c>
    </row>
    <row r="649" spans="1:7" ht="45" customHeight="1" x14ac:dyDescent="0.35">
      <c r="A649" s="3" t="s">
        <v>3593</v>
      </c>
      <c r="B649" s="3" t="s">
        <v>14764</v>
      </c>
      <c r="C649" s="3" t="s">
        <v>14119</v>
      </c>
      <c r="D649" s="3" t="s">
        <v>4668</v>
      </c>
      <c r="E649" s="3" t="s">
        <v>4668</v>
      </c>
      <c r="F649" s="3" t="s">
        <v>92</v>
      </c>
      <c r="G649" s="3" t="s">
        <v>4669</v>
      </c>
    </row>
    <row r="650" spans="1:7" ht="45" customHeight="1" x14ac:dyDescent="0.35">
      <c r="A650" s="3" t="s">
        <v>3598</v>
      </c>
      <c r="B650" s="3" t="s">
        <v>14765</v>
      </c>
      <c r="C650" s="3" t="s">
        <v>14119</v>
      </c>
      <c r="D650" s="3" t="s">
        <v>4668</v>
      </c>
      <c r="E650" s="3" t="s">
        <v>4668</v>
      </c>
      <c r="F650" s="3" t="s">
        <v>92</v>
      </c>
      <c r="G650" s="3" t="s">
        <v>4669</v>
      </c>
    </row>
    <row r="651" spans="1:7" ht="45" customHeight="1" x14ac:dyDescent="0.35">
      <c r="A651" s="3" t="s">
        <v>3600</v>
      </c>
      <c r="B651" s="3" t="s">
        <v>14766</v>
      </c>
      <c r="C651" s="3" t="s">
        <v>14119</v>
      </c>
      <c r="D651" s="3" t="s">
        <v>4668</v>
      </c>
      <c r="E651" s="3" t="s">
        <v>4668</v>
      </c>
      <c r="F651" s="3" t="s">
        <v>92</v>
      </c>
      <c r="G651" s="3" t="s">
        <v>4669</v>
      </c>
    </row>
    <row r="652" spans="1:7" ht="45" customHeight="1" x14ac:dyDescent="0.35">
      <c r="A652" s="3" t="s">
        <v>3607</v>
      </c>
      <c r="B652" s="3" t="s">
        <v>14767</v>
      </c>
      <c r="C652" s="3" t="s">
        <v>14119</v>
      </c>
      <c r="D652" s="3" t="s">
        <v>4668</v>
      </c>
      <c r="E652" s="3" t="s">
        <v>4668</v>
      </c>
      <c r="F652" s="3" t="s">
        <v>92</v>
      </c>
      <c r="G652" s="3" t="s">
        <v>4669</v>
      </c>
    </row>
    <row r="653" spans="1:7" ht="45" customHeight="1" x14ac:dyDescent="0.35">
      <c r="A653" s="3" t="s">
        <v>3611</v>
      </c>
      <c r="B653" s="3" t="s">
        <v>14768</v>
      </c>
      <c r="C653" s="3" t="s">
        <v>14119</v>
      </c>
      <c r="D653" s="3" t="s">
        <v>4668</v>
      </c>
      <c r="E653" s="3" t="s">
        <v>4668</v>
      </c>
      <c r="F653" s="3" t="s">
        <v>92</v>
      </c>
      <c r="G653" s="3" t="s">
        <v>4669</v>
      </c>
    </row>
    <row r="654" spans="1:7" ht="45" customHeight="1" x14ac:dyDescent="0.35">
      <c r="A654" s="3" t="s">
        <v>3616</v>
      </c>
      <c r="B654" s="3" t="s">
        <v>14769</v>
      </c>
      <c r="C654" s="3" t="s">
        <v>14119</v>
      </c>
      <c r="D654" s="3" t="s">
        <v>4668</v>
      </c>
      <c r="E654" s="3" t="s">
        <v>4668</v>
      </c>
      <c r="F654" s="3" t="s">
        <v>92</v>
      </c>
      <c r="G654" s="3" t="s">
        <v>4669</v>
      </c>
    </row>
    <row r="655" spans="1:7" ht="45" customHeight="1" x14ac:dyDescent="0.35">
      <c r="A655" s="3" t="s">
        <v>3621</v>
      </c>
      <c r="B655" s="3" t="s">
        <v>14770</v>
      </c>
      <c r="C655" s="3" t="s">
        <v>14119</v>
      </c>
      <c r="D655" s="3" t="s">
        <v>4668</v>
      </c>
      <c r="E655" s="3" t="s">
        <v>4668</v>
      </c>
      <c r="F655" s="3" t="s">
        <v>92</v>
      </c>
      <c r="G655" s="3" t="s">
        <v>4669</v>
      </c>
    </row>
    <row r="656" spans="1:7" ht="45" customHeight="1" x14ac:dyDescent="0.35">
      <c r="A656" s="3" t="s">
        <v>3627</v>
      </c>
      <c r="B656" s="3" t="s">
        <v>14771</v>
      </c>
      <c r="C656" s="3" t="s">
        <v>14119</v>
      </c>
      <c r="D656" s="3" t="s">
        <v>4668</v>
      </c>
      <c r="E656" s="3" t="s">
        <v>4668</v>
      </c>
      <c r="F656" s="3" t="s">
        <v>92</v>
      </c>
      <c r="G656" s="3" t="s">
        <v>4669</v>
      </c>
    </row>
    <row r="657" spans="1:7" ht="45" customHeight="1" x14ac:dyDescent="0.35">
      <c r="A657" s="3" t="s">
        <v>3631</v>
      </c>
      <c r="B657" s="3" t="s">
        <v>14772</v>
      </c>
      <c r="C657" s="3" t="s">
        <v>14119</v>
      </c>
      <c r="D657" s="3" t="s">
        <v>4668</v>
      </c>
      <c r="E657" s="3" t="s">
        <v>4668</v>
      </c>
      <c r="F657" s="3" t="s">
        <v>92</v>
      </c>
      <c r="G657" s="3" t="s">
        <v>4669</v>
      </c>
    </row>
    <row r="658" spans="1:7" ht="45" customHeight="1" x14ac:dyDescent="0.35">
      <c r="A658" s="3" t="s">
        <v>3634</v>
      </c>
      <c r="B658" s="3" t="s">
        <v>14773</v>
      </c>
      <c r="C658" s="3" t="s">
        <v>14119</v>
      </c>
      <c r="D658" s="3" t="s">
        <v>4668</v>
      </c>
      <c r="E658" s="3" t="s">
        <v>4668</v>
      </c>
      <c r="F658" s="3" t="s">
        <v>92</v>
      </c>
      <c r="G658" s="3" t="s">
        <v>4669</v>
      </c>
    </row>
    <row r="659" spans="1:7" ht="45" customHeight="1" x14ac:dyDescent="0.35">
      <c r="A659" s="3" t="s">
        <v>3640</v>
      </c>
      <c r="B659" s="3" t="s">
        <v>14774</v>
      </c>
      <c r="C659" s="3" t="s">
        <v>14119</v>
      </c>
      <c r="D659" s="3" t="s">
        <v>4668</v>
      </c>
      <c r="E659" s="3" t="s">
        <v>4668</v>
      </c>
      <c r="F659" s="3" t="s">
        <v>92</v>
      </c>
      <c r="G659" s="3" t="s">
        <v>4669</v>
      </c>
    </row>
    <row r="660" spans="1:7" ht="45" customHeight="1" x14ac:dyDescent="0.35">
      <c r="A660" s="3" t="s">
        <v>3643</v>
      </c>
      <c r="B660" s="3" t="s">
        <v>14775</v>
      </c>
      <c r="C660" s="3" t="s">
        <v>14119</v>
      </c>
      <c r="D660" s="3" t="s">
        <v>4668</v>
      </c>
      <c r="E660" s="3" t="s">
        <v>4668</v>
      </c>
      <c r="F660" s="3" t="s">
        <v>92</v>
      </c>
      <c r="G660" s="3" t="s">
        <v>4669</v>
      </c>
    </row>
    <row r="661" spans="1:7" ht="45" customHeight="1" x14ac:dyDescent="0.35">
      <c r="A661" s="3" t="s">
        <v>3648</v>
      </c>
      <c r="B661" s="3" t="s">
        <v>14776</v>
      </c>
      <c r="C661" s="3" t="s">
        <v>14119</v>
      </c>
      <c r="D661" s="3" t="s">
        <v>4668</v>
      </c>
      <c r="E661" s="3" t="s">
        <v>4668</v>
      </c>
      <c r="F661" s="3" t="s">
        <v>92</v>
      </c>
      <c r="G661" s="3" t="s">
        <v>4669</v>
      </c>
    </row>
    <row r="662" spans="1:7" ht="45" customHeight="1" x14ac:dyDescent="0.35">
      <c r="A662" s="3" t="s">
        <v>3653</v>
      </c>
      <c r="B662" s="3" t="s">
        <v>14777</v>
      </c>
      <c r="C662" s="3" t="s">
        <v>14119</v>
      </c>
      <c r="D662" s="3" t="s">
        <v>4668</v>
      </c>
      <c r="E662" s="3" t="s">
        <v>4668</v>
      </c>
      <c r="F662" s="3" t="s">
        <v>92</v>
      </c>
      <c r="G662" s="3" t="s">
        <v>4669</v>
      </c>
    </row>
    <row r="663" spans="1:7" ht="45" customHeight="1" x14ac:dyDescent="0.35">
      <c r="A663" s="3" t="s">
        <v>3657</v>
      </c>
      <c r="B663" s="3" t="s">
        <v>14778</v>
      </c>
      <c r="C663" s="3" t="s">
        <v>14119</v>
      </c>
      <c r="D663" s="3" t="s">
        <v>4668</v>
      </c>
      <c r="E663" s="3" t="s">
        <v>4668</v>
      </c>
      <c r="F663" s="3" t="s">
        <v>92</v>
      </c>
      <c r="G663" s="3" t="s">
        <v>4669</v>
      </c>
    </row>
    <row r="664" spans="1:7" ht="45" customHeight="1" x14ac:dyDescent="0.35">
      <c r="A664" s="3" t="s">
        <v>3661</v>
      </c>
      <c r="B664" s="3" t="s">
        <v>14779</v>
      </c>
      <c r="C664" s="3" t="s">
        <v>14119</v>
      </c>
      <c r="D664" s="3" t="s">
        <v>4668</v>
      </c>
      <c r="E664" s="3" t="s">
        <v>4668</v>
      </c>
      <c r="F664" s="3" t="s">
        <v>92</v>
      </c>
      <c r="G664" s="3" t="s">
        <v>4669</v>
      </c>
    </row>
    <row r="665" spans="1:7" ht="45" customHeight="1" x14ac:dyDescent="0.35">
      <c r="A665" s="3" t="s">
        <v>3666</v>
      </c>
      <c r="B665" s="3" t="s">
        <v>14780</v>
      </c>
      <c r="C665" s="3" t="s">
        <v>14119</v>
      </c>
      <c r="D665" s="3" t="s">
        <v>4668</v>
      </c>
      <c r="E665" s="3" t="s">
        <v>4668</v>
      </c>
      <c r="F665" s="3" t="s">
        <v>92</v>
      </c>
      <c r="G665" s="3" t="s">
        <v>4669</v>
      </c>
    </row>
    <row r="666" spans="1:7" ht="45" customHeight="1" x14ac:dyDescent="0.35">
      <c r="A666" s="3" t="s">
        <v>3671</v>
      </c>
      <c r="B666" s="3" t="s">
        <v>14781</v>
      </c>
      <c r="C666" s="3" t="s">
        <v>14119</v>
      </c>
      <c r="D666" s="3" t="s">
        <v>4668</v>
      </c>
      <c r="E666" s="3" t="s">
        <v>4668</v>
      </c>
      <c r="F666" s="3" t="s">
        <v>92</v>
      </c>
      <c r="G666" s="3" t="s">
        <v>4669</v>
      </c>
    </row>
    <row r="667" spans="1:7" ht="45" customHeight="1" x14ac:dyDescent="0.35">
      <c r="A667" s="3" t="s">
        <v>3675</v>
      </c>
      <c r="B667" s="3" t="s">
        <v>14782</v>
      </c>
      <c r="C667" s="3" t="s">
        <v>14119</v>
      </c>
      <c r="D667" s="3" t="s">
        <v>4668</v>
      </c>
      <c r="E667" s="3" t="s">
        <v>4668</v>
      </c>
      <c r="F667" s="3" t="s">
        <v>92</v>
      </c>
      <c r="G667" s="3" t="s">
        <v>4669</v>
      </c>
    </row>
    <row r="668" spans="1:7" ht="45" customHeight="1" x14ac:dyDescent="0.35">
      <c r="A668" s="3" t="s">
        <v>3679</v>
      </c>
      <c r="B668" s="3" t="s">
        <v>14783</v>
      </c>
      <c r="C668" s="3" t="s">
        <v>14119</v>
      </c>
      <c r="D668" s="3" t="s">
        <v>4668</v>
      </c>
      <c r="E668" s="3" t="s">
        <v>4668</v>
      </c>
      <c r="F668" s="3" t="s">
        <v>92</v>
      </c>
      <c r="G668" s="3" t="s">
        <v>4669</v>
      </c>
    </row>
    <row r="669" spans="1:7" ht="45" customHeight="1" x14ac:dyDescent="0.35">
      <c r="A669" s="3" t="s">
        <v>3683</v>
      </c>
      <c r="B669" s="3" t="s">
        <v>14784</v>
      </c>
      <c r="C669" s="3" t="s">
        <v>14119</v>
      </c>
      <c r="D669" s="3" t="s">
        <v>4668</v>
      </c>
      <c r="E669" s="3" t="s">
        <v>4668</v>
      </c>
      <c r="F669" s="3" t="s">
        <v>92</v>
      </c>
      <c r="G669" s="3" t="s">
        <v>4669</v>
      </c>
    </row>
    <row r="670" spans="1:7" ht="45" customHeight="1" x14ac:dyDescent="0.35">
      <c r="A670" s="3" t="s">
        <v>3687</v>
      </c>
      <c r="B670" s="3" t="s">
        <v>14785</v>
      </c>
      <c r="C670" s="3" t="s">
        <v>14119</v>
      </c>
      <c r="D670" s="3" t="s">
        <v>4668</v>
      </c>
      <c r="E670" s="3" t="s">
        <v>4668</v>
      </c>
      <c r="F670" s="3" t="s">
        <v>92</v>
      </c>
      <c r="G670" s="3" t="s">
        <v>4669</v>
      </c>
    </row>
    <row r="671" spans="1:7" ht="45" customHeight="1" x14ac:dyDescent="0.35">
      <c r="A671" s="3" t="s">
        <v>3690</v>
      </c>
      <c r="B671" s="3" t="s">
        <v>14786</v>
      </c>
      <c r="C671" s="3" t="s">
        <v>14119</v>
      </c>
      <c r="D671" s="3" t="s">
        <v>4668</v>
      </c>
      <c r="E671" s="3" t="s">
        <v>4668</v>
      </c>
      <c r="F671" s="3" t="s">
        <v>92</v>
      </c>
      <c r="G671" s="3" t="s">
        <v>4669</v>
      </c>
    </row>
    <row r="672" spans="1:7" ht="45" customHeight="1" x14ac:dyDescent="0.35">
      <c r="A672" s="3" t="s">
        <v>3693</v>
      </c>
      <c r="B672" s="3" t="s">
        <v>14787</v>
      </c>
      <c r="C672" s="3" t="s">
        <v>14119</v>
      </c>
      <c r="D672" s="3" t="s">
        <v>4668</v>
      </c>
      <c r="E672" s="3" t="s">
        <v>4668</v>
      </c>
      <c r="F672" s="3" t="s">
        <v>92</v>
      </c>
      <c r="G672" s="3" t="s">
        <v>4669</v>
      </c>
    </row>
    <row r="673" spans="1:7" ht="45" customHeight="1" x14ac:dyDescent="0.35">
      <c r="A673" s="3" t="s">
        <v>3701</v>
      </c>
      <c r="B673" s="3" t="s">
        <v>14788</v>
      </c>
      <c r="C673" s="3" t="s">
        <v>14119</v>
      </c>
      <c r="D673" s="3" t="s">
        <v>4668</v>
      </c>
      <c r="E673" s="3" t="s">
        <v>4668</v>
      </c>
      <c r="F673" s="3" t="s">
        <v>92</v>
      </c>
      <c r="G673" s="3" t="s">
        <v>4669</v>
      </c>
    </row>
    <row r="674" spans="1:7" ht="45" customHeight="1" x14ac:dyDescent="0.35">
      <c r="A674" s="3" t="s">
        <v>3707</v>
      </c>
      <c r="B674" s="3" t="s">
        <v>14789</v>
      </c>
      <c r="C674" s="3" t="s">
        <v>14119</v>
      </c>
      <c r="D674" s="3" t="s">
        <v>4668</v>
      </c>
      <c r="E674" s="3" t="s">
        <v>4668</v>
      </c>
      <c r="F674" s="3" t="s">
        <v>92</v>
      </c>
      <c r="G674" s="3" t="s">
        <v>4669</v>
      </c>
    </row>
    <row r="675" spans="1:7" ht="45" customHeight="1" x14ac:dyDescent="0.35">
      <c r="A675" s="3" t="s">
        <v>3714</v>
      </c>
      <c r="B675" s="3" t="s">
        <v>14790</v>
      </c>
      <c r="C675" s="3" t="s">
        <v>14119</v>
      </c>
      <c r="D675" s="3" t="s">
        <v>4668</v>
      </c>
      <c r="E675" s="3" t="s">
        <v>4668</v>
      </c>
      <c r="F675" s="3" t="s">
        <v>92</v>
      </c>
      <c r="G675" s="3" t="s">
        <v>4669</v>
      </c>
    </row>
    <row r="676" spans="1:7" ht="45" customHeight="1" x14ac:dyDescent="0.35">
      <c r="A676" s="3" t="s">
        <v>3719</v>
      </c>
      <c r="B676" s="3" t="s">
        <v>14791</v>
      </c>
      <c r="C676" s="3" t="s">
        <v>14119</v>
      </c>
      <c r="D676" s="3" t="s">
        <v>4668</v>
      </c>
      <c r="E676" s="3" t="s">
        <v>4668</v>
      </c>
      <c r="F676" s="3" t="s">
        <v>92</v>
      </c>
      <c r="G676" s="3" t="s">
        <v>4669</v>
      </c>
    </row>
    <row r="677" spans="1:7" ht="45" customHeight="1" x14ac:dyDescent="0.35">
      <c r="A677" s="3" t="s">
        <v>3722</v>
      </c>
      <c r="B677" s="3" t="s">
        <v>14792</v>
      </c>
      <c r="C677" s="3" t="s">
        <v>14119</v>
      </c>
      <c r="D677" s="3" t="s">
        <v>4668</v>
      </c>
      <c r="E677" s="3" t="s">
        <v>4668</v>
      </c>
      <c r="F677" s="3" t="s">
        <v>92</v>
      </c>
      <c r="G677" s="3" t="s">
        <v>4669</v>
      </c>
    </row>
    <row r="678" spans="1:7" ht="45" customHeight="1" x14ac:dyDescent="0.35">
      <c r="A678" s="3" t="s">
        <v>3727</v>
      </c>
      <c r="B678" s="3" t="s">
        <v>14793</v>
      </c>
      <c r="C678" s="3" t="s">
        <v>14119</v>
      </c>
      <c r="D678" s="3" t="s">
        <v>4668</v>
      </c>
      <c r="E678" s="3" t="s">
        <v>4668</v>
      </c>
      <c r="F678" s="3" t="s">
        <v>92</v>
      </c>
      <c r="G678" s="3" t="s">
        <v>4669</v>
      </c>
    </row>
    <row r="679" spans="1:7" ht="45" customHeight="1" x14ac:dyDescent="0.35">
      <c r="A679" s="3" t="s">
        <v>3731</v>
      </c>
      <c r="B679" s="3" t="s">
        <v>14794</v>
      </c>
      <c r="C679" s="3" t="s">
        <v>14119</v>
      </c>
      <c r="D679" s="3" t="s">
        <v>4668</v>
      </c>
      <c r="E679" s="3" t="s">
        <v>4668</v>
      </c>
      <c r="F679" s="3" t="s">
        <v>92</v>
      </c>
      <c r="G679" s="3" t="s">
        <v>4669</v>
      </c>
    </row>
    <row r="680" spans="1:7" ht="45" customHeight="1" x14ac:dyDescent="0.35">
      <c r="A680" s="3" t="s">
        <v>3735</v>
      </c>
      <c r="B680" s="3" t="s">
        <v>14795</v>
      </c>
      <c r="C680" s="3" t="s">
        <v>14119</v>
      </c>
      <c r="D680" s="3" t="s">
        <v>4668</v>
      </c>
      <c r="E680" s="3" t="s">
        <v>4668</v>
      </c>
      <c r="F680" s="3" t="s">
        <v>92</v>
      </c>
      <c r="G680" s="3" t="s">
        <v>4669</v>
      </c>
    </row>
    <row r="681" spans="1:7" ht="45" customHeight="1" x14ac:dyDescent="0.35">
      <c r="A681" s="3" t="s">
        <v>3742</v>
      </c>
      <c r="B681" s="3" t="s">
        <v>14796</v>
      </c>
      <c r="C681" s="3" t="s">
        <v>14119</v>
      </c>
      <c r="D681" s="3" t="s">
        <v>4668</v>
      </c>
      <c r="E681" s="3" t="s">
        <v>4668</v>
      </c>
      <c r="F681" s="3" t="s">
        <v>92</v>
      </c>
      <c r="G681" s="3" t="s">
        <v>4669</v>
      </c>
    </row>
    <row r="682" spans="1:7" ht="45" customHeight="1" x14ac:dyDescent="0.35">
      <c r="A682" s="3" t="s">
        <v>3748</v>
      </c>
      <c r="B682" s="3" t="s">
        <v>14797</v>
      </c>
      <c r="C682" s="3" t="s">
        <v>14119</v>
      </c>
      <c r="D682" s="3" t="s">
        <v>4668</v>
      </c>
      <c r="E682" s="3" t="s">
        <v>4668</v>
      </c>
      <c r="F682" s="3" t="s">
        <v>92</v>
      </c>
      <c r="G682" s="3" t="s">
        <v>4669</v>
      </c>
    </row>
    <row r="683" spans="1:7" ht="45" customHeight="1" x14ac:dyDescent="0.35">
      <c r="A683" s="3" t="s">
        <v>3752</v>
      </c>
      <c r="B683" s="3" t="s">
        <v>14798</v>
      </c>
      <c r="C683" s="3" t="s">
        <v>14119</v>
      </c>
      <c r="D683" s="3" t="s">
        <v>4668</v>
      </c>
      <c r="E683" s="3" t="s">
        <v>4668</v>
      </c>
      <c r="F683" s="3" t="s">
        <v>92</v>
      </c>
      <c r="G683" s="3" t="s">
        <v>4669</v>
      </c>
    </row>
    <row r="684" spans="1:7" ht="45" customHeight="1" x14ac:dyDescent="0.35">
      <c r="A684" s="3" t="s">
        <v>3757</v>
      </c>
      <c r="B684" s="3" t="s">
        <v>14799</v>
      </c>
      <c r="C684" s="3" t="s">
        <v>14119</v>
      </c>
      <c r="D684" s="3" t="s">
        <v>4668</v>
      </c>
      <c r="E684" s="3" t="s">
        <v>4668</v>
      </c>
      <c r="F684" s="3" t="s">
        <v>92</v>
      </c>
      <c r="G684" s="3" t="s">
        <v>4669</v>
      </c>
    </row>
    <row r="685" spans="1:7" ht="45" customHeight="1" x14ac:dyDescent="0.35">
      <c r="A685" s="3" t="s">
        <v>3763</v>
      </c>
      <c r="B685" s="3" t="s">
        <v>14800</v>
      </c>
      <c r="C685" s="3" t="s">
        <v>14119</v>
      </c>
      <c r="D685" s="3" t="s">
        <v>4668</v>
      </c>
      <c r="E685" s="3" t="s">
        <v>4668</v>
      </c>
      <c r="F685" s="3" t="s">
        <v>92</v>
      </c>
      <c r="G685" s="3" t="s">
        <v>4669</v>
      </c>
    </row>
    <row r="686" spans="1:7" ht="45" customHeight="1" x14ac:dyDescent="0.35">
      <c r="A686" s="3" t="s">
        <v>3766</v>
      </c>
      <c r="B686" s="3" t="s">
        <v>14801</v>
      </c>
      <c r="C686" s="3" t="s">
        <v>14119</v>
      </c>
      <c r="D686" s="3" t="s">
        <v>4668</v>
      </c>
      <c r="E686" s="3" t="s">
        <v>4668</v>
      </c>
      <c r="F686" s="3" t="s">
        <v>92</v>
      </c>
      <c r="G686" s="3" t="s">
        <v>4669</v>
      </c>
    </row>
    <row r="687" spans="1:7" ht="45" customHeight="1" x14ac:dyDescent="0.35">
      <c r="A687" s="3" t="s">
        <v>3772</v>
      </c>
      <c r="B687" s="3" t="s">
        <v>14802</v>
      </c>
      <c r="C687" s="3" t="s">
        <v>14119</v>
      </c>
      <c r="D687" s="3" t="s">
        <v>4668</v>
      </c>
      <c r="E687" s="3" t="s">
        <v>4668</v>
      </c>
      <c r="F687" s="3" t="s">
        <v>92</v>
      </c>
      <c r="G687" s="3" t="s">
        <v>4669</v>
      </c>
    </row>
    <row r="688" spans="1:7" ht="45" customHeight="1" x14ac:dyDescent="0.35">
      <c r="A688" s="3" t="s">
        <v>3777</v>
      </c>
      <c r="B688" s="3" t="s">
        <v>14803</v>
      </c>
      <c r="C688" s="3" t="s">
        <v>14119</v>
      </c>
      <c r="D688" s="3" t="s">
        <v>4668</v>
      </c>
      <c r="E688" s="3" t="s">
        <v>4668</v>
      </c>
      <c r="F688" s="3" t="s">
        <v>92</v>
      </c>
      <c r="G688" s="3" t="s">
        <v>4669</v>
      </c>
    </row>
    <row r="689" spans="1:7" ht="45" customHeight="1" x14ac:dyDescent="0.35">
      <c r="A689" s="3" t="s">
        <v>3783</v>
      </c>
      <c r="B689" s="3" t="s">
        <v>14804</v>
      </c>
      <c r="C689" s="3" t="s">
        <v>14119</v>
      </c>
      <c r="D689" s="3" t="s">
        <v>4668</v>
      </c>
      <c r="E689" s="3" t="s">
        <v>4668</v>
      </c>
      <c r="F689" s="3" t="s">
        <v>92</v>
      </c>
      <c r="G689" s="3" t="s">
        <v>4669</v>
      </c>
    </row>
    <row r="690" spans="1:7" ht="45" customHeight="1" x14ac:dyDescent="0.35">
      <c r="A690" s="3" t="s">
        <v>3787</v>
      </c>
      <c r="B690" s="3" t="s">
        <v>14805</v>
      </c>
      <c r="C690" s="3" t="s">
        <v>14119</v>
      </c>
      <c r="D690" s="3" t="s">
        <v>4668</v>
      </c>
      <c r="E690" s="3" t="s">
        <v>4668</v>
      </c>
      <c r="F690" s="3" t="s">
        <v>92</v>
      </c>
      <c r="G690" s="3" t="s">
        <v>4669</v>
      </c>
    </row>
    <row r="691" spans="1:7" ht="45" customHeight="1" x14ac:dyDescent="0.35">
      <c r="A691" s="3" t="s">
        <v>3792</v>
      </c>
      <c r="B691" s="3" t="s">
        <v>14806</v>
      </c>
      <c r="C691" s="3" t="s">
        <v>14119</v>
      </c>
      <c r="D691" s="3" t="s">
        <v>4668</v>
      </c>
      <c r="E691" s="3" t="s">
        <v>4668</v>
      </c>
      <c r="F691" s="3" t="s">
        <v>92</v>
      </c>
      <c r="G691" s="3" t="s">
        <v>4669</v>
      </c>
    </row>
    <row r="692" spans="1:7" ht="45" customHeight="1" x14ac:dyDescent="0.35">
      <c r="A692" s="3" t="s">
        <v>3796</v>
      </c>
      <c r="B692" s="3" t="s">
        <v>14807</v>
      </c>
      <c r="C692" s="3" t="s">
        <v>14119</v>
      </c>
      <c r="D692" s="3" t="s">
        <v>4668</v>
      </c>
      <c r="E692" s="3" t="s">
        <v>4668</v>
      </c>
      <c r="F692" s="3" t="s">
        <v>92</v>
      </c>
      <c r="G692" s="3" t="s">
        <v>4669</v>
      </c>
    </row>
    <row r="693" spans="1:7" ht="45" customHeight="1" x14ac:dyDescent="0.35">
      <c r="A693" s="3" t="s">
        <v>3800</v>
      </c>
      <c r="B693" s="3" t="s">
        <v>14808</v>
      </c>
      <c r="C693" s="3" t="s">
        <v>14119</v>
      </c>
      <c r="D693" s="3" t="s">
        <v>4668</v>
      </c>
      <c r="E693" s="3" t="s">
        <v>4668</v>
      </c>
      <c r="F693" s="3" t="s">
        <v>92</v>
      </c>
      <c r="G693" s="3" t="s">
        <v>4669</v>
      </c>
    </row>
    <row r="694" spans="1:7" ht="45" customHeight="1" x14ac:dyDescent="0.35">
      <c r="A694" s="3" t="s">
        <v>3803</v>
      </c>
      <c r="B694" s="3" t="s">
        <v>14809</v>
      </c>
      <c r="C694" s="3" t="s">
        <v>14119</v>
      </c>
      <c r="D694" s="3" t="s">
        <v>4668</v>
      </c>
      <c r="E694" s="3" t="s">
        <v>4668</v>
      </c>
      <c r="F694" s="3" t="s">
        <v>92</v>
      </c>
      <c r="G694" s="3" t="s">
        <v>4669</v>
      </c>
    </row>
    <row r="695" spans="1:7" ht="45" customHeight="1" x14ac:dyDescent="0.35">
      <c r="A695" s="3" t="s">
        <v>3807</v>
      </c>
      <c r="B695" s="3" t="s">
        <v>14810</v>
      </c>
      <c r="C695" s="3" t="s">
        <v>14119</v>
      </c>
      <c r="D695" s="3" t="s">
        <v>4668</v>
      </c>
      <c r="E695" s="3" t="s">
        <v>4668</v>
      </c>
      <c r="F695" s="3" t="s">
        <v>92</v>
      </c>
      <c r="G695" s="3" t="s">
        <v>4669</v>
      </c>
    </row>
    <row r="696" spans="1:7" ht="45" customHeight="1" x14ac:dyDescent="0.35">
      <c r="A696" s="3" t="s">
        <v>3811</v>
      </c>
      <c r="B696" s="3" t="s">
        <v>14811</v>
      </c>
      <c r="C696" s="3" t="s">
        <v>14119</v>
      </c>
      <c r="D696" s="3" t="s">
        <v>4668</v>
      </c>
      <c r="E696" s="3" t="s">
        <v>4668</v>
      </c>
      <c r="F696" s="3" t="s">
        <v>92</v>
      </c>
      <c r="G696" s="3" t="s">
        <v>4669</v>
      </c>
    </row>
    <row r="697" spans="1:7" ht="45" customHeight="1" x14ac:dyDescent="0.35">
      <c r="A697" s="3" t="s">
        <v>3815</v>
      </c>
      <c r="B697" s="3" t="s">
        <v>14812</v>
      </c>
      <c r="C697" s="3" t="s">
        <v>14119</v>
      </c>
      <c r="D697" s="3" t="s">
        <v>4668</v>
      </c>
      <c r="E697" s="3" t="s">
        <v>4668</v>
      </c>
      <c r="F697" s="3" t="s">
        <v>92</v>
      </c>
      <c r="G697" s="3" t="s">
        <v>4669</v>
      </c>
    </row>
    <row r="698" spans="1:7" ht="45" customHeight="1" x14ac:dyDescent="0.35">
      <c r="A698" s="3" t="s">
        <v>3821</v>
      </c>
      <c r="B698" s="3" t="s">
        <v>14813</v>
      </c>
      <c r="C698" s="3" t="s">
        <v>14119</v>
      </c>
      <c r="D698" s="3" t="s">
        <v>4668</v>
      </c>
      <c r="E698" s="3" t="s">
        <v>4668</v>
      </c>
      <c r="F698" s="3" t="s">
        <v>92</v>
      </c>
      <c r="G698" s="3" t="s">
        <v>4669</v>
      </c>
    </row>
    <row r="699" spans="1:7" ht="45" customHeight="1" x14ac:dyDescent="0.35">
      <c r="A699" s="3" t="s">
        <v>3825</v>
      </c>
      <c r="B699" s="3" t="s">
        <v>14814</v>
      </c>
      <c r="C699" s="3" t="s">
        <v>14119</v>
      </c>
      <c r="D699" s="3" t="s">
        <v>4668</v>
      </c>
      <c r="E699" s="3" t="s">
        <v>4668</v>
      </c>
      <c r="F699" s="3" t="s">
        <v>92</v>
      </c>
      <c r="G699" s="3" t="s">
        <v>4669</v>
      </c>
    </row>
    <row r="700" spans="1:7" ht="45" customHeight="1" x14ac:dyDescent="0.35">
      <c r="A700" s="3" t="s">
        <v>3830</v>
      </c>
      <c r="B700" s="3" t="s">
        <v>14815</v>
      </c>
      <c r="C700" s="3" t="s">
        <v>14119</v>
      </c>
      <c r="D700" s="3" t="s">
        <v>4668</v>
      </c>
      <c r="E700" s="3" t="s">
        <v>4668</v>
      </c>
      <c r="F700" s="3" t="s">
        <v>92</v>
      </c>
      <c r="G700" s="3" t="s">
        <v>4669</v>
      </c>
    </row>
    <row r="701" spans="1:7" ht="45" customHeight="1" x14ac:dyDescent="0.35">
      <c r="A701" s="3" t="s">
        <v>3834</v>
      </c>
      <c r="B701" s="3" t="s">
        <v>14816</v>
      </c>
      <c r="C701" s="3" t="s">
        <v>14119</v>
      </c>
      <c r="D701" s="3" t="s">
        <v>4668</v>
      </c>
      <c r="E701" s="3" t="s">
        <v>4668</v>
      </c>
      <c r="F701" s="3" t="s">
        <v>92</v>
      </c>
      <c r="G701" s="3" t="s">
        <v>4669</v>
      </c>
    </row>
    <row r="702" spans="1:7" ht="45" customHeight="1" x14ac:dyDescent="0.35">
      <c r="A702" s="3" t="s">
        <v>3838</v>
      </c>
      <c r="B702" s="3" t="s">
        <v>14817</v>
      </c>
      <c r="C702" s="3" t="s">
        <v>14119</v>
      </c>
      <c r="D702" s="3" t="s">
        <v>4668</v>
      </c>
      <c r="E702" s="3" t="s">
        <v>4668</v>
      </c>
      <c r="F702" s="3" t="s">
        <v>92</v>
      </c>
      <c r="G702" s="3" t="s">
        <v>4669</v>
      </c>
    </row>
    <row r="703" spans="1:7" ht="45" customHeight="1" x14ac:dyDescent="0.35">
      <c r="A703" s="3" t="s">
        <v>3844</v>
      </c>
      <c r="B703" s="3" t="s">
        <v>14818</v>
      </c>
      <c r="C703" s="3" t="s">
        <v>14119</v>
      </c>
      <c r="D703" s="3" t="s">
        <v>4668</v>
      </c>
      <c r="E703" s="3" t="s">
        <v>4668</v>
      </c>
      <c r="F703" s="3" t="s">
        <v>92</v>
      </c>
      <c r="G703" s="3" t="s">
        <v>4669</v>
      </c>
    </row>
    <row r="704" spans="1:7" ht="45" customHeight="1" x14ac:dyDescent="0.35">
      <c r="A704" s="3" t="s">
        <v>3849</v>
      </c>
      <c r="B704" s="3" t="s">
        <v>14819</v>
      </c>
      <c r="C704" s="3" t="s">
        <v>14119</v>
      </c>
      <c r="D704" s="3" t="s">
        <v>4668</v>
      </c>
      <c r="E704" s="3" t="s">
        <v>4668</v>
      </c>
      <c r="F704" s="3" t="s">
        <v>92</v>
      </c>
      <c r="G704" s="3" t="s">
        <v>4669</v>
      </c>
    </row>
    <row r="705" spans="1:7" ht="45" customHeight="1" x14ac:dyDescent="0.35">
      <c r="A705" s="3" t="s">
        <v>3854</v>
      </c>
      <c r="B705" s="3" t="s">
        <v>14820</v>
      </c>
      <c r="C705" s="3" t="s">
        <v>14119</v>
      </c>
      <c r="D705" s="3" t="s">
        <v>4668</v>
      </c>
      <c r="E705" s="3" t="s">
        <v>4668</v>
      </c>
      <c r="F705" s="3" t="s">
        <v>92</v>
      </c>
      <c r="G705" s="3" t="s">
        <v>4669</v>
      </c>
    </row>
    <row r="706" spans="1:7" ht="45" customHeight="1" x14ac:dyDescent="0.35">
      <c r="A706" s="3" t="s">
        <v>3859</v>
      </c>
      <c r="B706" s="3" t="s">
        <v>14821</v>
      </c>
      <c r="C706" s="3" t="s">
        <v>14119</v>
      </c>
      <c r="D706" s="3" t="s">
        <v>4668</v>
      </c>
      <c r="E706" s="3" t="s">
        <v>4668</v>
      </c>
      <c r="F706" s="3" t="s">
        <v>92</v>
      </c>
      <c r="G706" s="3" t="s">
        <v>4669</v>
      </c>
    </row>
    <row r="707" spans="1:7" ht="45" customHeight="1" x14ac:dyDescent="0.35">
      <c r="A707" s="3" t="s">
        <v>3862</v>
      </c>
      <c r="B707" s="3" t="s">
        <v>14822</v>
      </c>
      <c r="C707" s="3" t="s">
        <v>14119</v>
      </c>
      <c r="D707" s="3" t="s">
        <v>4668</v>
      </c>
      <c r="E707" s="3" t="s">
        <v>4668</v>
      </c>
      <c r="F707" s="3" t="s">
        <v>92</v>
      </c>
      <c r="G707" s="3" t="s">
        <v>4669</v>
      </c>
    </row>
    <row r="708" spans="1:7" ht="45" customHeight="1" x14ac:dyDescent="0.35">
      <c r="A708" s="3" t="s">
        <v>3867</v>
      </c>
      <c r="B708" s="3" t="s">
        <v>14823</v>
      </c>
      <c r="C708" s="3" t="s">
        <v>14119</v>
      </c>
      <c r="D708" s="3" t="s">
        <v>4668</v>
      </c>
      <c r="E708" s="3" t="s">
        <v>4668</v>
      </c>
      <c r="F708" s="3" t="s">
        <v>92</v>
      </c>
      <c r="G708" s="3" t="s">
        <v>4669</v>
      </c>
    </row>
    <row r="709" spans="1:7" ht="45" customHeight="1" x14ac:dyDescent="0.35">
      <c r="A709" s="3" t="s">
        <v>3869</v>
      </c>
      <c r="B709" s="3" t="s">
        <v>14824</v>
      </c>
      <c r="C709" s="3" t="s">
        <v>14119</v>
      </c>
      <c r="D709" s="3" t="s">
        <v>4668</v>
      </c>
      <c r="E709" s="3" t="s">
        <v>4668</v>
      </c>
      <c r="F709" s="3" t="s">
        <v>92</v>
      </c>
      <c r="G709" s="3" t="s">
        <v>4669</v>
      </c>
    </row>
    <row r="710" spans="1:7" ht="45" customHeight="1" x14ac:dyDescent="0.35">
      <c r="A710" s="3" t="s">
        <v>3875</v>
      </c>
      <c r="B710" s="3" t="s">
        <v>14825</v>
      </c>
      <c r="C710" s="3" t="s">
        <v>14119</v>
      </c>
      <c r="D710" s="3" t="s">
        <v>4668</v>
      </c>
      <c r="E710" s="3" t="s">
        <v>4668</v>
      </c>
      <c r="F710" s="3" t="s">
        <v>92</v>
      </c>
      <c r="G710" s="3" t="s">
        <v>4669</v>
      </c>
    </row>
    <row r="711" spans="1:7" ht="45" customHeight="1" x14ac:dyDescent="0.35">
      <c r="A711" s="3" t="s">
        <v>3878</v>
      </c>
      <c r="B711" s="3" t="s">
        <v>14826</v>
      </c>
      <c r="C711" s="3" t="s">
        <v>14119</v>
      </c>
      <c r="D711" s="3" t="s">
        <v>4668</v>
      </c>
      <c r="E711" s="3" t="s">
        <v>4668</v>
      </c>
      <c r="F711" s="3" t="s">
        <v>92</v>
      </c>
      <c r="G711" s="3" t="s">
        <v>4669</v>
      </c>
    </row>
    <row r="712" spans="1:7" ht="45" customHeight="1" x14ac:dyDescent="0.35">
      <c r="A712" s="3" t="s">
        <v>3881</v>
      </c>
      <c r="B712" s="3" t="s">
        <v>14827</v>
      </c>
      <c r="C712" s="3" t="s">
        <v>14119</v>
      </c>
      <c r="D712" s="3" t="s">
        <v>4668</v>
      </c>
      <c r="E712" s="3" t="s">
        <v>4668</v>
      </c>
      <c r="F712" s="3" t="s">
        <v>92</v>
      </c>
      <c r="G712" s="3" t="s">
        <v>4669</v>
      </c>
    </row>
    <row r="713" spans="1:7" ht="45" customHeight="1" x14ac:dyDescent="0.35">
      <c r="A713" s="3" t="s">
        <v>3886</v>
      </c>
      <c r="B713" s="3" t="s">
        <v>14828</v>
      </c>
      <c r="C713" s="3" t="s">
        <v>14119</v>
      </c>
      <c r="D713" s="3" t="s">
        <v>4668</v>
      </c>
      <c r="E713" s="3" t="s">
        <v>4668</v>
      </c>
      <c r="F713" s="3" t="s">
        <v>92</v>
      </c>
      <c r="G713" s="3" t="s">
        <v>4669</v>
      </c>
    </row>
    <row r="714" spans="1:7" ht="45" customHeight="1" x14ac:dyDescent="0.35">
      <c r="A714" s="3" t="s">
        <v>3891</v>
      </c>
      <c r="B714" s="3" t="s">
        <v>14829</v>
      </c>
      <c r="C714" s="3" t="s">
        <v>14119</v>
      </c>
      <c r="D714" s="3" t="s">
        <v>4668</v>
      </c>
      <c r="E714" s="3" t="s">
        <v>4668</v>
      </c>
      <c r="F714" s="3" t="s">
        <v>92</v>
      </c>
      <c r="G714" s="3" t="s">
        <v>4669</v>
      </c>
    </row>
    <row r="715" spans="1:7" ht="45" customHeight="1" x14ac:dyDescent="0.35">
      <c r="A715" s="3" t="s">
        <v>3896</v>
      </c>
      <c r="B715" s="3" t="s">
        <v>14830</v>
      </c>
      <c r="C715" s="3" t="s">
        <v>14119</v>
      </c>
      <c r="D715" s="3" t="s">
        <v>4668</v>
      </c>
      <c r="E715" s="3" t="s">
        <v>4668</v>
      </c>
      <c r="F715" s="3" t="s">
        <v>92</v>
      </c>
      <c r="G715" s="3" t="s">
        <v>4669</v>
      </c>
    </row>
    <row r="716" spans="1:7" ht="45" customHeight="1" x14ac:dyDescent="0.35">
      <c r="A716" s="3" t="s">
        <v>3901</v>
      </c>
      <c r="B716" s="3" t="s">
        <v>14831</v>
      </c>
      <c r="C716" s="3" t="s">
        <v>14119</v>
      </c>
      <c r="D716" s="3" t="s">
        <v>4668</v>
      </c>
      <c r="E716" s="3" t="s">
        <v>4668</v>
      </c>
      <c r="F716" s="3" t="s">
        <v>92</v>
      </c>
      <c r="G716" s="3" t="s">
        <v>4669</v>
      </c>
    </row>
    <row r="717" spans="1:7" ht="45" customHeight="1" x14ac:dyDescent="0.35">
      <c r="A717" s="3" t="s">
        <v>3906</v>
      </c>
      <c r="B717" s="3" t="s">
        <v>14832</v>
      </c>
      <c r="C717" s="3" t="s">
        <v>14119</v>
      </c>
      <c r="D717" s="3" t="s">
        <v>4668</v>
      </c>
      <c r="E717" s="3" t="s">
        <v>4668</v>
      </c>
      <c r="F717" s="3" t="s">
        <v>92</v>
      </c>
      <c r="G717" s="3" t="s">
        <v>4669</v>
      </c>
    </row>
    <row r="718" spans="1:7" ht="45" customHeight="1" x14ac:dyDescent="0.35">
      <c r="A718" s="3" t="s">
        <v>3912</v>
      </c>
      <c r="B718" s="3" t="s">
        <v>14833</v>
      </c>
      <c r="C718" s="3" t="s">
        <v>14119</v>
      </c>
      <c r="D718" s="3" t="s">
        <v>4668</v>
      </c>
      <c r="E718" s="3" t="s">
        <v>4668</v>
      </c>
      <c r="F718" s="3" t="s">
        <v>92</v>
      </c>
      <c r="G718" s="3" t="s">
        <v>4669</v>
      </c>
    </row>
    <row r="719" spans="1:7" ht="45" customHeight="1" x14ac:dyDescent="0.35">
      <c r="A719" s="3" t="s">
        <v>3919</v>
      </c>
      <c r="B719" s="3" t="s">
        <v>14834</v>
      </c>
      <c r="C719" s="3" t="s">
        <v>14119</v>
      </c>
      <c r="D719" s="3" t="s">
        <v>4668</v>
      </c>
      <c r="E719" s="3" t="s">
        <v>4668</v>
      </c>
      <c r="F719" s="3" t="s">
        <v>92</v>
      </c>
      <c r="G719" s="3" t="s">
        <v>4669</v>
      </c>
    </row>
    <row r="720" spans="1:7" ht="45" customHeight="1" x14ac:dyDescent="0.35">
      <c r="A720" s="3" t="s">
        <v>3923</v>
      </c>
      <c r="B720" s="3" t="s">
        <v>14835</v>
      </c>
      <c r="C720" s="3" t="s">
        <v>14119</v>
      </c>
      <c r="D720" s="3" t="s">
        <v>4668</v>
      </c>
      <c r="E720" s="3" t="s">
        <v>4668</v>
      </c>
      <c r="F720" s="3" t="s">
        <v>92</v>
      </c>
      <c r="G720" s="3" t="s">
        <v>4669</v>
      </c>
    </row>
    <row r="721" spans="1:7" ht="45" customHeight="1" x14ac:dyDescent="0.35">
      <c r="A721" s="3" t="s">
        <v>3926</v>
      </c>
      <c r="B721" s="3" t="s">
        <v>14836</v>
      </c>
      <c r="C721" s="3" t="s">
        <v>14119</v>
      </c>
      <c r="D721" s="3" t="s">
        <v>4668</v>
      </c>
      <c r="E721" s="3" t="s">
        <v>4668</v>
      </c>
      <c r="F721" s="3" t="s">
        <v>92</v>
      </c>
      <c r="G721" s="3" t="s">
        <v>4669</v>
      </c>
    </row>
    <row r="722" spans="1:7" ht="45" customHeight="1" x14ac:dyDescent="0.35">
      <c r="A722" s="3" t="s">
        <v>3931</v>
      </c>
      <c r="B722" s="3" t="s">
        <v>14837</v>
      </c>
      <c r="C722" s="3" t="s">
        <v>14119</v>
      </c>
      <c r="D722" s="3" t="s">
        <v>4668</v>
      </c>
      <c r="E722" s="3" t="s">
        <v>4668</v>
      </c>
      <c r="F722" s="3" t="s">
        <v>92</v>
      </c>
      <c r="G722" s="3" t="s">
        <v>4669</v>
      </c>
    </row>
    <row r="723" spans="1:7" ht="45" customHeight="1" x14ac:dyDescent="0.35">
      <c r="A723" s="3" t="s">
        <v>3936</v>
      </c>
      <c r="B723" s="3" t="s">
        <v>14838</v>
      </c>
      <c r="C723" s="3" t="s">
        <v>14119</v>
      </c>
      <c r="D723" s="3" t="s">
        <v>4668</v>
      </c>
      <c r="E723" s="3" t="s">
        <v>4668</v>
      </c>
      <c r="F723" s="3" t="s">
        <v>92</v>
      </c>
      <c r="G723" s="3" t="s">
        <v>4669</v>
      </c>
    </row>
    <row r="724" spans="1:7" ht="45" customHeight="1" x14ac:dyDescent="0.35">
      <c r="A724" s="3" t="s">
        <v>3940</v>
      </c>
      <c r="B724" s="3" t="s">
        <v>14839</v>
      </c>
      <c r="C724" s="3" t="s">
        <v>14119</v>
      </c>
      <c r="D724" s="3" t="s">
        <v>4668</v>
      </c>
      <c r="E724" s="3" t="s">
        <v>4668</v>
      </c>
      <c r="F724" s="3" t="s">
        <v>92</v>
      </c>
      <c r="G724" s="3" t="s">
        <v>4669</v>
      </c>
    </row>
    <row r="725" spans="1:7" ht="45" customHeight="1" x14ac:dyDescent="0.35">
      <c r="A725" s="3" t="s">
        <v>3943</v>
      </c>
      <c r="B725" s="3" t="s">
        <v>14840</v>
      </c>
      <c r="C725" s="3" t="s">
        <v>14119</v>
      </c>
      <c r="D725" s="3" t="s">
        <v>4668</v>
      </c>
      <c r="E725" s="3" t="s">
        <v>4668</v>
      </c>
      <c r="F725" s="3" t="s">
        <v>92</v>
      </c>
      <c r="G725" s="3" t="s">
        <v>4669</v>
      </c>
    </row>
    <row r="726" spans="1:7" ht="45" customHeight="1" x14ac:dyDescent="0.35">
      <c r="A726" s="3" t="s">
        <v>3947</v>
      </c>
      <c r="B726" s="3" t="s">
        <v>14841</v>
      </c>
      <c r="C726" s="3" t="s">
        <v>14119</v>
      </c>
      <c r="D726" s="3" t="s">
        <v>4668</v>
      </c>
      <c r="E726" s="3" t="s">
        <v>4668</v>
      </c>
      <c r="F726" s="3" t="s">
        <v>92</v>
      </c>
      <c r="G726" s="3" t="s">
        <v>4669</v>
      </c>
    </row>
    <row r="727" spans="1:7" ht="45" customHeight="1" x14ac:dyDescent="0.35">
      <c r="A727" s="3" t="s">
        <v>3950</v>
      </c>
      <c r="B727" s="3" t="s">
        <v>14842</v>
      </c>
      <c r="C727" s="3" t="s">
        <v>14119</v>
      </c>
      <c r="D727" s="3" t="s">
        <v>4668</v>
      </c>
      <c r="E727" s="3" t="s">
        <v>4668</v>
      </c>
      <c r="F727" s="3" t="s">
        <v>92</v>
      </c>
      <c r="G727" s="3" t="s">
        <v>4669</v>
      </c>
    </row>
    <row r="728" spans="1:7" ht="45" customHeight="1" x14ac:dyDescent="0.35">
      <c r="A728" s="3" t="s">
        <v>3956</v>
      </c>
      <c r="B728" s="3" t="s">
        <v>14843</v>
      </c>
      <c r="C728" s="3" t="s">
        <v>14119</v>
      </c>
      <c r="D728" s="3" t="s">
        <v>4668</v>
      </c>
      <c r="E728" s="3" t="s">
        <v>4668</v>
      </c>
      <c r="F728" s="3" t="s">
        <v>92</v>
      </c>
      <c r="G728" s="3" t="s">
        <v>4669</v>
      </c>
    </row>
    <row r="729" spans="1:7" ht="45" customHeight="1" x14ac:dyDescent="0.35">
      <c r="A729" s="3" t="s">
        <v>3961</v>
      </c>
      <c r="B729" s="3" t="s">
        <v>14844</v>
      </c>
      <c r="C729" s="3" t="s">
        <v>14119</v>
      </c>
      <c r="D729" s="3" t="s">
        <v>4668</v>
      </c>
      <c r="E729" s="3" t="s">
        <v>4668</v>
      </c>
      <c r="F729" s="3" t="s">
        <v>92</v>
      </c>
      <c r="G729" s="3" t="s">
        <v>4669</v>
      </c>
    </row>
    <row r="730" spans="1:7" ht="45" customHeight="1" x14ac:dyDescent="0.35">
      <c r="A730" s="3" t="s">
        <v>3967</v>
      </c>
      <c r="B730" s="3" t="s">
        <v>14845</v>
      </c>
      <c r="C730" s="3" t="s">
        <v>14119</v>
      </c>
      <c r="D730" s="3" t="s">
        <v>4668</v>
      </c>
      <c r="E730" s="3" t="s">
        <v>4668</v>
      </c>
      <c r="F730" s="3" t="s">
        <v>92</v>
      </c>
      <c r="G730" s="3" t="s">
        <v>4669</v>
      </c>
    </row>
    <row r="731" spans="1:7" ht="45" customHeight="1" x14ac:dyDescent="0.35">
      <c r="A731" s="3" t="s">
        <v>3973</v>
      </c>
      <c r="B731" s="3" t="s">
        <v>14846</v>
      </c>
      <c r="C731" s="3" t="s">
        <v>14119</v>
      </c>
      <c r="D731" s="3" t="s">
        <v>4668</v>
      </c>
      <c r="E731" s="3" t="s">
        <v>4668</v>
      </c>
      <c r="F731" s="3" t="s">
        <v>92</v>
      </c>
      <c r="G731" s="3" t="s">
        <v>4669</v>
      </c>
    </row>
    <row r="732" spans="1:7" ht="45" customHeight="1" x14ac:dyDescent="0.35">
      <c r="A732" s="3" t="s">
        <v>3979</v>
      </c>
      <c r="B732" s="3" t="s">
        <v>14847</v>
      </c>
      <c r="C732" s="3" t="s">
        <v>14119</v>
      </c>
      <c r="D732" s="3" t="s">
        <v>4668</v>
      </c>
      <c r="E732" s="3" t="s">
        <v>4668</v>
      </c>
      <c r="F732" s="3" t="s">
        <v>92</v>
      </c>
      <c r="G732" s="3" t="s">
        <v>4669</v>
      </c>
    </row>
    <row r="733" spans="1:7" ht="45" customHeight="1" x14ac:dyDescent="0.35">
      <c r="A733" s="3" t="s">
        <v>3984</v>
      </c>
      <c r="B733" s="3" t="s">
        <v>14848</v>
      </c>
      <c r="C733" s="3" t="s">
        <v>14119</v>
      </c>
      <c r="D733" s="3" t="s">
        <v>4668</v>
      </c>
      <c r="E733" s="3" t="s">
        <v>4668</v>
      </c>
      <c r="F733" s="3" t="s">
        <v>92</v>
      </c>
      <c r="G733" s="3" t="s">
        <v>4669</v>
      </c>
    </row>
    <row r="734" spans="1:7" ht="45" customHeight="1" x14ac:dyDescent="0.35">
      <c r="A734" s="3" t="s">
        <v>3987</v>
      </c>
      <c r="B734" s="3" t="s">
        <v>14849</v>
      </c>
      <c r="C734" s="3" t="s">
        <v>14119</v>
      </c>
      <c r="D734" s="3" t="s">
        <v>4668</v>
      </c>
      <c r="E734" s="3" t="s">
        <v>4668</v>
      </c>
      <c r="F734" s="3" t="s">
        <v>92</v>
      </c>
      <c r="G734" s="3" t="s">
        <v>4669</v>
      </c>
    </row>
    <row r="735" spans="1:7" ht="45" customHeight="1" x14ac:dyDescent="0.35">
      <c r="A735" s="3" t="s">
        <v>3993</v>
      </c>
      <c r="B735" s="3" t="s">
        <v>14850</v>
      </c>
      <c r="C735" s="3" t="s">
        <v>14119</v>
      </c>
      <c r="D735" s="3" t="s">
        <v>4668</v>
      </c>
      <c r="E735" s="3" t="s">
        <v>4668</v>
      </c>
      <c r="F735" s="3" t="s">
        <v>92</v>
      </c>
      <c r="G735" s="3" t="s">
        <v>4669</v>
      </c>
    </row>
    <row r="736" spans="1:7" ht="45" customHeight="1" x14ac:dyDescent="0.35">
      <c r="A736" s="3" t="s">
        <v>3996</v>
      </c>
      <c r="B736" s="3" t="s">
        <v>14851</v>
      </c>
      <c r="C736" s="3" t="s">
        <v>14119</v>
      </c>
      <c r="D736" s="3" t="s">
        <v>4668</v>
      </c>
      <c r="E736" s="3" t="s">
        <v>4668</v>
      </c>
      <c r="F736" s="3" t="s">
        <v>92</v>
      </c>
      <c r="G736" s="3" t="s">
        <v>4669</v>
      </c>
    </row>
    <row r="737" spans="1:7" ht="45" customHeight="1" x14ac:dyDescent="0.35">
      <c r="A737" s="3" t="s">
        <v>3999</v>
      </c>
      <c r="B737" s="3" t="s">
        <v>14852</v>
      </c>
      <c r="C737" s="3" t="s">
        <v>14119</v>
      </c>
      <c r="D737" s="3" t="s">
        <v>4668</v>
      </c>
      <c r="E737" s="3" t="s">
        <v>4668</v>
      </c>
      <c r="F737" s="3" t="s">
        <v>92</v>
      </c>
      <c r="G737" s="3" t="s">
        <v>4669</v>
      </c>
    </row>
    <row r="738" spans="1:7" ht="45" customHeight="1" x14ac:dyDescent="0.35">
      <c r="A738" s="3" t="s">
        <v>4005</v>
      </c>
      <c r="B738" s="3" t="s">
        <v>14853</v>
      </c>
      <c r="C738" s="3" t="s">
        <v>14119</v>
      </c>
      <c r="D738" s="3" t="s">
        <v>4668</v>
      </c>
      <c r="E738" s="3" t="s">
        <v>4668</v>
      </c>
      <c r="F738" s="3" t="s">
        <v>92</v>
      </c>
      <c r="G738" s="3" t="s">
        <v>4669</v>
      </c>
    </row>
    <row r="739" spans="1:7" ht="45" customHeight="1" x14ac:dyDescent="0.35">
      <c r="A739" s="3" t="s">
        <v>4009</v>
      </c>
      <c r="B739" s="3" t="s">
        <v>14854</v>
      </c>
      <c r="C739" s="3" t="s">
        <v>14119</v>
      </c>
      <c r="D739" s="3" t="s">
        <v>4668</v>
      </c>
      <c r="E739" s="3" t="s">
        <v>4668</v>
      </c>
      <c r="F739" s="3" t="s">
        <v>92</v>
      </c>
      <c r="G739" s="3" t="s">
        <v>4669</v>
      </c>
    </row>
    <row r="740" spans="1:7" ht="45" customHeight="1" x14ac:dyDescent="0.35">
      <c r="A740" s="3" t="s">
        <v>4013</v>
      </c>
      <c r="B740" s="3" t="s">
        <v>14855</v>
      </c>
      <c r="C740" s="3" t="s">
        <v>14119</v>
      </c>
      <c r="D740" s="3" t="s">
        <v>4668</v>
      </c>
      <c r="E740" s="3" t="s">
        <v>4668</v>
      </c>
      <c r="F740" s="3" t="s">
        <v>92</v>
      </c>
      <c r="G740" s="3" t="s">
        <v>4669</v>
      </c>
    </row>
    <row r="741" spans="1:7" ht="45" customHeight="1" x14ac:dyDescent="0.35">
      <c r="A741" s="3" t="s">
        <v>4019</v>
      </c>
      <c r="B741" s="3" t="s">
        <v>14856</v>
      </c>
      <c r="C741" s="3" t="s">
        <v>14119</v>
      </c>
      <c r="D741" s="3" t="s">
        <v>4668</v>
      </c>
      <c r="E741" s="3" t="s">
        <v>4668</v>
      </c>
      <c r="F741" s="3" t="s">
        <v>92</v>
      </c>
      <c r="G741" s="3" t="s">
        <v>4669</v>
      </c>
    </row>
    <row r="742" spans="1:7" ht="45" customHeight="1" x14ac:dyDescent="0.35">
      <c r="A742" s="3" t="s">
        <v>4021</v>
      </c>
      <c r="B742" s="3" t="s">
        <v>14857</v>
      </c>
      <c r="C742" s="3" t="s">
        <v>14119</v>
      </c>
      <c r="D742" s="3" t="s">
        <v>4668</v>
      </c>
      <c r="E742" s="3" t="s">
        <v>4668</v>
      </c>
      <c r="F742" s="3" t="s">
        <v>92</v>
      </c>
      <c r="G742" s="3" t="s">
        <v>4669</v>
      </c>
    </row>
    <row r="743" spans="1:7" ht="45" customHeight="1" x14ac:dyDescent="0.35">
      <c r="A743" s="3" t="s">
        <v>4025</v>
      </c>
      <c r="B743" s="3" t="s">
        <v>14858</v>
      </c>
      <c r="C743" s="3" t="s">
        <v>14119</v>
      </c>
      <c r="D743" s="3" t="s">
        <v>4668</v>
      </c>
      <c r="E743" s="3" t="s">
        <v>4668</v>
      </c>
      <c r="F743" s="3" t="s">
        <v>92</v>
      </c>
      <c r="G743" s="3" t="s">
        <v>4669</v>
      </c>
    </row>
    <row r="744" spans="1:7" ht="45" customHeight="1" x14ac:dyDescent="0.35">
      <c r="A744" s="3" t="s">
        <v>4030</v>
      </c>
      <c r="B744" s="3" t="s">
        <v>14859</v>
      </c>
      <c r="C744" s="3" t="s">
        <v>14119</v>
      </c>
      <c r="D744" s="3" t="s">
        <v>4668</v>
      </c>
      <c r="E744" s="3" t="s">
        <v>4668</v>
      </c>
      <c r="F744" s="3" t="s">
        <v>92</v>
      </c>
      <c r="G744" s="3" t="s">
        <v>4669</v>
      </c>
    </row>
    <row r="745" spans="1:7" ht="45" customHeight="1" x14ac:dyDescent="0.35">
      <c r="A745" s="3" t="s">
        <v>4033</v>
      </c>
      <c r="B745" s="3" t="s">
        <v>14860</v>
      </c>
      <c r="C745" s="3" t="s">
        <v>14119</v>
      </c>
      <c r="D745" s="3" t="s">
        <v>4668</v>
      </c>
      <c r="E745" s="3" t="s">
        <v>4668</v>
      </c>
      <c r="F745" s="3" t="s">
        <v>92</v>
      </c>
      <c r="G745" s="3" t="s">
        <v>4669</v>
      </c>
    </row>
    <row r="746" spans="1:7" ht="45" customHeight="1" x14ac:dyDescent="0.35">
      <c r="A746" s="3" t="s">
        <v>4037</v>
      </c>
      <c r="B746" s="3" t="s">
        <v>14861</v>
      </c>
      <c r="C746" s="3" t="s">
        <v>14119</v>
      </c>
      <c r="D746" s="3" t="s">
        <v>4668</v>
      </c>
      <c r="E746" s="3" t="s">
        <v>4668</v>
      </c>
      <c r="F746" s="3" t="s">
        <v>92</v>
      </c>
      <c r="G746" s="3" t="s">
        <v>4669</v>
      </c>
    </row>
    <row r="747" spans="1:7" ht="45" customHeight="1" x14ac:dyDescent="0.35">
      <c r="A747" s="3" t="s">
        <v>4040</v>
      </c>
      <c r="B747" s="3" t="s">
        <v>14862</v>
      </c>
      <c r="C747" s="3" t="s">
        <v>14119</v>
      </c>
      <c r="D747" s="3" t="s">
        <v>4668</v>
      </c>
      <c r="E747" s="3" t="s">
        <v>4668</v>
      </c>
      <c r="F747" s="3" t="s">
        <v>92</v>
      </c>
      <c r="G747" s="3" t="s">
        <v>4669</v>
      </c>
    </row>
    <row r="748" spans="1:7" ht="45" customHeight="1" x14ac:dyDescent="0.35">
      <c r="A748" s="3" t="s">
        <v>4044</v>
      </c>
      <c r="B748" s="3" t="s">
        <v>14863</v>
      </c>
      <c r="C748" s="3" t="s">
        <v>14119</v>
      </c>
      <c r="D748" s="3" t="s">
        <v>4668</v>
      </c>
      <c r="E748" s="3" t="s">
        <v>4668</v>
      </c>
      <c r="F748" s="3" t="s">
        <v>92</v>
      </c>
      <c r="G748" s="3" t="s">
        <v>4669</v>
      </c>
    </row>
    <row r="749" spans="1:7" ht="45" customHeight="1" x14ac:dyDescent="0.35">
      <c r="A749" s="3" t="s">
        <v>4048</v>
      </c>
      <c r="B749" s="3" t="s">
        <v>14864</v>
      </c>
      <c r="C749" s="3" t="s">
        <v>14119</v>
      </c>
      <c r="D749" s="3" t="s">
        <v>4668</v>
      </c>
      <c r="E749" s="3" t="s">
        <v>4668</v>
      </c>
      <c r="F749" s="3" t="s">
        <v>92</v>
      </c>
      <c r="G749" s="3" t="s">
        <v>4669</v>
      </c>
    </row>
    <row r="750" spans="1:7" ht="45" customHeight="1" x14ac:dyDescent="0.35">
      <c r="A750" s="3" t="s">
        <v>4051</v>
      </c>
      <c r="B750" s="3" t="s">
        <v>14865</v>
      </c>
      <c r="C750" s="3" t="s">
        <v>14119</v>
      </c>
      <c r="D750" s="3" t="s">
        <v>4668</v>
      </c>
      <c r="E750" s="3" t="s">
        <v>4668</v>
      </c>
      <c r="F750" s="3" t="s">
        <v>92</v>
      </c>
      <c r="G750" s="3" t="s">
        <v>4669</v>
      </c>
    </row>
    <row r="751" spans="1:7" ht="45" customHeight="1" x14ac:dyDescent="0.35">
      <c r="A751" s="3" t="s">
        <v>4054</v>
      </c>
      <c r="B751" s="3" t="s">
        <v>14866</v>
      </c>
      <c r="C751" s="3" t="s">
        <v>14119</v>
      </c>
      <c r="D751" s="3" t="s">
        <v>4668</v>
      </c>
      <c r="E751" s="3" t="s">
        <v>4668</v>
      </c>
      <c r="F751" s="3" t="s">
        <v>92</v>
      </c>
      <c r="G751" s="3" t="s">
        <v>4669</v>
      </c>
    </row>
    <row r="752" spans="1:7" ht="45" customHeight="1" x14ac:dyDescent="0.35">
      <c r="A752" s="3" t="s">
        <v>4060</v>
      </c>
      <c r="B752" s="3" t="s">
        <v>14867</v>
      </c>
      <c r="C752" s="3" t="s">
        <v>14119</v>
      </c>
      <c r="D752" s="3" t="s">
        <v>4668</v>
      </c>
      <c r="E752" s="3" t="s">
        <v>4668</v>
      </c>
      <c r="F752" s="3" t="s">
        <v>92</v>
      </c>
      <c r="G752" s="3" t="s">
        <v>4669</v>
      </c>
    </row>
    <row r="753" spans="1:7" ht="45" customHeight="1" x14ac:dyDescent="0.35">
      <c r="A753" s="3" t="s">
        <v>4064</v>
      </c>
      <c r="B753" s="3" t="s">
        <v>14868</v>
      </c>
      <c r="C753" s="3" t="s">
        <v>14119</v>
      </c>
      <c r="D753" s="3" t="s">
        <v>4668</v>
      </c>
      <c r="E753" s="3" t="s">
        <v>4668</v>
      </c>
      <c r="F753" s="3" t="s">
        <v>92</v>
      </c>
      <c r="G753" s="3" t="s">
        <v>4669</v>
      </c>
    </row>
    <row r="754" spans="1:7" ht="45" customHeight="1" x14ac:dyDescent="0.35">
      <c r="A754" s="3" t="s">
        <v>4069</v>
      </c>
      <c r="B754" s="3" t="s">
        <v>14869</v>
      </c>
      <c r="C754" s="3" t="s">
        <v>14119</v>
      </c>
      <c r="D754" s="3" t="s">
        <v>4668</v>
      </c>
      <c r="E754" s="3" t="s">
        <v>4668</v>
      </c>
      <c r="F754" s="3" t="s">
        <v>92</v>
      </c>
      <c r="G754" s="3" t="s">
        <v>4669</v>
      </c>
    </row>
    <row r="755" spans="1:7" ht="45" customHeight="1" x14ac:dyDescent="0.35">
      <c r="A755" s="3" t="s">
        <v>4073</v>
      </c>
      <c r="B755" s="3" t="s">
        <v>14870</v>
      </c>
      <c r="C755" s="3" t="s">
        <v>14119</v>
      </c>
      <c r="D755" s="3" t="s">
        <v>4668</v>
      </c>
      <c r="E755" s="3" t="s">
        <v>4668</v>
      </c>
      <c r="F755" s="3" t="s">
        <v>92</v>
      </c>
      <c r="G755" s="3" t="s">
        <v>4669</v>
      </c>
    </row>
    <row r="756" spans="1:7" ht="45" customHeight="1" x14ac:dyDescent="0.35">
      <c r="A756" s="3" t="s">
        <v>4077</v>
      </c>
      <c r="B756" s="3" t="s">
        <v>14871</v>
      </c>
      <c r="C756" s="3" t="s">
        <v>14119</v>
      </c>
      <c r="D756" s="3" t="s">
        <v>4668</v>
      </c>
      <c r="E756" s="3" t="s">
        <v>4668</v>
      </c>
      <c r="F756" s="3" t="s">
        <v>92</v>
      </c>
      <c r="G756" s="3" t="s">
        <v>4669</v>
      </c>
    </row>
    <row r="757" spans="1:7" ht="45" customHeight="1" x14ac:dyDescent="0.35">
      <c r="A757" s="3" t="s">
        <v>4080</v>
      </c>
      <c r="B757" s="3" t="s">
        <v>14872</v>
      </c>
      <c r="C757" s="3" t="s">
        <v>14119</v>
      </c>
      <c r="D757" s="3" t="s">
        <v>4668</v>
      </c>
      <c r="E757" s="3" t="s">
        <v>4668</v>
      </c>
      <c r="F757" s="3" t="s">
        <v>92</v>
      </c>
      <c r="G757" s="3" t="s">
        <v>4669</v>
      </c>
    </row>
    <row r="758" spans="1:7" ht="45" customHeight="1" x14ac:dyDescent="0.35">
      <c r="A758" s="3" t="s">
        <v>4083</v>
      </c>
      <c r="B758" s="3" t="s">
        <v>14873</v>
      </c>
      <c r="C758" s="3" t="s">
        <v>14119</v>
      </c>
      <c r="D758" s="3" t="s">
        <v>4668</v>
      </c>
      <c r="E758" s="3" t="s">
        <v>4668</v>
      </c>
      <c r="F758" s="3" t="s">
        <v>92</v>
      </c>
      <c r="G758" s="3" t="s">
        <v>4669</v>
      </c>
    </row>
    <row r="759" spans="1:7" ht="45" customHeight="1" x14ac:dyDescent="0.35">
      <c r="A759" s="3" t="s">
        <v>4086</v>
      </c>
      <c r="B759" s="3" t="s">
        <v>14874</v>
      </c>
      <c r="C759" s="3" t="s">
        <v>14119</v>
      </c>
      <c r="D759" s="3" t="s">
        <v>4668</v>
      </c>
      <c r="E759" s="3" t="s">
        <v>4668</v>
      </c>
      <c r="F759" s="3" t="s">
        <v>92</v>
      </c>
      <c r="G759" s="3" t="s">
        <v>4669</v>
      </c>
    </row>
    <row r="760" spans="1:7" ht="45" customHeight="1" x14ac:dyDescent="0.35">
      <c r="A760" s="3" t="s">
        <v>4088</v>
      </c>
      <c r="B760" s="3" t="s">
        <v>14875</v>
      </c>
      <c r="C760" s="3" t="s">
        <v>14119</v>
      </c>
      <c r="D760" s="3" t="s">
        <v>4668</v>
      </c>
      <c r="E760" s="3" t="s">
        <v>4668</v>
      </c>
      <c r="F760" s="3" t="s">
        <v>92</v>
      </c>
      <c r="G760" s="3" t="s">
        <v>4669</v>
      </c>
    </row>
    <row r="761" spans="1:7" ht="45" customHeight="1" x14ac:dyDescent="0.35">
      <c r="A761" s="3" t="s">
        <v>4093</v>
      </c>
      <c r="B761" s="3" t="s">
        <v>14876</v>
      </c>
      <c r="C761" s="3" t="s">
        <v>14119</v>
      </c>
      <c r="D761" s="3" t="s">
        <v>4668</v>
      </c>
      <c r="E761" s="3" t="s">
        <v>4668</v>
      </c>
      <c r="F761" s="3" t="s">
        <v>92</v>
      </c>
      <c r="G761" s="3" t="s">
        <v>4669</v>
      </c>
    </row>
    <row r="762" spans="1:7" ht="45" customHeight="1" x14ac:dyDescent="0.35">
      <c r="A762" s="3" t="s">
        <v>4096</v>
      </c>
      <c r="B762" s="3" t="s">
        <v>14877</v>
      </c>
      <c r="C762" s="3" t="s">
        <v>14119</v>
      </c>
      <c r="D762" s="3" t="s">
        <v>4668</v>
      </c>
      <c r="E762" s="3" t="s">
        <v>4668</v>
      </c>
      <c r="F762" s="3" t="s">
        <v>92</v>
      </c>
      <c r="G762" s="3" t="s">
        <v>4669</v>
      </c>
    </row>
    <row r="763" spans="1:7" ht="45" customHeight="1" x14ac:dyDescent="0.35">
      <c r="A763" s="3" t="s">
        <v>4100</v>
      </c>
      <c r="B763" s="3" t="s">
        <v>14878</v>
      </c>
      <c r="C763" s="3" t="s">
        <v>14119</v>
      </c>
      <c r="D763" s="3" t="s">
        <v>4668</v>
      </c>
      <c r="E763" s="3" t="s">
        <v>4668</v>
      </c>
      <c r="F763" s="3" t="s">
        <v>92</v>
      </c>
      <c r="G763" s="3" t="s">
        <v>4669</v>
      </c>
    </row>
    <row r="764" spans="1:7" ht="45" customHeight="1" x14ac:dyDescent="0.35">
      <c r="A764" s="3" t="s">
        <v>4103</v>
      </c>
      <c r="B764" s="3" t="s">
        <v>14879</v>
      </c>
      <c r="C764" s="3" t="s">
        <v>14119</v>
      </c>
      <c r="D764" s="3" t="s">
        <v>4668</v>
      </c>
      <c r="E764" s="3" t="s">
        <v>4668</v>
      </c>
      <c r="F764" s="3" t="s">
        <v>92</v>
      </c>
      <c r="G764" s="3" t="s">
        <v>4669</v>
      </c>
    </row>
    <row r="765" spans="1:7" ht="45" customHeight="1" x14ac:dyDescent="0.35">
      <c r="A765" s="3" t="s">
        <v>4107</v>
      </c>
      <c r="B765" s="3" t="s">
        <v>14880</v>
      </c>
      <c r="C765" s="3" t="s">
        <v>14119</v>
      </c>
      <c r="D765" s="3" t="s">
        <v>4668</v>
      </c>
      <c r="E765" s="3" t="s">
        <v>4668</v>
      </c>
      <c r="F765" s="3" t="s">
        <v>92</v>
      </c>
      <c r="G765" s="3" t="s">
        <v>4669</v>
      </c>
    </row>
    <row r="766" spans="1:7" ht="45" customHeight="1" x14ac:dyDescent="0.35">
      <c r="A766" s="3" t="s">
        <v>4112</v>
      </c>
      <c r="B766" s="3" t="s">
        <v>14881</v>
      </c>
      <c r="C766" s="3" t="s">
        <v>14119</v>
      </c>
      <c r="D766" s="3" t="s">
        <v>4668</v>
      </c>
      <c r="E766" s="3" t="s">
        <v>4668</v>
      </c>
      <c r="F766" s="3" t="s">
        <v>92</v>
      </c>
      <c r="G766" s="3" t="s">
        <v>4669</v>
      </c>
    </row>
    <row r="767" spans="1:7" ht="45" customHeight="1" x14ac:dyDescent="0.35">
      <c r="A767" s="3" t="s">
        <v>4118</v>
      </c>
      <c r="B767" s="3" t="s">
        <v>14882</v>
      </c>
      <c r="C767" s="3" t="s">
        <v>14119</v>
      </c>
      <c r="D767" s="3" t="s">
        <v>4668</v>
      </c>
      <c r="E767" s="3" t="s">
        <v>4668</v>
      </c>
      <c r="F767" s="3" t="s">
        <v>92</v>
      </c>
      <c r="G767" s="3" t="s">
        <v>4669</v>
      </c>
    </row>
    <row r="768" spans="1:7" ht="45" customHeight="1" x14ac:dyDescent="0.35">
      <c r="A768" s="3" t="s">
        <v>4123</v>
      </c>
      <c r="B768" s="3" t="s">
        <v>14883</v>
      </c>
      <c r="C768" s="3" t="s">
        <v>14119</v>
      </c>
      <c r="D768" s="3" t="s">
        <v>4668</v>
      </c>
      <c r="E768" s="3" t="s">
        <v>4668</v>
      </c>
      <c r="F768" s="3" t="s">
        <v>92</v>
      </c>
      <c r="G768" s="3" t="s">
        <v>4669</v>
      </c>
    </row>
    <row r="769" spans="1:7" ht="45" customHeight="1" x14ac:dyDescent="0.35">
      <c r="A769" s="3" t="s">
        <v>4128</v>
      </c>
      <c r="B769" s="3" t="s">
        <v>14884</v>
      </c>
      <c r="C769" s="3" t="s">
        <v>14119</v>
      </c>
      <c r="D769" s="3" t="s">
        <v>4668</v>
      </c>
      <c r="E769" s="3" t="s">
        <v>4668</v>
      </c>
      <c r="F769" s="3" t="s">
        <v>92</v>
      </c>
      <c r="G769" s="3" t="s">
        <v>4669</v>
      </c>
    </row>
    <row r="770" spans="1:7" ht="45" customHeight="1" x14ac:dyDescent="0.35">
      <c r="A770" s="3" t="s">
        <v>4131</v>
      </c>
      <c r="B770" s="3" t="s">
        <v>14885</v>
      </c>
      <c r="C770" s="3" t="s">
        <v>14119</v>
      </c>
      <c r="D770" s="3" t="s">
        <v>4668</v>
      </c>
      <c r="E770" s="3" t="s">
        <v>4668</v>
      </c>
      <c r="F770" s="3" t="s">
        <v>92</v>
      </c>
      <c r="G770" s="3" t="s">
        <v>4669</v>
      </c>
    </row>
    <row r="771" spans="1:7" ht="45" customHeight="1" x14ac:dyDescent="0.35">
      <c r="A771" s="3" t="s">
        <v>4135</v>
      </c>
      <c r="B771" s="3" t="s">
        <v>14886</v>
      </c>
      <c r="C771" s="3" t="s">
        <v>14119</v>
      </c>
      <c r="D771" s="3" t="s">
        <v>4668</v>
      </c>
      <c r="E771" s="3" t="s">
        <v>4668</v>
      </c>
      <c r="F771" s="3" t="s">
        <v>92</v>
      </c>
      <c r="G771" s="3" t="s">
        <v>4669</v>
      </c>
    </row>
    <row r="772" spans="1:7" ht="45" customHeight="1" x14ac:dyDescent="0.35">
      <c r="A772" s="3" t="s">
        <v>4139</v>
      </c>
      <c r="B772" s="3" t="s">
        <v>14887</v>
      </c>
      <c r="C772" s="3" t="s">
        <v>14119</v>
      </c>
      <c r="D772" s="3" t="s">
        <v>4668</v>
      </c>
      <c r="E772" s="3" t="s">
        <v>4668</v>
      </c>
      <c r="F772" s="3" t="s">
        <v>92</v>
      </c>
      <c r="G772" s="3" t="s">
        <v>4669</v>
      </c>
    </row>
    <row r="773" spans="1:7" ht="45" customHeight="1" x14ac:dyDescent="0.35">
      <c r="A773" s="3" t="s">
        <v>4143</v>
      </c>
      <c r="B773" s="3" t="s">
        <v>14888</v>
      </c>
      <c r="C773" s="3" t="s">
        <v>14119</v>
      </c>
      <c r="D773" s="3" t="s">
        <v>4668</v>
      </c>
      <c r="E773" s="3" t="s">
        <v>4668</v>
      </c>
      <c r="F773" s="3" t="s">
        <v>92</v>
      </c>
      <c r="G773" s="3" t="s">
        <v>4669</v>
      </c>
    </row>
    <row r="774" spans="1:7" ht="45" customHeight="1" x14ac:dyDescent="0.35">
      <c r="A774" s="3" t="s">
        <v>4148</v>
      </c>
      <c r="B774" s="3" t="s">
        <v>14889</v>
      </c>
      <c r="C774" s="3" t="s">
        <v>14119</v>
      </c>
      <c r="D774" s="3" t="s">
        <v>4668</v>
      </c>
      <c r="E774" s="3" t="s">
        <v>4668</v>
      </c>
      <c r="F774" s="3" t="s">
        <v>92</v>
      </c>
      <c r="G774" s="3" t="s">
        <v>4669</v>
      </c>
    </row>
    <row r="775" spans="1:7" ht="45" customHeight="1" x14ac:dyDescent="0.35">
      <c r="A775" s="3" t="s">
        <v>4151</v>
      </c>
      <c r="B775" s="3" t="s">
        <v>14890</v>
      </c>
      <c r="C775" s="3" t="s">
        <v>14119</v>
      </c>
      <c r="D775" s="3" t="s">
        <v>4668</v>
      </c>
      <c r="E775" s="3" t="s">
        <v>4668</v>
      </c>
      <c r="F775" s="3" t="s">
        <v>92</v>
      </c>
      <c r="G775" s="3" t="s">
        <v>4669</v>
      </c>
    </row>
    <row r="776" spans="1:7" ht="45" customHeight="1" x14ac:dyDescent="0.35">
      <c r="A776" s="3" t="s">
        <v>4155</v>
      </c>
      <c r="B776" s="3" t="s">
        <v>14891</v>
      </c>
      <c r="C776" s="3" t="s">
        <v>14119</v>
      </c>
      <c r="D776" s="3" t="s">
        <v>4668</v>
      </c>
      <c r="E776" s="3" t="s">
        <v>4668</v>
      </c>
      <c r="F776" s="3" t="s">
        <v>92</v>
      </c>
      <c r="G776" s="3" t="s">
        <v>4669</v>
      </c>
    </row>
    <row r="777" spans="1:7" ht="45" customHeight="1" x14ac:dyDescent="0.35">
      <c r="A777" s="3" t="s">
        <v>4161</v>
      </c>
      <c r="B777" s="3" t="s">
        <v>14892</v>
      </c>
      <c r="C777" s="3" t="s">
        <v>14119</v>
      </c>
      <c r="D777" s="3" t="s">
        <v>4668</v>
      </c>
      <c r="E777" s="3" t="s">
        <v>4668</v>
      </c>
      <c r="F777" s="3" t="s">
        <v>92</v>
      </c>
      <c r="G777" s="3" t="s">
        <v>4669</v>
      </c>
    </row>
    <row r="778" spans="1:7" ht="45" customHeight="1" x14ac:dyDescent="0.35">
      <c r="A778" s="3" t="s">
        <v>4167</v>
      </c>
      <c r="B778" s="3" t="s">
        <v>14893</v>
      </c>
      <c r="C778" s="3" t="s">
        <v>14119</v>
      </c>
      <c r="D778" s="3" t="s">
        <v>4668</v>
      </c>
      <c r="E778" s="3" t="s">
        <v>4668</v>
      </c>
      <c r="F778" s="3" t="s">
        <v>92</v>
      </c>
      <c r="G778" s="3" t="s">
        <v>4669</v>
      </c>
    </row>
    <row r="779" spans="1:7" ht="45" customHeight="1" x14ac:dyDescent="0.35">
      <c r="A779" s="3" t="s">
        <v>4171</v>
      </c>
      <c r="B779" s="3" t="s">
        <v>14894</v>
      </c>
      <c r="C779" s="3" t="s">
        <v>14119</v>
      </c>
      <c r="D779" s="3" t="s">
        <v>4668</v>
      </c>
      <c r="E779" s="3" t="s">
        <v>4668</v>
      </c>
      <c r="F779" s="3" t="s">
        <v>92</v>
      </c>
      <c r="G779" s="3" t="s">
        <v>4669</v>
      </c>
    </row>
    <row r="780" spans="1:7" ht="45" customHeight="1" x14ac:dyDescent="0.35">
      <c r="A780" s="3" t="s">
        <v>4175</v>
      </c>
      <c r="B780" s="3" t="s">
        <v>14895</v>
      </c>
      <c r="C780" s="3" t="s">
        <v>14119</v>
      </c>
      <c r="D780" s="3" t="s">
        <v>4668</v>
      </c>
      <c r="E780" s="3" t="s">
        <v>4668</v>
      </c>
      <c r="F780" s="3" t="s">
        <v>92</v>
      </c>
      <c r="G780" s="3" t="s">
        <v>4669</v>
      </c>
    </row>
    <row r="781" spans="1:7" ht="45" customHeight="1" x14ac:dyDescent="0.35">
      <c r="A781" s="3" t="s">
        <v>4178</v>
      </c>
      <c r="B781" s="3" t="s">
        <v>14896</v>
      </c>
      <c r="C781" s="3" t="s">
        <v>14119</v>
      </c>
      <c r="D781" s="3" t="s">
        <v>4668</v>
      </c>
      <c r="E781" s="3" t="s">
        <v>4668</v>
      </c>
      <c r="F781" s="3" t="s">
        <v>92</v>
      </c>
      <c r="G781" s="3" t="s">
        <v>4669</v>
      </c>
    </row>
    <row r="782" spans="1:7" ht="45" customHeight="1" x14ac:dyDescent="0.35">
      <c r="A782" s="3" t="s">
        <v>4182</v>
      </c>
      <c r="B782" s="3" t="s">
        <v>14897</v>
      </c>
      <c r="C782" s="3" t="s">
        <v>14119</v>
      </c>
      <c r="D782" s="3" t="s">
        <v>4668</v>
      </c>
      <c r="E782" s="3" t="s">
        <v>4668</v>
      </c>
      <c r="F782" s="3" t="s">
        <v>92</v>
      </c>
      <c r="G782" s="3" t="s">
        <v>4669</v>
      </c>
    </row>
    <row r="783" spans="1:7" ht="45" customHeight="1" x14ac:dyDescent="0.35">
      <c r="A783" s="3" t="s">
        <v>4187</v>
      </c>
      <c r="B783" s="3" t="s">
        <v>14898</v>
      </c>
      <c r="C783" s="3" t="s">
        <v>14119</v>
      </c>
      <c r="D783" s="3" t="s">
        <v>4668</v>
      </c>
      <c r="E783" s="3" t="s">
        <v>4668</v>
      </c>
      <c r="F783" s="3" t="s">
        <v>92</v>
      </c>
      <c r="G783" s="3" t="s">
        <v>4669</v>
      </c>
    </row>
    <row r="784" spans="1:7" ht="45" customHeight="1" x14ac:dyDescent="0.35">
      <c r="A784" s="3" t="s">
        <v>4191</v>
      </c>
      <c r="B784" s="3" t="s">
        <v>14899</v>
      </c>
      <c r="C784" s="3" t="s">
        <v>14119</v>
      </c>
      <c r="D784" s="3" t="s">
        <v>4668</v>
      </c>
      <c r="E784" s="3" t="s">
        <v>4668</v>
      </c>
      <c r="F784" s="3" t="s">
        <v>92</v>
      </c>
      <c r="G784" s="3" t="s">
        <v>4669</v>
      </c>
    </row>
    <row r="785" spans="1:7" ht="45" customHeight="1" x14ac:dyDescent="0.35">
      <c r="A785" s="3" t="s">
        <v>4195</v>
      </c>
      <c r="B785" s="3" t="s">
        <v>14900</v>
      </c>
      <c r="C785" s="3" t="s">
        <v>14119</v>
      </c>
      <c r="D785" s="3" t="s">
        <v>4668</v>
      </c>
      <c r="E785" s="3" t="s">
        <v>4668</v>
      </c>
      <c r="F785" s="3" t="s">
        <v>92</v>
      </c>
      <c r="G785" s="3" t="s">
        <v>4669</v>
      </c>
    </row>
    <row r="786" spans="1:7" ht="45" customHeight="1" x14ac:dyDescent="0.35">
      <c r="A786" s="3" t="s">
        <v>4198</v>
      </c>
      <c r="B786" s="3" t="s">
        <v>14901</v>
      </c>
      <c r="C786" s="3" t="s">
        <v>14119</v>
      </c>
      <c r="D786" s="3" t="s">
        <v>4668</v>
      </c>
      <c r="E786" s="3" t="s">
        <v>4668</v>
      </c>
      <c r="F786" s="3" t="s">
        <v>92</v>
      </c>
      <c r="G786" s="3" t="s">
        <v>4669</v>
      </c>
    </row>
    <row r="787" spans="1:7" ht="45" customHeight="1" x14ac:dyDescent="0.35">
      <c r="A787" s="3" t="s">
        <v>4202</v>
      </c>
      <c r="B787" s="3" t="s">
        <v>14902</v>
      </c>
      <c r="C787" s="3" t="s">
        <v>14119</v>
      </c>
      <c r="D787" s="3" t="s">
        <v>4668</v>
      </c>
      <c r="E787" s="3" t="s">
        <v>4668</v>
      </c>
      <c r="F787" s="3" t="s">
        <v>92</v>
      </c>
      <c r="G787" s="3" t="s">
        <v>4669</v>
      </c>
    </row>
    <row r="788" spans="1:7" ht="45" customHeight="1" x14ac:dyDescent="0.35">
      <c r="A788" s="3" t="s">
        <v>4207</v>
      </c>
      <c r="B788" s="3" t="s">
        <v>14903</v>
      </c>
      <c r="C788" s="3" t="s">
        <v>14119</v>
      </c>
      <c r="D788" s="3" t="s">
        <v>4668</v>
      </c>
      <c r="E788" s="3" t="s">
        <v>4668</v>
      </c>
      <c r="F788" s="3" t="s">
        <v>92</v>
      </c>
      <c r="G788" s="3" t="s">
        <v>4669</v>
      </c>
    </row>
    <row r="789" spans="1:7" ht="45" customHeight="1" x14ac:dyDescent="0.35">
      <c r="A789" s="3" t="s">
        <v>4209</v>
      </c>
      <c r="B789" s="3" t="s">
        <v>14904</v>
      </c>
      <c r="C789" s="3" t="s">
        <v>14119</v>
      </c>
      <c r="D789" s="3" t="s">
        <v>4668</v>
      </c>
      <c r="E789" s="3" t="s">
        <v>4668</v>
      </c>
      <c r="F789" s="3" t="s">
        <v>92</v>
      </c>
      <c r="G789" s="3" t="s">
        <v>4669</v>
      </c>
    </row>
    <row r="790" spans="1:7" ht="45" customHeight="1" x14ac:dyDescent="0.35">
      <c r="A790" s="3" t="s">
        <v>4214</v>
      </c>
      <c r="B790" s="3" t="s">
        <v>14905</v>
      </c>
      <c r="C790" s="3" t="s">
        <v>14119</v>
      </c>
      <c r="D790" s="3" t="s">
        <v>4668</v>
      </c>
      <c r="E790" s="3" t="s">
        <v>4668</v>
      </c>
      <c r="F790" s="3" t="s">
        <v>92</v>
      </c>
      <c r="G790" s="3" t="s">
        <v>4669</v>
      </c>
    </row>
    <row r="791" spans="1:7" ht="45" customHeight="1" x14ac:dyDescent="0.35">
      <c r="A791" s="3" t="s">
        <v>4218</v>
      </c>
      <c r="B791" s="3" t="s">
        <v>14906</v>
      </c>
      <c r="C791" s="3" t="s">
        <v>14119</v>
      </c>
      <c r="D791" s="3" t="s">
        <v>4668</v>
      </c>
      <c r="E791" s="3" t="s">
        <v>4668</v>
      </c>
      <c r="F791" s="3" t="s">
        <v>92</v>
      </c>
      <c r="G791" s="3" t="s">
        <v>4669</v>
      </c>
    </row>
    <row r="792" spans="1:7" ht="45" customHeight="1" x14ac:dyDescent="0.35">
      <c r="A792" s="3" t="s">
        <v>4222</v>
      </c>
      <c r="B792" s="3" t="s">
        <v>14907</v>
      </c>
      <c r="C792" s="3" t="s">
        <v>14119</v>
      </c>
      <c r="D792" s="3" t="s">
        <v>4668</v>
      </c>
      <c r="E792" s="3" t="s">
        <v>4668</v>
      </c>
      <c r="F792" s="3" t="s">
        <v>92</v>
      </c>
      <c r="G792" s="3" t="s">
        <v>4669</v>
      </c>
    </row>
    <row r="793" spans="1:7" ht="45" customHeight="1" x14ac:dyDescent="0.35">
      <c r="A793" s="3" t="s">
        <v>4226</v>
      </c>
      <c r="B793" s="3" t="s">
        <v>14908</v>
      </c>
      <c r="C793" s="3" t="s">
        <v>14119</v>
      </c>
      <c r="D793" s="3" t="s">
        <v>4668</v>
      </c>
      <c r="E793" s="3" t="s">
        <v>4668</v>
      </c>
      <c r="F793" s="3" t="s">
        <v>92</v>
      </c>
      <c r="G793" s="3" t="s">
        <v>4669</v>
      </c>
    </row>
    <row r="794" spans="1:7" ht="45" customHeight="1" x14ac:dyDescent="0.35">
      <c r="A794" s="3" t="s">
        <v>4232</v>
      </c>
      <c r="B794" s="3" t="s">
        <v>14909</v>
      </c>
      <c r="C794" s="3" t="s">
        <v>14119</v>
      </c>
      <c r="D794" s="3" t="s">
        <v>4668</v>
      </c>
      <c r="E794" s="3" t="s">
        <v>4668</v>
      </c>
      <c r="F794" s="3" t="s">
        <v>92</v>
      </c>
      <c r="G794" s="3" t="s">
        <v>4669</v>
      </c>
    </row>
    <row r="795" spans="1:7" ht="45" customHeight="1" x14ac:dyDescent="0.35">
      <c r="A795" s="3" t="s">
        <v>4237</v>
      </c>
      <c r="B795" s="3" t="s">
        <v>14910</v>
      </c>
      <c r="C795" s="3" t="s">
        <v>14119</v>
      </c>
      <c r="D795" s="3" t="s">
        <v>4668</v>
      </c>
      <c r="E795" s="3" t="s">
        <v>4668</v>
      </c>
      <c r="F795" s="3" t="s">
        <v>92</v>
      </c>
      <c r="G795" s="3" t="s">
        <v>4669</v>
      </c>
    </row>
    <row r="796" spans="1:7" ht="45" customHeight="1" x14ac:dyDescent="0.35">
      <c r="A796" s="3" t="s">
        <v>4241</v>
      </c>
      <c r="B796" s="3" t="s">
        <v>14911</v>
      </c>
      <c r="C796" s="3" t="s">
        <v>14119</v>
      </c>
      <c r="D796" s="3" t="s">
        <v>4668</v>
      </c>
      <c r="E796" s="3" t="s">
        <v>4668</v>
      </c>
      <c r="F796" s="3" t="s">
        <v>92</v>
      </c>
      <c r="G796" s="3" t="s">
        <v>4669</v>
      </c>
    </row>
    <row r="797" spans="1:7" ht="45" customHeight="1" x14ac:dyDescent="0.35">
      <c r="A797" s="3" t="s">
        <v>4245</v>
      </c>
      <c r="B797" s="3" t="s">
        <v>14912</v>
      </c>
      <c r="C797" s="3" t="s">
        <v>14119</v>
      </c>
      <c r="D797" s="3" t="s">
        <v>4668</v>
      </c>
      <c r="E797" s="3" t="s">
        <v>4668</v>
      </c>
      <c r="F797" s="3" t="s">
        <v>92</v>
      </c>
      <c r="G797" s="3" t="s">
        <v>4669</v>
      </c>
    </row>
    <row r="798" spans="1:7" ht="45" customHeight="1" x14ac:dyDescent="0.35">
      <c r="A798" s="3" t="s">
        <v>4250</v>
      </c>
      <c r="B798" s="3" t="s">
        <v>14913</v>
      </c>
      <c r="C798" s="3" t="s">
        <v>14119</v>
      </c>
      <c r="D798" s="3" t="s">
        <v>4668</v>
      </c>
      <c r="E798" s="3" t="s">
        <v>4668</v>
      </c>
      <c r="F798" s="3" t="s">
        <v>92</v>
      </c>
      <c r="G798" s="3" t="s">
        <v>4669</v>
      </c>
    </row>
    <row r="799" spans="1:7" ht="45" customHeight="1" x14ac:dyDescent="0.35">
      <c r="A799" s="3" t="s">
        <v>4253</v>
      </c>
      <c r="B799" s="3" t="s">
        <v>14914</v>
      </c>
      <c r="C799" s="3" t="s">
        <v>14119</v>
      </c>
      <c r="D799" s="3" t="s">
        <v>4668</v>
      </c>
      <c r="E799" s="3" t="s">
        <v>4668</v>
      </c>
      <c r="F799" s="3" t="s">
        <v>92</v>
      </c>
      <c r="G799" s="3" t="s">
        <v>4669</v>
      </c>
    </row>
    <row r="800" spans="1:7" ht="45" customHeight="1" x14ac:dyDescent="0.35">
      <c r="A800" s="3" t="s">
        <v>4256</v>
      </c>
      <c r="B800" s="3" t="s">
        <v>14915</v>
      </c>
      <c r="C800" s="3" t="s">
        <v>14119</v>
      </c>
      <c r="D800" s="3" t="s">
        <v>4668</v>
      </c>
      <c r="E800" s="3" t="s">
        <v>4668</v>
      </c>
      <c r="F800" s="3" t="s">
        <v>92</v>
      </c>
      <c r="G800" s="3" t="s">
        <v>4669</v>
      </c>
    </row>
    <row r="801" spans="1:7" ht="45" customHeight="1" x14ac:dyDescent="0.35">
      <c r="A801" s="3" t="s">
        <v>4259</v>
      </c>
      <c r="B801" s="3" t="s">
        <v>14916</v>
      </c>
      <c r="C801" s="3" t="s">
        <v>14119</v>
      </c>
      <c r="D801" s="3" t="s">
        <v>4668</v>
      </c>
      <c r="E801" s="3" t="s">
        <v>4668</v>
      </c>
      <c r="F801" s="3" t="s">
        <v>92</v>
      </c>
      <c r="G801" s="3" t="s">
        <v>4669</v>
      </c>
    </row>
    <row r="802" spans="1:7" ht="45" customHeight="1" x14ac:dyDescent="0.35">
      <c r="A802" s="3" t="s">
        <v>4263</v>
      </c>
      <c r="B802" s="3" t="s">
        <v>14917</v>
      </c>
      <c r="C802" s="3" t="s">
        <v>14119</v>
      </c>
      <c r="D802" s="3" t="s">
        <v>4668</v>
      </c>
      <c r="E802" s="3" t="s">
        <v>4668</v>
      </c>
      <c r="F802" s="3" t="s">
        <v>92</v>
      </c>
      <c r="G802" s="3" t="s">
        <v>4669</v>
      </c>
    </row>
    <row r="803" spans="1:7" ht="45" customHeight="1" x14ac:dyDescent="0.35">
      <c r="A803" s="3" t="s">
        <v>4268</v>
      </c>
      <c r="B803" s="3" t="s">
        <v>14918</v>
      </c>
      <c r="C803" s="3" t="s">
        <v>14119</v>
      </c>
      <c r="D803" s="3" t="s">
        <v>4668</v>
      </c>
      <c r="E803" s="3" t="s">
        <v>4668</v>
      </c>
      <c r="F803" s="3" t="s">
        <v>92</v>
      </c>
      <c r="G803" s="3" t="s">
        <v>4669</v>
      </c>
    </row>
    <row r="804" spans="1:7" ht="45" customHeight="1" x14ac:dyDescent="0.35">
      <c r="A804" s="3" t="s">
        <v>4272</v>
      </c>
      <c r="B804" s="3" t="s">
        <v>14919</v>
      </c>
      <c r="C804" s="3" t="s">
        <v>14119</v>
      </c>
      <c r="D804" s="3" t="s">
        <v>4668</v>
      </c>
      <c r="E804" s="3" t="s">
        <v>4668</v>
      </c>
      <c r="F804" s="3" t="s">
        <v>92</v>
      </c>
      <c r="G804" s="3" t="s">
        <v>4669</v>
      </c>
    </row>
    <row r="805" spans="1:7" ht="45" customHeight="1" x14ac:dyDescent="0.35">
      <c r="A805" s="3" t="s">
        <v>4276</v>
      </c>
      <c r="B805" s="3" t="s">
        <v>14920</v>
      </c>
      <c r="C805" s="3" t="s">
        <v>14119</v>
      </c>
      <c r="D805" s="3" t="s">
        <v>4668</v>
      </c>
      <c r="E805" s="3" t="s">
        <v>4668</v>
      </c>
      <c r="F805" s="3" t="s">
        <v>92</v>
      </c>
      <c r="G805" s="3" t="s">
        <v>4669</v>
      </c>
    </row>
    <row r="806" spans="1:7" ht="45" customHeight="1" x14ac:dyDescent="0.35">
      <c r="A806" s="3" t="s">
        <v>4279</v>
      </c>
      <c r="B806" s="3" t="s">
        <v>14921</v>
      </c>
      <c r="C806" s="3" t="s">
        <v>14119</v>
      </c>
      <c r="D806" s="3" t="s">
        <v>4668</v>
      </c>
      <c r="E806" s="3" t="s">
        <v>4668</v>
      </c>
      <c r="F806" s="3" t="s">
        <v>92</v>
      </c>
      <c r="G806" s="3" t="s">
        <v>4669</v>
      </c>
    </row>
    <row r="807" spans="1:7" ht="45" customHeight="1" x14ac:dyDescent="0.35">
      <c r="A807" s="3" t="s">
        <v>4284</v>
      </c>
      <c r="B807" s="3" t="s">
        <v>14922</v>
      </c>
      <c r="C807" s="3" t="s">
        <v>14119</v>
      </c>
      <c r="D807" s="3" t="s">
        <v>4668</v>
      </c>
      <c r="E807" s="3" t="s">
        <v>4668</v>
      </c>
      <c r="F807" s="3" t="s">
        <v>92</v>
      </c>
      <c r="G807" s="3" t="s">
        <v>4669</v>
      </c>
    </row>
    <row r="808" spans="1:7" ht="45" customHeight="1" x14ac:dyDescent="0.35">
      <c r="A808" s="3" t="s">
        <v>4288</v>
      </c>
      <c r="B808" s="3" t="s">
        <v>14923</v>
      </c>
      <c r="C808" s="3" t="s">
        <v>14119</v>
      </c>
      <c r="D808" s="3" t="s">
        <v>4668</v>
      </c>
      <c r="E808" s="3" t="s">
        <v>4668</v>
      </c>
      <c r="F808" s="3" t="s">
        <v>92</v>
      </c>
      <c r="G808" s="3" t="s">
        <v>4669</v>
      </c>
    </row>
    <row r="809" spans="1:7" ht="45" customHeight="1" x14ac:dyDescent="0.35">
      <c r="A809" s="3" t="s">
        <v>4292</v>
      </c>
      <c r="B809" s="3" t="s">
        <v>14924</v>
      </c>
      <c r="C809" s="3" t="s">
        <v>14119</v>
      </c>
      <c r="D809" s="3" t="s">
        <v>4668</v>
      </c>
      <c r="E809" s="3" t="s">
        <v>4668</v>
      </c>
      <c r="F809" s="3" t="s">
        <v>92</v>
      </c>
      <c r="G809" s="3" t="s">
        <v>4669</v>
      </c>
    </row>
    <row r="810" spans="1:7" ht="45" customHeight="1" x14ac:dyDescent="0.35">
      <c r="A810" s="3" t="s">
        <v>4295</v>
      </c>
      <c r="B810" s="3" t="s">
        <v>14925</v>
      </c>
      <c r="C810" s="3" t="s">
        <v>14119</v>
      </c>
      <c r="D810" s="3" t="s">
        <v>4668</v>
      </c>
      <c r="E810" s="3" t="s">
        <v>4668</v>
      </c>
      <c r="F810" s="3" t="s">
        <v>92</v>
      </c>
      <c r="G810" s="3" t="s">
        <v>4669</v>
      </c>
    </row>
    <row r="811" spans="1:7" ht="45" customHeight="1" x14ac:dyDescent="0.35">
      <c r="A811" s="3" t="s">
        <v>4299</v>
      </c>
      <c r="B811" s="3" t="s">
        <v>14926</v>
      </c>
      <c r="C811" s="3" t="s">
        <v>14119</v>
      </c>
      <c r="D811" s="3" t="s">
        <v>4668</v>
      </c>
      <c r="E811" s="3" t="s">
        <v>4668</v>
      </c>
      <c r="F811" s="3" t="s">
        <v>92</v>
      </c>
      <c r="G811" s="3" t="s">
        <v>4669</v>
      </c>
    </row>
    <row r="812" spans="1:7" ht="45" customHeight="1" x14ac:dyDescent="0.35">
      <c r="A812" s="3" t="s">
        <v>4303</v>
      </c>
      <c r="B812" s="3" t="s">
        <v>14927</v>
      </c>
      <c r="C812" s="3" t="s">
        <v>14119</v>
      </c>
      <c r="D812" s="3" t="s">
        <v>4668</v>
      </c>
      <c r="E812" s="3" t="s">
        <v>4668</v>
      </c>
      <c r="F812" s="3" t="s">
        <v>92</v>
      </c>
      <c r="G812" s="3" t="s">
        <v>4669</v>
      </c>
    </row>
    <row r="813" spans="1:7" ht="45" customHeight="1" x14ac:dyDescent="0.35">
      <c r="A813" s="3" t="s">
        <v>4309</v>
      </c>
      <c r="B813" s="3" t="s">
        <v>14928</v>
      </c>
      <c r="C813" s="3" t="s">
        <v>14119</v>
      </c>
      <c r="D813" s="3" t="s">
        <v>4668</v>
      </c>
      <c r="E813" s="3" t="s">
        <v>4668</v>
      </c>
      <c r="F813" s="3" t="s">
        <v>92</v>
      </c>
      <c r="G813" s="3" t="s">
        <v>4669</v>
      </c>
    </row>
    <row r="814" spans="1:7" ht="45" customHeight="1" x14ac:dyDescent="0.35">
      <c r="A814" s="3" t="s">
        <v>4312</v>
      </c>
      <c r="B814" s="3" t="s">
        <v>14929</v>
      </c>
      <c r="C814" s="3" t="s">
        <v>14119</v>
      </c>
      <c r="D814" s="3" t="s">
        <v>4668</v>
      </c>
      <c r="E814" s="3" t="s">
        <v>4668</v>
      </c>
      <c r="F814" s="3" t="s">
        <v>92</v>
      </c>
      <c r="G814" s="3" t="s">
        <v>4669</v>
      </c>
    </row>
    <row r="815" spans="1:7" ht="45" customHeight="1" x14ac:dyDescent="0.35">
      <c r="A815" s="3" t="s">
        <v>4315</v>
      </c>
      <c r="B815" s="3" t="s">
        <v>14930</v>
      </c>
      <c r="C815" s="3" t="s">
        <v>14119</v>
      </c>
      <c r="D815" s="3" t="s">
        <v>4668</v>
      </c>
      <c r="E815" s="3" t="s">
        <v>4668</v>
      </c>
      <c r="F815" s="3" t="s">
        <v>92</v>
      </c>
      <c r="G815" s="3" t="s">
        <v>4669</v>
      </c>
    </row>
    <row r="816" spans="1:7" ht="45" customHeight="1" x14ac:dyDescent="0.35">
      <c r="A816" s="3" t="s">
        <v>4318</v>
      </c>
      <c r="B816" s="3" t="s">
        <v>14931</v>
      </c>
      <c r="C816" s="3" t="s">
        <v>14119</v>
      </c>
      <c r="D816" s="3" t="s">
        <v>4668</v>
      </c>
      <c r="E816" s="3" t="s">
        <v>4668</v>
      </c>
      <c r="F816" s="3" t="s">
        <v>92</v>
      </c>
      <c r="G816" s="3" t="s">
        <v>4669</v>
      </c>
    </row>
    <row r="817" spans="1:7" ht="45" customHeight="1" x14ac:dyDescent="0.35">
      <c r="A817" s="3" t="s">
        <v>4321</v>
      </c>
      <c r="B817" s="3" t="s">
        <v>14932</v>
      </c>
      <c r="C817" s="3" t="s">
        <v>14119</v>
      </c>
      <c r="D817" s="3" t="s">
        <v>4668</v>
      </c>
      <c r="E817" s="3" t="s">
        <v>4668</v>
      </c>
      <c r="F817" s="3" t="s">
        <v>92</v>
      </c>
      <c r="G817" s="3" t="s">
        <v>4669</v>
      </c>
    </row>
    <row r="818" spans="1:7" ht="45" customHeight="1" x14ac:dyDescent="0.35">
      <c r="A818" s="3" t="s">
        <v>4325</v>
      </c>
      <c r="B818" s="3" t="s">
        <v>14933</v>
      </c>
      <c r="C818" s="3" t="s">
        <v>14119</v>
      </c>
      <c r="D818" s="3" t="s">
        <v>4668</v>
      </c>
      <c r="E818" s="3" t="s">
        <v>4668</v>
      </c>
      <c r="F818" s="3" t="s">
        <v>92</v>
      </c>
      <c r="G818" s="3" t="s">
        <v>4669</v>
      </c>
    </row>
    <row r="819" spans="1:7" ht="45" customHeight="1" x14ac:dyDescent="0.35">
      <c r="A819" s="3" t="s">
        <v>4327</v>
      </c>
      <c r="B819" s="3" t="s">
        <v>14934</v>
      </c>
      <c r="C819" s="3" t="s">
        <v>14119</v>
      </c>
      <c r="D819" s="3" t="s">
        <v>4668</v>
      </c>
      <c r="E819" s="3" t="s">
        <v>4668</v>
      </c>
      <c r="F819" s="3" t="s">
        <v>92</v>
      </c>
      <c r="G819" s="3" t="s">
        <v>4669</v>
      </c>
    </row>
    <row r="820" spans="1:7" ht="45" customHeight="1" x14ac:dyDescent="0.35">
      <c r="A820" s="3" t="s">
        <v>4331</v>
      </c>
      <c r="B820" s="3" t="s">
        <v>14935</v>
      </c>
      <c r="C820" s="3" t="s">
        <v>14119</v>
      </c>
      <c r="D820" s="3" t="s">
        <v>4668</v>
      </c>
      <c r="E820" s="3" t="s">
        <v>4668</v>
      </c>
      <c r="F820" s="3" t="s">
        <v>92</v>
      </c>
      <c r="G820" s="3" t="s">
        <v>4669</v>
      </c>
    </row>
    <row r="821" spans="1:7" ht="45" customHeight="1" x14ac:dyDescent="0.35">
      <c r="A821" s="3" t="s">
        <v>4335</v>
      </c>
      <c r="B821" s="3" t="s">
        <v>14936</v>
      </c>
      <c r="C821" s="3" t="s">
        <v>14119</v>
      </c>
      <c r="D821" s="3" t="s">
        <v>4668</v>
      </c>
      <c r="E821" s="3" t="s">
        <v>4668</v>
      </c>
      <c r="F821" s="3" t="s">
        <v>92</v>
      </c>
      <c r="G821" s="3" t="s">
        <v>4669</v>
      </c>
    </row>
    <row r="822" spans="1:7" ht="45" customHeight="1" x14ac:dyDescent="0.35">
      <c r="A822" s="3" t="s">
        <v>4339</v>
      </c>
      <c r="B822" s="3" t="s">
        <v>14937</v>
      </c>
      <c r="C822" s="3" t="s">
        <v>14119</v>
      </c>
      <c r="D822" s="3" t="s">
        <v>4668</v>
      </c>
      <c r="E822" s="3" t="s">
        <v>4668</v>
      </c>
      <c r="F822" s="3" t="s">
        <v>92</v>
      </c>
      <c r="G822" s="3" t="s">
        <v>4669</v>
      </c>
    </row>
    <row r="823" spans="1:7" ht="45" customHeight="1" x14ac:dyDescent="0.35">
      <c r="A823" s="3" t="s">
        <v>4343</v>
      </c>
      <c r="B823" s="3" t="s">
        <v>14938</v>
      </c>
      <c r="C823" s="3" t="s">
        <v>14119</v>
      </c>
      <c r="D823" s="3" t="s">
        <v>4668</v>
      </c>
      <c r="E823" s="3" t="s">
        <v>4668</v>
      </c>
      <c r="F823" s="3" t="s">
        <v>92</v>
      </c>
      <c r="G823" s="3" t="s">
        <v>4669</v>
      </c>
    </row>
    <row r="824" spans="1:7" ht="45" customHeight="1" x14ac:dyDescent="0.35">
      <c r="A824" s="3" t="s">
        <v>4347</v>
      </c>
      <c r="B824" s="3" t="s">
        <v>14939</v>
      </c>
      <c r="C824" s="3" t="s">
        <v>14119</v>
      </c>
      <c r="D824" s="3" t="s">
        <v>4668</v>
      </c>
      <c r="E824" s="3" t="s">
        <v>4668</v>
      </c>
      <c r="F824" s="3" t="s">
        <v>92</v>
      </c>
      <c r="G824" s="3" t="s">
        <v>4669</v>
      </c>
    </row>
    <row r="825" spans="1:7" ht="45" customHeight="1" x14ac:dyDescent="0.35">
      <c r="A825" s="3" t="s">
        <v>4349</v>
      </c>
      <c r="B825" s="3" t="s">
        <v>14940</v>
      </c>
      <c r="C825" s="3" t="s">
        <v>14119</v>
      </c>
      <c r="D825" s="3" t="s">
        <v>4668</v>
      </c>
      <c r="E825" s="3" t="s">
        <v>4668</v>
      </c>
      <c r="F825" s="3" t="s">
        <v>92</v>
      </c>
      <c r="G825" s="3" t="s">
        <v>4669</v>
      </c>
    </row>
    <row r="826" spans="1:7" ht="45" customHeight="1" x14ac:dyDescent="0.35">
      <c r="A826" s="3" t="s">
        <v>4353</v>
      </c>
      <c r="B826" s="3" t="s">
        <v>14941</v>
      </c>
      <c r="C826" s="3" t="s">
        <v>14119</v>
      </c>
      <c r="D826" s="3" t="s">
        <v>4668</v>
      </c>
      <c r="E826" s="3" t="s">
        <v>4668</v>
      </c>
      <c r="F826" s="3" t="s">
        <v>92</v>
      </c>
      <c r="G826" s="3" t="s">
        <v>4669</v>
      </c>
    </row>
    <row r="827" spans="1:7" ht="45" customHeight="1" x14ac:dyDescent="0.35">
      <c r="A827" s="3" t="s">
        <v>4357</v>
      </c>
      <c r="B827" s="3" t="s">
        <v>14942</v>
      </c>
      <c r="C827" s="3" t="s">
        <v>14119</v>
      </c>
      <c r="D827" s="3" t="s">
        <v>4668</v>
      </c>
      <c r="E827" s="3" t="s">
        <v>4668</v>
      </c>
      <c r="F827" s="3" t="s">
        <v>92</v>
      </c>
      <c r="G827" s="3" t="s">
        <v>4669</v>
      </c>
    </row>
    <row r="828" spans="1:7" ht="45" customHeight="1" x14ac:dyDescent="0.35">
      <c r="A828" s="3" t="s">
        <v>4362</v>
      </c>
      <c r="B828" s="3" t="s">
        <v>14943</v>
      </c>
      <c r="C828" s="3" t="s">
        <v>14119</v>
      </c>
      <c r="D828" s="3" t="s">
        <v>4668</v>
      </c>
      <c r="E828" s="3" t="s">
        <v>4668</v>
      </c>
      <c r="F828" s="3" t="s">
        <v>92</v>
      </c>
      <c r="G828" s="3" t="s">
        <v>4669</v>
      </c>
    </row>
    <row r="829" spans="1:7" ht="45" customHeight="1" x14ac:dyDescent="0.35">
      <c r="A829" s="3" t="s">
        <v>4366</v>
      </c>
      <c r="B829" s="3" t="s">
        <v>14944</v>
      </c>
      <c r="C829" s="3" t="s">
        <v>14119</v>
      </c>
      <c r="D829" s="3" t="s">
        <v>4668</v>
      </c>
      <c r="E829" s="3" t="s">
        <v>4668</v>
      </c>
      <c r="F829" s="3" t="s">
        <v>92</v>
      </c>
      <c r="G829" s="3" t="s">
        <v>4669</v>
      </c>
    </row>
    <row r="830" spans="1:7" ht="45" customHeight="1" x14ac:dyDescent="0.35">
      <c r="A830" s="3" t="s">
        <v>4371</v>
      </c>
      <c r="B830" s="3" t="s">
        <v>14945</v>
      </c>
      <c r="C830" s="3" t="s">
        <v>14119</v>
      </c>
      <c r="D830" s="3" t="s">
        <v>4668</v>
      </c>
      <c r="E830" s="3" t="s">
        <v>4668</v>
      </c>
      <c r="F830" s="3" t="s">
        <v>92</v>
      </c>
      <c r="G830" s="3" t="s">
        <v>4669</v>
      </c>
    </row>
    <row r="831" spans="1:7" ht="45" customHeight="1" x14ac:dyDescent="0.35">
      <c r="A831" s="3" t="s">
        <v>4376</v>
      </c>
      <c r="B831" s="3" t="s">
        <v>14946</v>
      </c>
      <c r="C831" s="3" t="s">
        <v>14119</v>
      </c>
      <c r="D831" s="3" t="s">
        <v>4668</v>
      </c>
      <c r="E831" s="3" t="s">
        <v>4668</v>
      </c>
      <c r="F831" s="3" t="s">
        <v>92</v>
      </c>
      <c r="G831" s="3" t="s">
        <v>4669</v>
      </c>
    </row>
    <row r="832" spans="1:7" ht="45" customHeight="1" x14ac:dyDescent="0.35">
      <c r="A832" s="3" t="s">
        <v>4382</v>
      </c>
      <c r="B832" s="3" t="s">
        <v>14947</v>
      </c>
      <c r="C832" s="3" t="s">
        <v>14119</v>
      </c>
      <c r="D832" s="3" t="s">
        <v>4668</v>
      </c>
      <c r="E832" s="3" t="s">
        <v>4668</v>
      </c>
      <c r="F832" s="3" t="s">
        <v>92</v>
      </c>
      <c r="G832" s="3" t="s">
        <v>4669</v>
      </c>
    </row>
    <row r="833" spans="1:7" ht="45" customHeight="1" x14ac:dyDescent="0.35">
      <c r="A833" s="3" t="s">
        <v>4386</v>
      </c>
      <c r="B833" s="3" t="s">
        <v>14948</v>
      </c>
      <c r="C833" s="3" t="s">
        <v>14119</v>
      </c>
      <c r="D833" s="3" t="s">
        <v>4668</v>
      </c>
      <c r="E833" s="3" t="s">
        <v>4668</v>
      </c>
      <c r="F833" s="3" t="s">
        <v>92</v>
      </c>
      <c r="G833" s="3" t="s">
        <v>4669</v>
      </c>
    </row>
    <row r="834" spans="1:7" ht="45" customHeight="1" x14ac:dyDescent="0.35">
      <c r="A834" s="3" t="s">
        <v>4389</v>
      </c>
      <c r="B834" s="3" t="s">
        <v>14949</v>
      </c>
      <c r="C834" s="3" t="s">
        <v>14119</v>
      </c>
      <c r="D834" s="3" t="s">
        <v>4668</v>
      </c>
      <c r="E834" s="3" t="s">
        <v>4668</v>
      </c>
      <c r="F834" s="3" t="s">
        <v>92</v>
      </c>
      <c r="G834" s="3" t="s">
        <v>4669</v>
      </c>
    </row>
    <row r="835" spans="1:7" ht="45" customHeight="1" x14ac:dyDescent="0.35">
      <c r="A835" s="3" t="s">
        <v>4392</v>
      </c>
      <c r="B835" s="3" t="s">
        <v>14950</v>
      </c>
      <c r="C835" s="3" t="s">
        <v>14119</v>
      </c>
      <c r="D835" s="3" t="s">
        <v>4668</v>
      </c>
      <c r="E835" s="3" t="s">
        <v>4668</v>
      </c>
      <c r="F835" s="3" t="s">
        <v>92</v>
      </c>
      <c r="G835" s="3" t="s">
        <v>4669</v>
      </c>
    </row>
    <row r="836" spans="1:7" ht="45" customHeight="1" x14ac:dyDescent="0.35">
      <c r="A836" s="3" t="s">
        <v>4396</v>
      </c>
      <c r="B836" s="3" t="s">
        <v>14951</v>
      </c>
      <c r="C836" s="3" t="s">
        <v>14119</v>
      </c>
      <c r="D836" s="3" t="s">
        <v>4668</v>
      </c>
      <c r="E836" s="3" t="s">
        <v>4668</v>
      </c>
      <c r="F836" s="3" t="s">
        <v>92</v>
      </c>
      <c r="G836" s="3" t="s">
        <v>4669</v>
      </c>
    </row>
    <row r="837" spans="1:7" ht="45" customHeight="1" x14ac:dyDescent="0.35">
      <c r="A837" s="3" t="s">
        <v>4401</v>
      </c>
      <c r="B837" s="3" t="s">
        <v>14952</v>
      </c>
      <c r="C837" s="3" t="s">
        <v>14119</v>
      </c>
      <c r="D837" s="3" t="s">
        <v>4668</v>
      </c>
      <c r="E837" s="3" t="s">
        <v>4668</v>
      </c>
      <c r="F837" s="3" t="s">
        <v>92</v>
      </c>
      <c r="G837" s="3" t="s">
        <v>4669</v>
      </c>
    </row>
    <row r="838" spans="1:7" ht="45" customHeight="1" x14ac:dyDescent="0.35">
      <c r="A838" s="3" t="s">
        <v>4405</v>
      </c>
      <c r="B838" s="3" t="s">
        <v>14953</v>
      </c>
      <c r="C838" s="3" t="s">
        <v>14119</v>
      </c>
      <c r="D838" s="3" t="s">
        <v>4668</v>
      </c>
      <c r="E838" s="3" t="s">
        <v>4668</v>
      </c>
      <c r="F838" s="3" t="s">
        <v>92</v>
      </c>
      <c r="G838" s="3" t="s">
        <v>4669</v>
      </c>
    </row>
    <row r="839" spans="1:7" ht="45" customHeight="1" x14ac:dyDescent="0.35">
      <c r="A839" s="3" t="s">
        <v>4409</v>
      </c>
      <c r="B839" s="3" t="s">
        <v>14954</v>
      </c>
      <c r="C839" s="3" t="s">
        <v>14119</v>
      </c>
      <c r="D839" s="3" t="s">
        <v>4668</v>
      </c>
      <c r="E839" s="3" t="s">
        <v>4668</v>
      </c>
      <c r="F839" s="3" t="s">
        <v>92</v>
      </c>
      <c r="G839" s="3" t="s">
        <v>4669</v>
      </c>
    </row>
    <row r="840" spans="1:7" ht="45" customHeight="1" x14ac:dyDescent="0.35">
      <c r="A840" s="3" t="s">
        <v>4412</v>
      </c>
      <c r="B840" s="3" t="s">
        <v>14955</v>
      </c>
      <c r="C840" s="3" t="s">
        <v>14119</v>
      </c>
      <c r="D840" s="3" t="s">
        <v>4668</v>
      </c>
      <c r="E840" s="3" t="s">
        <v>4668</v>
      </c>
      <c r="F840" s="3" t="s">
        <v>92</v>
      </c>
      <c r="G840" s="3" t="s">
        <v>4669</v>
      </c>
    </row>
    <row r="841" spans="1:7" ht="45" customHeight="1" x14ac:dyDescent="0.35">
      <c r="A841" s="3" t="s">
        <v>4414</v>
      </c>
      <c r="B841" s="3" t="s">
        <v>14956</v>
      </c>
      <c r="C841" s="3" t="s">
        <v>14119</v>
      </c>
      <c r="D841" s="3" t="s">
        <v>4668</v>
      </c>
      <c r="E841" s="3" t="s">
        <v>4668</v>
      </c>
      <c r="F841" s="3" t="s">
        <v>92</v>
      </c>
      <c r="G841" s="3" t="s">
        <v>4669</v>
      </c>
    </row>
    <row r="842" spans="1:7" ht="45" customHeight="1" x14ac:dyDescent="0.35">
      <c r="A842" s="3" t="s">
        <v>4419</v>
      </c>
      <c r="B842" s="3" t="s">
        <v>14957</v>
      </c>
      <c r="C842" s="3" t="s">
        <v>14119</v>
      </c>
      <c r="D842" s="3" t="s">
        <v>4668</v>
      </c>
      <c r="E842" s="3" t="s">
        <v>4668</v>
      </c>
      <c r="F842" s="3" t="s">
        <v>92</v>
      </c>
      <c r="G842" s="3" t="s">
        <v>4669</v>
      </c>
    </row>
    <row r="843" spans="1:7" ht="45" customHeight="1" x14ac:dyDescent="0.35">
      <c r="A843" s="3" t="s">
        <v>4423</v>
      </c>
      <c r="B843" s="3" t="s">
        <v>14958</v>
      </c>
      <c r="C843" s="3" t="s">
        <v>14119</v>
      </c>
      <c r="D843" s="3" t="s">
        <v>4668</v>
      </c>
      <c r="E843" s="3" t="s">
        <v>4668</v>
      </c>
      <c r="F843" s="3" t="s">
        <v>92</v>
      </c>
      <c r="G843" s="3" t="s">
        <v>4669</v>
      </c>
    </row>
    <row r="844" spans="1:7" ht="45" customHeight="1" x14ac:dyDescent="0.35">
      <c r="A844" s="3" t="s">
        <v>4428</v>
      </c>
      <c r="B844" s="3" t="s">
        <v>14959</v>
      </c>
      <c r="C844" s="3" t="s">
        <v>14119</v>
      </c>
      <c r="D844" s="3" t="s">
        <v>4668</v>
      </c>
      <c r="E844" s="3" t="s">
        <v>4668</v>
      </c>
      <c r="F844" s="3" t="s">
        <v>92</v>
      </c>
      <c r="G844" s="3" t="s">
        <v>4669</v>
      </c>
    </row>
    <row r="845" spans="1:7" ht="45" customHeight="1" x14ac:dyDescent="0.35">
      <c r="A845" s="3" t="s">
        <v>4434</v>
      </c>
      <c r="B845" s="3" t="s">
        <v>14960</v>
      </c>
      <c r="C845" s="3" t="s">
        <v>14119</v>
      </c>
      <c r="D845" s="3" t="s">
        <v>4668</v>
      </c>
      <c r="E845" s="3" t="s">
        <v>4668</v>
      </c>
      <c r="F845" s="3" t="s">
        <v>92</v>
      </c>
      <c r="G845" s="3" t="s">
        <v>4669</v>
      </c>
    </row>
    <row r="846" spans="1:7" ht="45" customHeight="1" x14ac:dyDescent="0.35">
      <c r="A846" s="3" t="s">
        <v>4438</v>
      </c>
      <c r="B846" s="3" t="s">
        <v>14961</v>
      </c>
      <c r="C846" s="3" t="s">
        <v>14119</v>
      </c>
      <c r="D846" s="3" t="s">
        <v>4668</v>
      </c>
      <c r="E846" s="3" t="s">
        <v>4668</v>
      </c>
      <c r="F846" s="3" t="s">
        <v>92</v>
      </c>
      <c r="G846" s="3" t="s">
        <v>4669</v>
      </c>
    </row>
    <row r="847" spans="1:7" ht="45" customHeight="1" x14ac:dyDescent="0.35">
      <c r="A847" s="3" t="s">
        <v>4441</v>
      </c>
      <c r="B847" s="3" t="s">
        <v>14962</v>
      </c>
      <c r="C847" s="3" t="s">
        <v>14119</v>
      </c>
      <c r="D847" s="3" t="s">
        <v>4668</v>
      </c>
      <c r="E847" s="3" t="s">
        <v>4668</v>
      </c>
      <c r="F847" s="3" t="s">
        <v>92</v>
      </c>
      <c r="G847" s="3" t="s">
        <v>4669</v>
      </c>
    </row>
    <row r="848" spans="1:7" ht="45" customHeight="1" x14ac:dyDescent="0.35">
      <c r="A848" s="3" t="s">
        <v>4445</v>
      </c>
      <c r="B848" s="3" t="s">
        <v>14963</v>
      </c>
      <c r="C848" s="3" t="s">
        <v>14119</v>
      </c>
      <c r="D848" s="3" t="s">
        <v>4668</v>
      </c>
      <c r="E848" s="3" t="s">
        <v>4668</v>
      </c>
      <c r="F848" s="3" t="s">
        <v>92</v>
      </c>
      <c r="G848" s="3" t="s">
        <v>4669</v>
      </c>
    </row>
    <row r="849" spans="1:7" ht="45" customHeight="1" x14ac:dyDescent="0.35">
      <c r="A849" s="3" t="s">
        <v>4447</v>
      </c>
      <c r="B849" s="3" t="s">
        <v>14964</v>
      </c>
      <c r="C849" s="3" t="s">
        <v>14119</v>
      </c>
      <c r="D849" s="3" t="s">
        <v>4668</v>
      </c>
      <c r="E849" s="3" t="s">
        <v>4668</v>
      </c>
      <c r="F849" s="3" t="s">
        <v>92</v>
      </c>
      <c r="G849" s="3" t="s">
        <v>4669</v>
      </c>
    </row>
    <row r="850" spans="1:7" ht="45" customHeight="1" x14ac:dyDescent="0.35">
      <c r="A850" s="3" t="s">
        <v>4450</v>
      </c>
      <c r="B850" s="3" t="s">
        <v>14965</v>
      </c>
      <c r="C850" s="3" t="s">
        <v>14119</v>
      </c>
      <c r="D850" s="3" t="s">
        <v>4668</v>
      </c>
      <c r="E850" s="3" t="s">
        <v>4668</v>
      </c>
      <c r="F850" s="3" t="s">
        <v>92</v>
      </c>
      <c r="G850" s="3" t="s">
        <v>4669</v>
      </c>
    </row>
    <row r="851" spans="1:7" ht="45" customHeight="1" x14ac:dyDescent="0.35">
      <c r="A851" s="3" t="s">
        <v>4454</v>
      </c>
      <c r="B851" s="3" t="s">
        <v>14966</v>
      </c>
      <c r="C851" s="3" t="s">
        <v>14119</v>
      </c>
      <c r="D851" s="3" t="s">
        <v>4668</v>
      </c>
      <c r="E851" s="3" t="s">
        <v>4668</v>
      </c>
      <c r="F851" s="3" t="s">
        <v>92</v>
      </c>
      <c r="G851" s="3" t="s">
        <v>4669</v>
      </c>
    </row>
    <row r="852" spans="1:7" ht="45" customHeight="1" x14ac:dyDescent="0.35">
      <c r="A852" s="3" t="s">
        <v>4457</v>
      </c>
      <c r="B852" s="3" t="s">
        <v>14967</v>
      </c>
      <c r="C852" s="3" t="s">
        <v>14119</v>
      </c>
      <c r="D852" s="3" t="s">
        <v>4668</v>
      </c>
      <c r="E852" s="3" t="s">
        <v>4668</v>
      </c>
      <c r="F852" s="3" t="s">
        <v>92</v>
      </c>
      <c r="G852" s="3" t="s">
        <v>4669</v>
      </c>
    </row>
    <row r="853" spans="1:7" ht="45" customHeight="1" x14ac:dyDescent="0.35">
      <c r="A853" s="3" t="s">
        <v>4461</v>
      </c>
      <c r="B853" s="3" t="s">
        <v>14968</v>
      </c>
      <c r="C853" s="3" t="s">
        <v>14119</v>
      </c>
      <c r="D853" s="3" t="s">
        <v>4668</v>
      </c>
      <c r="E853" s="3" t="s">
        <v>4668</v>
      </c>
      <c r="F853" s="3" t="s">
        <v>92</v>
      </c>
      <c r="G853" s="3" t="s">
        <v>4669</v>
      </c>
    </row>
    <row r="854" spans="1:7" ht="45" customHeight="1" x14ac:dyDescent="0.35">
      <c r="A854" s="3" t="s">
        <v>4466</v>
      </c>
      <c r="B854" s="3" t="s">
        <v>14969</v>
      </c>
      <c r="C854" s="3" t="s">
        <v>14119</v>
      </c>
      <c r="D854" s="3" t="s">
        <v>4668</v>
      </c>
      <c r="E854" s="3" t="s">
        <v>4668</v>
      </c>
      <c r="F854" s="3" t="s">
        <v>92</v>
      </c>
      <c r="G854" s="3" t="s">
        <v>4669</v>
      </c>
    </row>
    <row r="855" spans="1:7" ht="45" customHeight="1" x14ac:dyDescent="0.35">
      <c r="A855" s="3" t="s">
        <v>4471</v>
      </c>
      <c r="B855" s="3" t="s">
        <v>14970</v>
      </c>
      <c r="C855" s="3" t="s">
        <v>14119</v>
      </c>
      <c r="D855" s="3" t="s">
        <v>4668</v>
      </c>
      <c r="E855" s="3" t="s">
        <v>4668</v>
      </c>
      <c r="F855" s="3" t="s">
        <v>92</v>
      </c>
      <c r="G855" s="3" t="s">
        <v>4669</v>
      </c>
    </row>
    <row r="856" spans="1:7" ht="45" customHeight="1" x14ac:dyDescent="0.35">
      <c r="A856" s="3" t="s">
        <v>4476</v>
      </c>
      <c r="B856" s="3" t="s">
        <v>14971</v>
      </c>
      <c r="C856" s="3" t="s">
        <v>14119</v>
      </c>
      <c r="D856" s="3" t="s">
        <v>4668</v>
      </c>
      <c r="E856" s="3" t="s">
        <v>4668</v>
      </c>
      <c r="F856" s="3" t="s">
        <v>92</v>
      </c>
      <c r="G856" s="3" t="s">
        <v>4669</v>
      </c>
    </row>
    <row r="857" spans="1:7" ht="45" customHeight="1" x14ac:dyDescent="0.35">
      <c r="A857" s="3" t="s">
        <v>4482</v>
      </c>
      <c r="B857" s="3" t="s">
        <v>14972</v>
      </c>
      <c r="C857" s="3" t="s">
        <v>14119</v>
      </c>
      <c r="D857" s="3" t="s">
        <v>4668</v>
      </c>
      <c r="E857" s="3" t="s">
        <v>4668</v>
      </c>
      <c r="F857" s="3" t="s">
        <v>92</v>
      </c>
      <c r="G857" s="3" t="s">
        <v>4669</v>
      </c>
    </row>
    <row r="858" spans="1:7" ht="45" customHeight="1" x14ac:dyDescent="0.35">
      <c r="A858" s="3" t="s">
        <v>4485</v>
      </c>
      <c r="B858" s="3" t="s">
        <v>14973</v>
      </c>
      <c r="C858" s="3" t="s">
        <v>14119</v>
      </c>
      <c r="D858" s="3" t="s">
        <v>4668</v>
      </c>
      <c r="E858" s="3" t="s">
        <v>4668</v>
      </c>
      <c r="F858" s="3" t="s">
        <v>92</v>
      </c>
      <c r="G858" s="3" t="s">
        <v>4669</v>
      </c>
    </row>
    <row r="859" spans="1:7" ht="45" customHeight="1" x14ac:dyDescent="0.35">
      <c r="A859" s="3" t="s">
        <v>4490</v>
      </c>
      <c r="B859" s="3" t="s">
        <v>14974</v>
      </c>
      <c r="C859" s="3" t="s">
        <v>14119</v>
      </c>
      <c r="D859" s="3" t="s">
        <v>4668</v>
      </c>
      <c r="E859" s="3" t="s">
        <v>4668</v>
      </c>
      <c r="F859" s="3" t="s">
        <v>92</v>
      </c>
      <c r="G859" s="3" t="s">
        <v>4669</v>
      </c>
    </row>
    <row r="860" spans="1:7" ht="45" customHeight="1" x14ac:dyDescent="0.35">
      <c r="A860" s="3" t="s">
        <v>4493</v>
      </c>
      <c r="B860" s="3" t="s">
        <v>14975</v>
      </c>
      <c r="C860" s="3" t="s">
        <v>14119</v>
      </c>
      <c r="D860" s="3" t="s">
        <v>4668</v>
      </c>
      <c r="E860" s="3" t="s">
        <v>4668</v>
      </c>
      <c r="F860" s="3" t="s">
        <v>92</v>
      </c>
      <c r="G860" s="3" t="s">
        <v>4669</v>
      </c>
    </row>
    <row r="861" spans="1:7" ht="45" customHeight="1" x14ac:dyDescent="0.35">
      <c r="A861" s="3" t="s">
        <v>4496</v>
      </c>
      <c r="B861" s="3" t="s">
        <v>14976</v>
      </c>
      <c r="C861" s="3" t="s">
        <v>14119</v>
      </c>
      <c r="D861" s="3" t="s">
        <v>4668</v>
      </c>
      <c r="E861" s="3" t="s">
        <v>4668</v>
      </c>
      <c r="F861" s="3" t="s">
        <v>92</v>
      </c>
      <c r="G861" s="3" t="s">
        <v>4669</v>
      </c>
    </row>
    <row r="862" spans="1:7" ht="45" customHeight="1" x14ac:dyDescent="0.35">
      <c r="A862" s="3" t="s">
        <v>4499</v>
      </c>
      <c r="B862" s="3" t="s">
        <v>14977</v>
      </c>
      <c r="C862" s="3" t="s">
        <v>14119</v>
      </c>
      <c r="D862" s="3" t="s">
        <v>4668</v>
      </c>
      <c r="E862" s="3" t="s">
        <v>4668</v>
      </c>
      <c r="F862" s="3" t="s">
        <v>92</v>
      </c>
      <c r="G862" s="3" t="s">
        <v>4669</v>
      </c>
    </row>
    <row r="863" spans="1:7" ht="45" customHeight="1" x14ac:dyDescent="0.35">
      <c r="A863" s="3" t="s">
        <v>4503</v>
      </c>
      <c r="B863" s="3" t="s">
        <v>14978</v>
      </c>
      <c r="C863" s="3" t="s">
        <v>14119</v>
      </c>
      <c r="D863" s="3" t="s">
        <v>4668</v>
      </c>
      <c r="E863" s="3" t="s">
        <v>4668</v>
      </c>
      <c r="F863" s="3" t="s">
        <v>92</v>
      </c>
      <c r="G863" s="3" t="s">
        <v>4669</v>
      </c>
    </row>
    <row r="864" spans="1:7" ht="45" customHeight="1" x14ac:dyDescent="0.35">
      <c r="A864" s="3" t="s">
        <v>4506</v>
      </c>
      <c r="B864" s="3" t="s">
        <v>14979</v>
      </c>
      <c r="C864" s="3" t="s">
        <v>14119</v>
      </c>
      <c r="D864" s="3" t="s">
        <v>4668</v>
      </c>
      <c r="E864" s="3" t="s">
        <v>4668</v>
      </c>
      <c r="F864" s="3" t="s">
        <v>92</v>
      </c>
      <c r="G864" s="3" t="s">
        <v>4669</v>
      </c>
    </row>
    <row r="865" spans="1:7" ht="45" customHeight="1" x14ac:dyDescent="0.35">
      <c r="A865" s="3" t="s">
        <v>4509</v>
      </c>
      <c r="B865" s="3" t="s">
        <v>14980</v>
      </c>
      <c r="C865" s="3" t="s">
        <v>14119</v>
      </c>
      <c r="D865" s="3" t="s">
        <v>4668</v>
      </c>
      <c r="E865" s="3" t="s">
        <v>4668</v>
      </c>
      <c r="F865" s="3" t="s">
        <v>92</v>
      </c>
      <c r="G865" s="3" t="s">
        <v>4669</v>
      </c>
    </row>
    <row r="866" spans="1:7" ht="45" customHeight="1" x14ac:dyDescent="0.35">
      <c r="A866" s="3" t="s">
        <v>4512</v>
      </c>
      <c r="B866" s="3" t="s">
        <v>14981</v>
      </c>
      <c r="C866" s="3" t="s">
        <v>14119</v>
      </c>
      <c r="D866" s="3" t="s">
        <v>4668</v>
      </c>
      <c r="E866" s="3" t="s">
        <v>4668</v>
      </c>
      <c r="F866" s="3" t="s">
        <v>92</v>
      </c>
      <c r="G866" s="3" t="s">
        <v>4669</v>
      </c>
    </row>
    <row r="867" spans="1:7" ht="45" customHeight="1" x14ac:dyDescent="0.35">
      <c r="A867" s="3" t="s">
        <v>4517</v>
      </c>
      <c r="B867" s="3" t="s">
        <v>14982</v>
      </c>
      <c r="C867" s="3" t="s">
        <v>14119</v>
      </c>
      <c r="D867" s="3" t="s">
        <v>4668</v>
      </c>
      <c r="E867" s="3" t="s">
        <v>4668</v>
      </c>
      <c r="F867" s="3" t="s">
        <v>92</v>
      </c>
      <c r="G867" s="3" t="s">
        <v>4669</v>
      </c>
    </row>
    <row r="868" spans="1:7" ht="45" customHeight="1" x14ac:dyDescent="0.35">
      <c r="A868" s="3" t="s">
        <v>4521</v>
      </c>
      <c r="B868" s="3" t="s">
        <v>14983</v>
      </c>
      <c r="C868" s="3" t="s">
        <v>14119</v>
      </c>
      <c r="D868" s="3" t="s">
        <v>4668</v>
      </c>
      <c r="E868" s="3" t="s">
        <v>4668</v>
      </c>
      <c r="F868" s="3" t="s">
        <v>92</v>
      </c>
      <c r="G868" s="3" t="s">
        <v>4669</v>
      </c>
    </row>
    <row r="869" spans="1:7" ht="45" customHeight="1" x14ac:dyDescent="0.35">
      <c r="A869" s="3" t="s">
        <v>4528</v>
      </c>
      <c r="B869" s="3" t="s">
        <v>14984</v>
      </c>
      <c r="C869" s="3" t="s">
        <v>14119</v>
      </c>
      <c r="D869" s="3" t="s">
        <v>4668</v>
      </c>
      <c r="E869" s="3" t="s">
        <v>4668</v>
      </c>
      <c r="F869" s="3" t="s">
        <v>92</v>
      </c>
      <c r="G869" s="3" t="s">
        <v>4669</v>
      </c>
    </row>
    <row r="870" spans="1:7" ht="45" customHeight="1" x14ac:dyDescent="0.35">
      <c r="A870" s="3" t="s">
        <v>4531</v>
      </c>
      <c r="B870" s="3" t="s">
        <v>14985</v>
      </c>
      <c r="C870" s="3" t="s">
        <v>14119</v>
      </c>
      <c r="D870" s="3" t="s">
        <v>4668</v>
      </c>
      <c r="E870" s="3" t="s">
        <v>4668</v>
      </c>
      <c r="F870" s="3" t="s">
        <v>92</v>
      </c>
      <c r="G870" s="3" t="s">
        <v>4669</v>
      </c>
    </row>
    <row r="871" spans="1:7" ht="45" customHeight="1" x14ac:dyDescent="0.35">
      <c r="A871" s="3" t="s">
        <v>4535</v>
      </c>
      <c r="B871" s="3" t="s">
        <v>14986</v>
      </c>
      <c r="C871" s="3" t="s">
        <v>14119</v>
      </c>
      <c r="D871" s="3" t="s">
        <v>4668</v>
      </c>
      <c r="E871" s="3" t="s">
        <v>4668</v>
      </c>
      <c r="F871" s="3" t="s">
        <v>92</v>
      </c>
      <c r="G871" s="3" t="s">
        <v>4669</v>
      </c>
    </row>
    <row r="872" spans="1:7" ht="45" customHeight="1" x14ac:dyDescent="0.35">
      <c r="A872" s="3" t="s">
        <v>4539</v>
      </c>
      <c r="B872" s="3" t="s">
        <v>14987</v>
      </c>
      <c r="C872" s="3" t="s">
        <v>14119</v>
      </c>
      <c r="D872" s="3" t="s">
        <v>4668</v>
      </c>
      <c r="E872" s="3" t="s">
        <v>4668</v>
      </c>
      <c r="F872" s="3" t="s">
        <v>92</v>
      </c>
      <c r="G872" s="3" t="s">
        <v>4669</v>
      </c>
    </row>
    <row r="873" spans="1:7" ht="45" customHeight="1" x14ac:dyDescent="0.35">
      <c r="A873" s="3" t="s">
        <v>4543</v>
      </c>
      <c r="B873" s="3" t="s">
        <v>14988</v>
      </c>
      <c r="C873" s="3" t="s">
        <v>14119</v>
      </c>
      <c r="D873" s="3" t="s">
        <v>4668</v>
      </c>
      <c r="E873" s="3" t="s">
        <v>4668</v>
      </c>
      <c r="F873" s="3" t="s">
        <v>92</v>
      </c>
      <c r="G873" s="3" t="s">
        <v>4669</v>
      </c>
    </row>
    <row r="874" spans="1:7" ht="45" customHeight="1" x14ac:dyDescent="0.35">
      <c r="A874" s="3" t="s">
        <v>4547</v>
      </c>
      <c r="B874" s="3" t="s">
        <v>14989</v>
      </c>
      <c r="C874" s="3" t="s">
        <v>14119</v>
      </c>
      <c r="D874" s="3" t="s">
        <v>4668</v>
      </c>
      <c r="E874" s="3" t="s">
        <v>4668</v>
      </c>
      <c r="F874" s="3" t="s">
        <v>92</v>
      </c>
      <c r="G874" s="3" t="s">
        <v>4669</v>
      </c>
    </row>
    <row r="875" spans="1:7" ht="45" customHeight="1" x14ac:dyDescent="0.35">
      <c r="A875" s="3" t="s">
        <v>4550</v>
      </c>
      <c r="B875" s="3" t="s">
        <v>14990</v>
      </c>
      <c r="C875" s="3" t="s">
        <v>14119</v>
      </c>
      <c r="D875" s="3" t="s">
        <v>4668</v>
      </c>
      <c r="E875" s="3" t="s">
        <v>4668</v>
      </c>
      <c r="F875" s="3" t="s">
        <v>92</v>
      </c>
      <c r="G875" s="3" t="s">
        <v>4669</v>
      </c>
    </row>
    <row r="876" spans="1:7" ht="45" customHeight="1" x14ac:dyDescent="0.35">
      <c r="A876" s="3" t="s">
        <v>4556</v>
      </c>
      <c r="B876" s="3" t="s">
        <v>14991</v>
      </c>
      <c r="C876" s="3" t="s">
        <v>14119</v>
      </c>
      <c r="D876" s="3" t="s">
        <v>4668</v>
      </c>
      <c r="E876" s="3" t="s">
        <v>4668</v>
      </c>
      <c r="F876" s="3" t="s">
        <v>92</v>
      </c>
      <c r="G876" s="3" t="s">
        <v>4669</v>
      </c>
    </row>
    <row r="877" spans="1:7" ht="45" customHeight="1" x14ac:dyDescent="0.35">
      <c r="A877" s="3" t="s">
        <v>4559</v>
      </c>
      <c r="B877" s="3" t="s">
        <v>14992</v>
      </c>
      <c r="C877" s="3" t="s">
        <v>14119</v>
      </c>
      <c r="D877" s="3" t="s">
        <v>4668</v>
      </c>
      <c r="E877" s="3" t="s">
        <v>4668</v>
      </c>
      <c r="F877" s="3" t="s">
        <v>92</v>
      </c>
      <c r="G877" s="3" t="s">
        <v>4669</v>
      </c>
    </row>
    <row r="878" spans="1:7" ht="45" customHeight="1" x14ac:dyDescent="0.35">
      <c r="A878" s="3" t="s">
        <v>4562</v>
      </c>
      <c r="B878" s="3" t="s">
        <v>14993</v>
      </c>
      <c r="C878" s="3" t="s">
        <v>14119</v>
      </c>
      <c r="D878" s="3" t="s">
        <v>4668</v>
      </c>
      <c r="E878" s="3" t="s">
        <v>4668</v>
      </c>
      <c r="F878" s="3" t="s">
        <v>92</v>
      </c>
      <c r="G878" s="3" t="s">
        <v>4669</v>
      </c>
    </row>
    <row r="879" spans="1:7" ht="45" customHeight="1" x14ac:dyDescent="0.35">
      <c r="A879" s="3" t="s">
        <v>4566</v>
      </c>
      <c r="B879" s="3" t="s">
        <v>14994</v>
      </c>
      <c r="C879" s="3" t="s">
        <v>14119</v>
      </c>
      <c r="D879" s="3" t="s">
        <v>4668</v>
      </c>
      <c r="E879" s="3" t="s">
        <v>4668</v>
      </c>
      <c r="F879" s="3" t="s">
        <v>92</v>
      </c>
      <c r="G879" s="3" t="s">
        <v>4669</v>
      </c>
    </row>
    <row r="880" spans="1:7" ht="45" customHeight="1" x14ac:dyDescent="0.35">
      <c r="A880" s="3" t="s">
        <v>4570</v>
      </c>
      <c r="B880" s="3" t="s">
        <v>14995</v>
      </c>
      <c r="C880" s="3" t="s">
        <v>14119</v>
      </c>
      <c r="D880" s="3" t="s">
        <v>4668</v>
      </c>
      <c r="E880" s="3" t="s">
        <v>4668</v>
      </c>
      <c r="F880" s="3" t="s">
        <v>92</v>
      </c>
      <c r="G880" s="3" t="s">
        <v>4669</v>
      </c>
    </row>
    <row r="881" spans="1:7" ht="45" customHeight="1" x14ac:dyDescent="0.35">
      <c r="A881" s="3" t="s">
        <v>4574</v>
      </c>
      <c r="B881" s="3" t="s">
        <v>14996</v>
      </c>
      <c r="C881" s="3" t="s">
        <v>14119</v>
      </c>
      <c r="D881" s="3" t="s">
        <v>4668</v>
      </c>
      <c r="E881" s="3" t="s">
        <v>4668</v>
      </c>
      <c r="F881" s="3" t="s">
        <v>92</v>
      </c>
      <c r="G881" s="3" t="s">
        <v>4669</v>
      </c>
    </row>
    <row r="882" spans="1:7" ht="45" customHeight="1" x14ac:dyDescent="0.35">
      <c r="A882" s="3" t="s">
        <v>4580</v>
      </c>
      <c r="B882" s="3" t="s">
        <v>14997</v>
      </c>
      <c r="C882" s="3" t="s">
        <v>14119</v>
      </c>
      <c r="D882" s="3" t="s">
        <v>4668</v>
      </c>
      <c r="E882" s="3" t="s">
        <v>4668</v>
      </c>
      <c r="F882" s="3" t="s">
        <v>92</v>
      </c>
      <c r="G882" s="3" t="s">
        <v>4669</v>
      </c>
    </row>
    <row r="883" spans="1:7" ht="45" customHeight="1" x14ac:dyDescent="0.35">
      <c r="A883" s="3" t="s">
        <v>4585</v>
      </c>
      <c r="B883" s="3" t="s">
        <v>14998</v>
      </c>
      <c r="C883" s="3" t="s">
        <v>14119</v>
      </c>
      <c r="D883" s="3" t="s">
        <v>4668</v>
      </c>
      <c r="E883" s="3" t="s">
        <v>4668</v>
      </c>
      <c r="F883" s="3" t="s">
        <v>92</v>
      </c>
      <c r="G883" s="3" t="s">
        <v>4669</v>
      </c>
    </row>
    <row r="884" spans="1:7" ht="45" customHeight="1" x14ac:dyDescent="0.35">
      <c r="A884" s="3" t="s">
        <v>4591</v>
      </c>
      <c r="B884" s="3" t="s">
        <v>14999</v>
      </c>
      <c r="C884" s="3" t="s">
        <v>14119</v>
      </c>
      <c r="D884" s="3" t="s">
        <v>4668</v>
      </c>
      <c r="E884" s="3" t="s">
        <v>4668</v>
      </c>
      <c r="F884" s="3" t="s">
        <v>92</v>
      </c>
      <c r="G884" s="3" t="s">
        <v>4669</v>
      </c>
    </row>
    <row r="885" spans="1:7" ht="45" customHeight="1" x14ac:dyDescent="0.35">
      <c r="A885" s="3" t="s">
        <v>4595</v>
      </c>
      <c r="B885" s="3" t="s">
        <v>15000</v>
      </c>
      <c r="C885" s="3" t="s">
        <v>14119</v>
      </c>
      <c r="D885" s="3" t="s">
        <v>4668</v>
      </c>
      <c r="E885" s="3" t="s">
        <v>4668</v>
      </c>
      <c r="F885" s="3" t="s">
        <v>92</v>
      </c>
      <c r="G885" s="3" t="s">
        <v>4669</v>
      </c>
    </row>
    <row r="886" spans="1:7" ht="45" customHeight="1" x14ac:dyDescent="0.35">
      <c r="A886" s="3" t="s">
        <v>4598</v>
      </c>
      <c r="B886" s="3" t="s">
        <v>15001</v>
      </c>
      <c r="C886" s="3" t="s">
        <v>14119</v>
      </c>
      <c r="D886" s="3" t="s">
        <v>4668</v>
      </c>
      <c r="E886" s="3" t="s">
        <v>4668</v>
      </c>
      <c r="F886" s="3" t="s">
        <v>92</v>
      </c>
      <c r="G886" s="3" t="s">
        <v>4669</v>
      </c>
    </row>
    <row r="887" spans="1:7" ht="45" customHeight="1" x14ac:dyDescent="0.35">
      <c r="A887" s="3" t="s">
        <v>4603</v>
      </c>
      <c r="B887" s="3" t="s">
        <v>15002</v>
      </c>
      <c r="C887" s="3" t="s">
        <v>14119</v>
      </c>
      <c r="D887" s="3" t="s">
        <v>4668</v>
      </c>
      <c r="E887" s="3" t="s">
        <v>4668</v>
      </c>
      <c r="F887" s="3" t="s">
        <v>92</v>
      </c>
      <c r="G887" s="3" t="s">
        <v>4669</v>
      </c>
    </row>
    <row r="888" spans="1:7" ht="45" customHeight="1" x14ac:dyDescent="0.35">
      <c r="A888" s="3" t="s">
        <v>4608</v>
      </c>
      <c r="B888" s="3" t="s">
        <v>15003</v>
      </c>
      <c r="C888" s="3" t="s">
        <v>14119</v>
      </c>
      <c r="D888" s="3" t="s">
        <v>4668</v>
      </c>
      <c r="E888" s="3" t="s">
        <v>4668</v>
      </c>
      <c r="F888" s="3" t="s">
        <v>92</v>
      </c>
      <c r="G888" s="3" t="s">
        <v>4669</v>
      </c>
    </row>
    <row r="889" spans="1:7" ht="45" customHeight="1" x14ac:dyDescent="0.35">
      <c r="A889" s="3" t="s">
        <v>4612</v>
      </c>
      <c r="B889" s="3" t="s">
        <v>15004</v>
      </c>
      <c r="C889" s="3" t="s">
        <v>14119</v>
      </c>
      <c r="D889" s="3" t="s">
        <v>4668</v>
      </c>
      <c r="E889" s="3" t="s">
        <v>4668</v>
      </c>
      <c r="F889" s="3" t="s">
        <v>92</v>
      </c>
      <c r="G889" s="3" t="s">
        <v>4669</v>
      </c>
    </row>
    <row r="890" spans="1:7" ht="45" customHeight="1" x14ac:dyDescent="0.35">
      <c r="A890" s="3" t="s">
        <v>4616</v>
      </c>
      <c r="B890" s="3" t="s">
        <v>15005</v>
      </c>
      <c r="C890" s="3" t="s">
        <v>14119</v>
      </c>
      <c r="D890" s="3" t="s">
        <v>4668</v>
      </c>
      <c r="E890" s="3" t="s">
        <v>4668</v>
      </c>
      <c r="F890" s="3" t="s">
        <v>92</v>
      </c>
      <c r="G890" s="3" t="s">
        <v>4669</v>
      </c>
    </row>
    <row r="891" spans="1:7" ht="45" customHeight="1" x14ac:dyDescent="0.35">
      <c r="A891" s="3" t="s">
        <v>4621</v>
      </c>
      <c r="B891" s="3" t="s">
        <v>15006</v>
      </c>
      <c r="C891" s="3" t="s">
        <v>14119</v>
      </c>
      <c r="D891" s="3" t="s">
        <v>4668</v>
      </c>
      <c r="E891" s="3" t="s">
        <v>4668</v>
      </c>
      <c r="F891" s="3" t="s">
        <v>92</v>
      </c>
      <c r="G891" s="3" t="s">
        <v>4669</v>
      </c>
    </row>
    <row r="892" spans="1:7" ht="45" customHeight="1" x14ac:dyDescent="0.35">
      <c r="A892" s="3" t="s">
        <v>4626</v>
      </c>
      <c r="B892" s="3" t="s">
        <v>15007</v>
      </c>
      <c r="C892" s="3" t="s">
        <v>14119</v>
      </c>
      <c r="D892" s="3" t="s">
        <v>4668</v>
      </c>
      <c r="E892" s="3" t="s">
        <v>4668</v>
      </c>
      <c r="F892" s="3" t="s">
        <v>92</v>
      </c>
      <c r="G892" s="3" t="s">
        <v>4669</v>
      </c>
    </row>
    <row r="893" spans="1:7" ht="45" customHeight="1" x14ac:dyDescent="0.35">
      <c r="A893" s="3" t="s">
        <v>4630</v>
      </c>
      <c r="B893" s="3" t="s">
        <v>15008</v>
      </c>
      <c r="C893" s="3" t="s">
        <v>14119</v>
      </c>
      <c r="D893" s="3" t="s">
        <v>4668</v>
      </c>
      <c r="E893" s="3" t="s">
        <v>4668</v>
      </c>
      <c r="F893" s="3" t="s">
        <v>92</v>
      </c>
      <c r="G893" s="3" t="s">
        <v>4669</v>
      </c>
    </row>
    <row r="894" spans="1:7" ht="45" customHeight="1" x14ac:dyDescent="0.35">
      <c r="A894" s="3" t="s">
        <v>4634</v>
      </c>
      <c r="B894" s="3" t="s">
        <v>15009</v>
      </c>
      <c r="C894" s="3" t="s">
        <v>14119</v>
      </c>
      <c r="D894" s="3" t="s">
        <v>4668</v>
      </c>
      <c r="E894" s="3" t="s">
        <v>4668</v>
      </c>
      <c r="F894" s="3" t="s">
        <v>92</v>
      </c>
      <c r="G894" s="3" t="s">
        <v>4669</v>
      </c>
    </row>
    <row r="895" spans="1:7" ht="45" customHeight="1" x14ac:dyDescent="0.35">
      <c r="A895" s="3" t="s">
        <v>4639</v>
      </c>
      <c r="B895" s="3" t="s">
        <v>15010</v>
      </c>
      <c r="C895" s="3" t="s">
        <v>14119</v>
      </c>
      <c r="D895" s="3" t="s">
        <v>4668</v>
      </c>
      <c r="E895" s="3" t="s">
        <v>4668</v>
      </c>
      <c r="F895" s="3" t="s">
        <v>92</v>
      </c>
      <c r="G895" s="3" t="s">
        <v>4669</v>
      </c>
    </row>
    <row r="896" spans="1:7" ht="45" customHeight="1" x14ac:dyDescent="0.35">
      <c r="A896" s="3" t="s">
        <v>4644</v>
      </c>
      <c r="B896" s="3" t="s">
        <v>15011</v>
      </c>
      <c r="C896" s="3" t="s">
        <v>14119</v>
      </c>
      <c r="D896" s="3" t="s">
        <v>4668</v>
      </c>
      <c r="E896" s="3" t="s">
        <v>4668</v>
      </c>
      <c r="F896" s="3" t="s">
        <v>92</v>
      </c>
      <c r="G896" s="3" t="s">
        <v>4669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896"/>
  <sheetViews>
    <sheetView topLeftCell="A3" workbookViewId="0"/>
  </sheetViews>
  <sheetFormatPr baseColWidth="10" defaultColWidth="8.7265625" defaultRowHeight="14.5" x14ac:dyDescent="0.35"/>
  <cols>
    <col min="1" max="1" width="10.453125" bestFit="1" customWidth="1"/>
    <col min="2" max="2" width="36.90625" bestFit="1" customWidth="1"/>
    <col min="3" max="3" width="50.26953125" bestFit="1" customWidth="1"/>
    <col min="4" max="4" width="41.54296875" bestFit="1" customWidth="1"/>
    <col min="5" max="5" width="40.6328125" bestFit="1" customWidth="1"/>
    <col min="6" max="6" width="45.90625" bestFit="1" customWidth="1"/>
    <col min="7" max="7" width="41.6328125" bestFit="1" customWidth="1"/>
  </cols>
  <sheetData>
    <row r="1" spans="1:7" hidden="1" x14ac:dyDescent="0.3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5">
      <c r="C2" t="s">
        <v>15012</v>
      </c>
      <c r="D2" t="s">
        <v>15013</v>
      </c>
      <c r="E2" t="s">
        <v>15014</v>
      </c>
      <c r="F2" t="s">
        <v>15015</v>
      </c>
      <c r="G2" t="s">
        <v>15016</v>
      </c>
    </row>
    <row r="3" spans="1:7" x14ac:dyDescent="0.35">
      <c r="A3" s="1" t="s">
        <v>4660</v>
      </c>
      <c r="B3" s="1"/>
      <c r="C3" s="1" t="s">
        <v>15017</v>
      </c>
      <c r="D3" s="1" t="s">
        <v>15018</v>
      </c>
      <c r="E3" s="1" t="s">
        <v>15019</v>
      </c>
      <c r="F3" s="1" t="s">
        <v>15020</v>
      </c>
      <c r="G3" s="1" t="s">
        <v>15021</v>
      </c>
    </row>
    <row r="4" spans="1:7" ht="45" customHeight="1" x14ac:dyDescent="0.35">
      <c r="A4" s="3" t="s">
        <v>94</v>
      </c>
      <c r="B4" s="3" t="s">
        <v>15022</v>
      </c>
      <c r="C4" s="3" t="s">
        <v>15023</v>
      </c>
      <c r="D4" s="3" t="s">
        <v>4668</v>
      </c>
      <c r="E4" s="3" t="s">
        <v>4668</v>
      </c>
      <c r="F4" s="3" t="s">
        <v>92</v>
      </c>
      <c r="G4" s="3" t="s">
        <v>4669</v>
      </c>
    </row>
    <row r="5" spans="1:7" ht="45" customHeight="1" x14ac:dyDescent="0.35">
      <c r="A5" s="3" t="s">
        <v>107</v>
      </c>
      <c r="B5" s="3" t="s">
        <v>15024</v>
      </c>
      <c r="C5" s="3" t="s">
        <v>15023</v>
      </c>
      <c r="D5" s="3" t="s">
        <v>4668</v>
      </c>
      <c r="E5" s="3" t="s">
        <v>4668</v>
      </c>
      <c r="F5" s="3" t="s">
        <v>92</v>
      </c>
      <c r="G5" s="3" t="s">
        <v>4669</v>
      </c>
    </row>
    <row r="6" spans="1:7" ht="45" customHeight="1" x14ac:dyDescent="0.35">
      <c r="A6" s="3" t="s">
        <v>117</v>
      </c>
      <c r="B6" s="3" t="s">
        <v>15025</v>
      </c>
      <c r="C6" s="3" t="s">
        <v>15023</v>
      </c>
      <c r="D6" s="3" t="s">
        <v>4668</v>
      </c>
      <c r="E6" s="3" t="s">
        <v>4668</v>
      </c>
      <c r="F6" s="3" t="s">
        <v>92</v>
      </c>
      <c r="G6" s="3" t="s">
        <v>4669</v>
      </c>
    </row>
    <row r="7" spans="1:7" ht="45" customHeight="1" x14ac:dyDescent="0.35">
      <c r="A7" s="3" t="s">
        <v>126</v>
      </c>
      <c r="B7" s="3" t="s">
        <v>15026</v>
      </c>
      <c r="C7" s="3" t="s">
        <v>15023</v>
      </c>
      <c r="D7" s="3" t="s">
        <v>4668</v>
      </c>
      <c r="E7" s="3" t="s">
        <v>4668</v>
      </c>
      <c r="F7" s="3" t="s">
        <v>92</v>
      </c>
      <c r="G7" s="3" t="s">
        <v>4669</v>
      </c>
    </row>
    <row r="8" spans="1:7" ht="45" customHeight="1" x14ac:dyDescent="0.35">
      <c r="A8" s="3" t="s">
        <v>135</v>
      </c>
      <c r="B8" s="3" t="s">
        <v>15027</v>
      </c>
      <c r="C8" s="3" t="s">
        <v>15023</v>
      </c>
      <c r="D8" s="3" t="s">
        <v>4668</v>
      </c>
      <c r="E8" s="3" t="s">
        <v>4668</v>
      </c>
      <c r="F8" s="3" t="s">
        <v>92</v>
      </c>
      <c r="G8" s="3" t="s">
        <v>4669</v>
      </c>
    </row>
    <row r="9" spans="1:7" ht="45" customHeight="1" x14ac:dyDescent="0.35">
      <c r="A9" s="3" t="s">
        <v>144</v>
      </c>
      <c r="B9" s="3" t="s">
        <v>15028</v>
      </c>
      <c r="C9" s="3" t="s">
        <v>15023</v>
      </c>
      <c r="D9" s="3" t="s">
        <v>4668</v>
      </c>
      <c r="E9" s="3" t="s">
        <v>4668</v>
      </c>
      <c r="F9" s="3" t="s">
        <v>92</v>
      </c>
      <c r="G9" s="3" t="s">
        <v>4669</v>
      </c>
    </row>
    <row r="10" spans="1:7" ht="45" customHeight="1" x14ac:dyDescent="0.35">
      <c r="A10" s="3" t="s">
        <v>152</v>
      </c>
      <c r="B10" s="3" t="s">
        <v>15029</v>
      </c>
      <c r="C10" s="3" t="s">
        <v>15023</v>
      </c>
      <c r="D10" s="3" t="s">
        <v>4668</v>
      </c>
      <c r="E10" s="3" t="s">
        <v>4668</v>
      </c>
      <c r="F10" s="3" t="s">
        <v>92</v>
      </c>
      <c r="G10" s="3" t="s">
        <v>4669</v>
      </c>
    </row>
    <row r="11" spans="1:7" ht="45" customHeight="1" x14ac:dyDescent="0.35">
      <c r="A11" s="3" t="s">
        <v>160</v>
      </c>
      <c r="B11" s="3" t="s">
        <v>15030</v>
      </c>
      <c r="C11" s="3" t="s">
        <v>15023</v>
      </c>
      <c r="D11" s="3" t="s">
        <v>4668</v>
      </c>
      <c r="E11" s="3" t="s">
        <v>4668</v>
      </c>
      <c r="F11" s="3" t="s">
        <v>92</v>
      </c>
      <c r="G11" s="3" t="s">
        <v>4669</v>
      </c>
    </row>
    <row r="12" spans="1:7" ht="45" customHeight="1" x14ac:dyDescent="0.35">
      <c r="A12" s="3" t="s">
        <v>167</v>
      </c>
      <c r="B12" s="3" t="s">
        <v>15031</v>
      </c>
      <c r="C12" s="3" t="s">
        <v>15023</v>
      </c>
      <c r="D12" s="3" t="s">
        <v>4668</v>
      </c>
      <c r="E12" s="3" t="s">
        <v>4668</v>
      </c>
      <c r="F12" s="3" t="s">
        <v>92</v>
      </c>
      <c r="G12" s="3" t="s">
        <v>4669</v>
      </c>
    </row>
    <row r="13" spans="1:7" ht="45" customHeight="1" x14ac:dyDescent="0.35">
      <c r="A13" s="3" t="s">
        <v>175</v>
      </c>
      <c r="B13" s="3" t="s">
        <v>15032</v>
      </c>
      <c r="C13" s="3" t="s">
        <v>15023</v>
      </c>
      <c r="D13" s="3" t="s">
        <v>4668</v>
      </c>
      <c r="E13" s="3" t="s">
        <v>4668</v>
      </c>
      <c r="F13" s="3" t="s">
        <v>92</v>
      </c>
      <c r="G13" s="3" t="s">
        <v>4669</v>
      </c>
    </row>
    <row r="14" spans="1:7" ht="45" customHeight="1" x14ac:dyDescent="0.35">
      <c r="A14" s="3" t="s">
        <v>183</v>
      </c>
      <c r="B14" s="3" t="s">
        <v>15033</v>
      </c>
      <c r="C14" s="3" t="s">
        <v>15023</v>
      </c>
      <c r="D14" s="3" t="s">
        <v>4668</v>
      </c>
      <c r="E14" s="3" t="s">
        <v>4668</v>
      </c>
      <c r="F14" s="3" t="s">
        <v>92</v>
      </c>
      <c r="G14" s="3" t="s">
        <v>4669</v>
      </c>
    </row>
    <row r="15" spans="1:7" ht="45" customHeight="1" x14ac:dyDescent="0.35">
      <c r="A15" s="3" t="s">
        <v>189</v>
      </c>
      <c r="B15" s="3" t="s">
        <v>15034</v>
      </c>
      <c r="C15" s="3" t="s">
        <v>15023</v>
      </c>
      <c r="D15" s="3" t="s">
        <v>4668</v>
      </c>
      <c r="E15" s="3" t="s">
        <v>4668</v>
      </c>
      <c r="F15" s="3" t="s">
        <v>92</v>
      </c>
      <c r="G15" s="3" t="s">
        <v>4669</v>
      </c>
    </row>
    <row r="16" spans="1:7" ht="45" customHeight="1" x14ac:dyDescent="0.35">
      <c r="A16" s="3" t="s">
        <v>197</v>
      </c>
      <c r="B16" s="3" t="s">
        <v>15035</v>
      </c>
      <c r="C16" s="3" t="s">
        <v>15023</v>
      </c>
      <c r="D16" s="3" t="s">
        <v>4668</v>
      </c>
      <c r="E16" s="3" t="s">
        <v>4668</v>
      </c>
      <c r="F16" s="3" t="s">
        <v>92</v>
      </c>
      <c r="G16" s="3" t="s">
        <v>4669</v>
      </c>
    </row>
    <row r="17" spans="1:7" ht="45" customHeight="1" x14ac:dyDescent="0.35">
      <c r="A17" s="3" t="s">
        <v>205</v>
      </c>
      <c r="B17" s="3" t="s">
        <v>15036</v>
      </c>
      <c r="C17" s="3" t="s">
        <v>15023</v>
      </c>
      <c r="D17" s="3" t="s">
        <v>4668</v>
      </c>
      <c r="E17" s="3" t="s">
        <v>4668</v>
      </c>
      <c r="F17" s="3" t="s">
        <v>92</v>
      </c>
      <c r="G17" s="3" t="s">
        <v>4669</v>
      </c>
    </row>
    <row r="18" spans="1:7" ht="45" customHeight="1" x14ac:dyDescent="0.35">
      <c r="A18" s="3" t="s">
        <v>212</v>
      </c>
      <c r="B18" s="3" t="s">
        <v>15037</v>
      </c>
      <c r="C18" s="3" t="s">
        <v>15023</v>
      </c>
      <c r="D18" s="3" t="s">
        <v>4668</v>
      </c>
      <c r="E18" s="3" t="s">
        <v>4668</v>
      </c>
      <c r="F18" s="3" t="s">
        <v>92</v>
      </c>
      <c r="G18" s="3" t="s">
        <v>4669</v>
      </c>
    </row>
    <row r="19" spans="1:7" ht="45" customHeight="1" x14ac:dyDescent="0.35">
      <c r="A19" s="3" t="s">
        <v>220</v>
      </c>
      <c r="B19" s="3" t="s">
        <v>15038</v>
      </c>
      <c r="C19" s="3" t="s">
        <v>15023</v>
      </c>
      <c r="D19" s="3" t="s">
        <v>4668</v>
      </c>
      <c r="E19" s="3" t="s">
        <v>4668</v>
      </c>
      <c r="F19" s="3" t="s">
        <v>92</v>
      </c>
      <c r="G19" s="3" t="s">
        <v>4669</v>
      </c>
    </row>
    <row r="20" spans="1:7" ht="45" customHeight="1" x14ac:dyDescent="0.35">
      <c r="A20" s="3" t="s">
        <v>229</v>
      </c>
      <c r="B20" s="3" t="s">
        <v>15039</v>
      </c>
      <c r="C20" s="3" t="s">
        <v>15023</v>
      </c>
      <c r="D20" s="3" t="s">
        <v>4668</v>
      </c>
      <c r="E20" s="3" t="s">
        <v>4668</v>
      </c>
      <c r="F20" s="3" t="s">
        <v>92</v>
      </c>
      <c r="G20" s="3" t="s">
        <v>4669</v>
      </c>
    </row>
    <row r="21" spans="1:7" ht="45" customHeight="1" x14ac:dyDescent="0.35">
      <c r="A21" s="3" t="s">
        <v>238</v>
      </c>
      <c r="B21" s="3" t="s">
        <v>15040</v>
      </c>
      <c r="C21" s="3" t="s">
        <v>15023</v>
      </c>
      <c r="D21" s="3" t="s">
        <v>4668</v>
      </c>
      <c r="E21" s="3" t="s">
        <v>4668</v>
      </c>
      <c r="F21" s="3" t="s">
        <v>92</v>
      </c>
      <c r="G21" s="3" t="s">
        <v>4669</v>
      </c>
    </row>
    <row r="22" spans="1:7" ht="45" customHeight="1" x14ac:dyDescent="0.35">
      <c r="A22" s="3" t="s">
        <v>246</v>
      </c>
      <c r="B22" s="3" t="s">
        <v>15041</v>
      </c>
      <c r="C22" s="3" t="s">
        <v>15023</v>
      </c>
      <c r="D22" s="3" t="s">
        <v>4668</v>
      </c>
      <c r="E22" s="3" t="s">
        <v>4668</v>
      </c>
      <c r="F22" s="3" t="s">
        <v>92</v>
      </c>
      <c r="G22" s="3" t="s">
        <v>4669</v>
      </c>
    </row>
    <row r="23" spans="1:7" ht="45" customHeight="1" x14ac:dyDescent="0.35">
      <c r="A23" s="3" t="s">
        <v>251</v>
      </c>
      <c r="B23" s="3" t="s">
        <v>15042</v>
      </c>
      <c r="C23" s="3" t="s">
        <v>15023</v>
      </c>
      <c r="D23" s="3" t="s">
        <v>4668</v>
      </c>
      <c r="E23" s="3" t="s">
        <v>4668</v>
      </c>
      <c r="F23" s="3" t="s">
        <v>92</v>
      </c>
      <c r="G23" s="3" t="s">
        <v>4669</v>
      </c>
    </row>
    <row r="24" spans="1:7" ht="45" customHeight="1" x14ac:dyDescent="0.35">
      <c r="A24" s="3" t="s">
        <v>256</v>
      </c>
      <c r="B24" s="3" t="s">
        <v>15043</v>
      </c>
      <c r="C24" s="3" t="s">
        <v>15023</v>
      </c>
      <c r="D24" s="3" t="s">
        <v>4668</v>
      </c>
      <c r="E24" s="3" t="s">
        <v>4668</v>
      </c>
      <c r="F24" s="3" t="s">
        <v>92</v>
      </c>
      <c r="G24" s="3" t="s">
        <v>4669</v>
      </c>
    </row>
    <row r="25" spans="1:7" ht="45" customHeight="1" x14ac:dyDescent="0.35">
      <c r="A25" s="3" t="s">
        <v>262</v>
      </c>
      <c r="B25" s="3" t="s">
        <v>15044</v>
      </c>
      <c r="C25" s="3" t="s">
        <v>15023</v>
      </c>
      <c r="D25" s="3" t="s">
        <v>4668</v>
      </c>
      <c r="E25" s="3" t="s">
        <v>4668</v>
      </c>
      <c r="F25" s="3" t="s">
        <v>92</v>
      </c>
      <c r="G25" s="3" t="s">
        <v>4669</v>
      </c>
    </row>
    <row r="26" spans="1:7" ht="45" customHeight="1" x14ac:dyDescent="0.35">
      <c r="A26" s="3" t="s">
        <v>272</v>
      </c>
      <c r="B26" s="3" t="s">
        <v>15045</v>
      </c>
      <c r="C26" s="3" t="s">
        <v>15023</v>
      </c>
      <c r="D26" s="3" t="s">
        <v>4668</v>
      </c>
      <c r="E26" s="3" t="s">
        <v>4668</v>
      </c>
      <c r="F26" s="3" t="s">
        <v>92</v>
      </c>
      <c r="G26" s="3" t="s">
        <v>4669</v>
      </c>
    </row>
    <row r="27" spans="1:7" ht="45" customHeight="1" x14ac:dyDescent="0.35">
      <c r="A27" s="3" t="s">
        <v>280</v>
      </c>
      <c r="B27" s="3" t="s">
        <v>15046</v>
      </c>
      <c r="C27" s="3" t="s">
        <v>15023</v>
      </c>
      <c r="D27" s="3" t="s">
        <v>4668</v>
      </c>
      <c r="E27" s="3" t="s">
        <v>4668</v>
      </c>
      <c r="F27" s="3" t="s">
        <v>92</v>
      </c>
      <c r="G27" s="3" t="s">
        <v>4669</v>
      </c>
    </row>
    <row r="28" spans="1:7" ht="45" customHeight="1" x14ac:dyDescent="0.35">
      <c r="A28" s="3" t="s">
        <v>283</v>
      </c>
      <c r="B28" s="3" t="s">
        <v>15047</v>
      </c>
      <c r="C28" s="3" t="s">
        <v>15023</v>
      </c>
      <c r="D28" s="3" t="s">
        <v>4668</v>
      </c>
      <c r="E28" s="3" t="s">
        <v>4668</v>
      </c>
      <c r="F28" s="3" t="s">
        <v>92</v>
      </c>
      <c r="G28" s="3" t="s">
        <v>4669</v>
      </c>
    </row>
    <row r="29" spans="1:7" ht="45" customHeight="1" x14ac:dyDescent="0.35">
      <c r="A29" s="3" t="s">
        <v>291</v>
      </c>
      <c r="B29" s="3" t="s">
        <v>15048</v>
      </c>
      <c r="C29" s="3" t="s">
        <v>15023</v>
      </c>
      <c r="D29" s="3" t="s">
        <v>4668</v>
      </c>
      <c r="E29" s="3" t="s">
        <v>4668</v>
      </c>
      <c r="F29" s="3" t="s">
        <v>92</v>
      </c>
      <c r="G29" s="3" t="s">
        <v>4669</v>
      </c>
    </row>
    <row r="30" spans="1:7" ht="45" customHeight="1" x14ac:dyDescent="0.35">
      <c r="A30" s="3" t="s">
        <v>300</v>
      </c>
      <c r="B30" s="3" t="s">
        <v>15049</v>
      </c>
      <c r="C30" s="3" t="s">
        <v>15023</v>
      </c>
      <c r="D30" s="3" t="s">
        <v>4668</v>
      </c>
      <c r="E30" s="3" t="s">
        <v>4668</v>
      </c>
      <c r="F30" s="3" t="s">
        <v>92</v>
      </c>
      <c r="G30" s="3" t="s">
        <v>4669</v>
      </c>
    </row>
    <row r="31" spans="1:7" ht="45" customHeight="1" x14ac:dyDescent="0.35">
      <c r="A31" s="3" t="s">
        <v>307</v>
      </c>
      <c r="B31" s="3" t="s">
        <v>15050</v>
      </c>
      <c r="C31" s="3" t="s">
        <v>15023</v>
      </c>
      <c r="D31" s="3" t="s">
        <v>4668</v>
      </c>
      <c r="E31" s="3" t="s">
        <v>4668</v>
      </c>
      <c r="F31" s="3" t="s">
        <v>92</v>
      </c>
      <c r="G31" s="3" t="s">
        <v>4669</v>
      </c>
    </row>
    <row r="32" spans="1:7" ht="45" customHeight="1" x14ac:dyDescent="0.35">
      <c r="A32" s="3" t="s">
        <v>315</v>
      </c>
      <c r="B32" s="3" t="s">
        <v>15051</v>
      </c>
      <c r="C32" s="3" t="s">
        <v>15023</v>
      </c>
      <c r="D32" s="3" t="s">
        <v>4668</v>
      </c>
      <c r="E32" s="3" t="s">
        <v>4668</v>
      </c>
      <c r="F32" s="3" t="s">
        <v>92</v>
      </c>
      <c r="G32" s="3" t="s">
        <v>4669</v>
      </c>
    </row>
    <row r="33" spans="1:7" ht="45" customHeight="1" x14ac:dyDescent="0.35">
      <c r="A33" s="3" t="s">
        <v>323</v>
      </c>
      <c r="B33" s="3" t="s">
        <v>15052</v>
      </c>
      <c r="C33" s="3" t="s">
        <v>15023</v>
      </c>
      <c r="D33" s="3" t="s">
        <v>4668</v>
      </c>
      <c r="E33" s="3" t="s">
        <v>4668</v>
      </c>
      <c r="F33" s="3" t="s">
        <v>92</v>
      </c>
      <c r="G33" s="3" t="s">
        <v>4669</v>
      </c>
    </row>
    <row r="34" spans="1:7" ht="45" customHeight="1" x14ac:dyDescent="0.35">
      <c r="A34" s="3" t="s">
        <v>333</v>
      </c>
      <c r="B34" s="3" t="s">
        <v>15053</v>
      </c>
      <c r="C34" s="3" t="s">
        <v>15023</v>
      </c>
      <c r="D34" s="3" t="s">
        <v>4668</v>
      </c>
      <c r="E34" s="3" t="s">
        <v>4668</v>
      </c>
      <c r="F34" s="3" t="s">
        <v>92</v>
      </c>
      <c r="G34" s="3" t="s">
        <v>4669</v>
      </c>
    </row>
    <row r="35" spans="1:7" ht="45" customHeight="1" x14ac:dyDescent="0.35">
      <c r="A35" s="3" t="s">
        <v>343</v>
      </c>
      <c r="B35" s="3" t="s">
        <v>15054</v>
      </c>
      <c r="C35" s="3" t="s">
        <v>15023</v>
      </c>
      <c r="D35" s="3" t="s">
        <v>4668</v>
      </c>
      <c r="E35" s="3" t="s">
        <v>4668</v>
      </c>
      <c r="F35" s="3" t="s">
        <v>92</v>
      </c>
      <c r="G35" s="3" t="s">
        <v>4669</v>
      </c>
    </row>
    <row r="36" spans="1:7" ht="45" customHeight="1" x14ac:dyDescent="0.35">
      <c r="A36" s="3" t="s">
        <v>352</v>
      </c>
      <c r="B36" s="3" t="s">
        <v>15055</v>
      </c>
      <c r="C36" s="3" t="s">
        <v>15023</v>
      </c>
      <c r="D36" s="3" t="s">
        <v>4668</v>
      </c>
      <c r="E36" s="3" t="s">
        <v>4668</v>
      </c>
      <c r="F36" s="3" t="s">
        <v>92</v>
      </c>
      <c r="G36" s="3" t="s">
        <v>4669</v>
      </c>
    </row>
    <row r="37" spans="1:7" ht="45" customHeight="1" x14ac:dyDescent="0.35">
      <c r="A37" s="3" t="s">
        <v>360</v>
      </c>
      <c r="B37" s="3" t="s">
        <v>15056</v>
      </c>
      <c r="C37" s="3" t="s">
        <v>15023</v>
      </c>
      <c r="D37" s="3" t="s">
        <v>4668</v>
      </c>
      <c r="E37" s="3" t="s">
        <v>4668</v>
      </c>
      <c r="F37" s="3" t="s">
        <v>92</v>
      </c>
      <c r="G37" s="3" t="s">
        <v>4669</v>
      </c>
    </row>
    <row r="38" spans="1:7" ht="45" customHeight="1" x14ac:dyDescent="0.35">
      <c r="A38" s="3" t="s">
        <v>368</v>
      </c>
      <c r="B38" s="3" t="s">
        <v>15057</v>
      </c>
      <c r="C38" s="3" t="s">
        <v>15023</v>
      </c>
      <c r="D38" s="3" t="s">
        <v>4668</v>
      </c>
      <c r="E38" s="3" t="s">
        <v>4668</v>
      </c>
      <c r="F38" s="3" t="s">
        <v>92</v>
      </c>
      <c r="G38" s="3" t="s">
        <v>4669</v>
      </c>
    </row>
    <row r="39" spans="1:7" ht="45" customHeight="1" x14ac:dyDescent="0.35">
      <c r="A39" s="3" t="s">
        <v>376</v>
      </c>
      <c r="B39" s="3" t="s">
        <v>15058</v>
      </c>
      <c r="C39" s="3" t="s">
        <v>15023</v>
      </c>
      <c r="D39" s="3" t="s">
        <v>4668</v>
      </c>
      <c r="E39" s="3" t="s">
        <v>4668</v>
      </c>
      <c r="F39" s="3" t="s">
        <v>92</v>
      </c>
      <c r="G39" s="3" t="s">
        <v>4669</v>
      </c>
    </row>
    <row r="40" spans="1:7" ht="45" customHeight="1" x14ac:dyDescent="0.35">
      <c r="A40" s="3" t="s">
        <v>383</v>
      </c>
      <c r="B40" s="3" t="s">
        <v>15059</v>
      </c>
      <c r="C40" s="3" t="s">
        <v>15023</v>
      </c>
      <c r="D40" s="3" t="s">
        <v>4668</v>
      </c>
      <c r="E40" s="3" t="s">
        <v>4668</v>
      </c>
      <c r="F40" s="3" t="s">
        <v>92</v>
      </c>
      <c r="G40" s="3" t="s">
        <v>4669</v>
      </c>
    </row>
    <row r="41" spans="1:7" ht="45" customHeight="1" x14ac:dyDescent="0.35">
      <c r="A41" s="3" t="s">
        <v>390</v>
      </c>
      <c r="B41" s="3" t="s">
        <v>15060</v>
      </c>
      <c r="C41" s="3" t="s">
        <v>15023</v>
      </c>
      <c r="D41" s="3" t="s">
        <v>4668</v>
      </c>
      <c r="E41" s="3" t="s">
        <v>4668</v>
      </c>
      <c r="F41" s="3" t="s">
        <v>92</v>
      </c>
      <c r="G41" s="3" t="s">
        <v>4669</v>
      </c>
    </row>
    <row r="42" spans="1:7" ht="45" customHeight="1" x14ac:dyDescent="0.35">
      <c r="A42" s="3" t="s">
        <v>396</v>
      </c>
      <c r="B42" s="3" t="s">
        <v>15061</v>
      </c>
      <c r="C42" s="3" t="s">
        <v>15023</v>
      </c>
      <c r="D42" s="3" t="s">
        <v>4668</v>
      </c>
      <c r="E42" s="3" t="s">
        <v>4668</v>
      </c>
      <c r="F42" s="3" t="s">
        <v>92</v>
      </c>
      <c r="G42" s="3" t="s">
        <v>4669</v>
      </c>
    </row>
    <row r="43" spans="1:7" ht="45" customHeight="1" x14ac:dyDescent="0.35">
      <c r="A43" s="3" t="s">
        <v>403</v>
      </c>
      <c r="B43" s="3" t="s">
        <v>15062</v>
      </c>
      <c r="C43" s="3" t="s">
        <v>15023</v>
      </c>
      <c r="D43" s="3" t="s">
        <v>4668</v>
      </c>
      <c r="E43" s="3" t="s">
        <v>4668</v>
      </c>
      <c r="F43" s="3" t="s">
        <v>92</v>
      </c>
      <c r="G43" s="3" t="s">
        <v>4669</v>
      </c>
    </row>
    <row r="44" spans="1:7" ht="45" customHeight="1" x14ac:dyDescent="0.35">
      <c r="A44" s="3" t="s">
        <v>410</v>
      </c>
      <c r="B44" s="3" t="s">
        <v>15063</v>
      </c>
      <c r="C44" s="3" t="s">
        <v>15023</v>
      </c>
      <c r="D44" s="3" t="s">
        <v>4668</v>
      </c>
      <c r="E44" s="3" t="s">
        <v>4668</v>
      </c>
      <c r="F44" s="3" t="s">
        <v>92</v>
      </c>
      <c r="G44" s="3" t="s">
        <v>4669</v>
      </c>
    </row>
    <row r="45" spans="1:7" ht="45" customHeight="1" x14ac:dyDescent="0.35">
      <c r="A45" s="3" t="s">
        <v>415</v>
      </c>
      <c r="B45" s="3" t="s">
        <v>15064</v>
      </c>
      <c r="C45" s="3" t="s">
        <v>15023</v>
      </c>
      <c r="D45" s="3" t="s">
        <v>4668</v>
      </c>
      <c r="E45" s="3" t="s">
        <v>4668</v>
      </c>
      <c r="F45" s="3" t="s">
        <v>92</v>
      </c>
      <c r="G45" s="3" t="s">
        <v>4669</v>
      </c>
    </row>
    <row r="46" spans="1:7" ht="45" customHeight="1" x14ac:dyDescent="0.35">
      <c r="A46" s="3" t="s">
        <v>424</v>
      </c>
      <c r="B46" s="3" t="s">
        <v>15065</v>
      </c>
      <c r="C46" s="3" t="s">
        <v>15023</v>
      </c>
      <c r="D46" s="3" t="s">
        <v>4668</v>
      </c>
      <c r="E46" s="3" t="s">
        <v>4668</v>
      </c>
      <c r="F46" s="3" t="s">
        <v>92</v>
      </c>
      <c r="G46" s="3" t="s">
        <v>4669</v>
      </c>
    </row>
    <row r="47" spans="1:7" ht="45" customHeight="1" x14ac:dyDescent="0.35">
      <c r="A47" s="3" t="s">
        <v>433</v>
      </c>
      <c r="B47" s="3" t="s">
        <v>15066</v>
      </c>
      <c r="C47" s="3" t="s">
        <v>15023</v>
      </c>
      <c r="D47" s="3" t="s">
        <v>4668</v>
      </c>
      <c r="E47" s="3" t="s">
        <v>4668</v>
      </c>
      <c r="F47" s="3" t="s">
        <v>92</v>
      </c>
      <c r="G47" s="3" t="s">
        <v>4669</v>
      </c>
    </row>
    <row r="48" spans="1:7" ht="45" customHeight="1" x14ac:dyDescent="0.35">
      <c r="A48" s="3" t="s">
        <v>441</v>
      </c>
      <c r="B48" s="3" t="s">
        <v>15067</v>
      </c>
      <c r="C48" s="3" t="s">
        <v>15023</v>
      </c>
      <c r="D48" s="3" t="s">
        <v>4668</v>
      </c>
      <c r="E48" s="3" t="s">
        <v>4668</v>
      </c>
      <c r="F48" s="3" t="s">
        <v>92</v>
      </c>
      <c r="G48" s="3" t="s">
        <v>4669</v>
      </c>
    </row>
    <row r="49" spans="1:7" ht="45" customHeight="1" x14ac:dyDescent="0.35">
      <c r="A49" s="3" t="s">
        <v>449</v>
      </c>
      <c r="B49" s="3" t="s">
        <v>15068</v>
      </c>
      <c r="C49" s="3" t="s">
        <v>15023</v>
      </c>
      <c r="D49" s="3" t="s">
        <v>4668</v>
      </c>
      <c r="E49" s="3" t="s">
        <v>4668</v>
      </c>
      <c r="F49" s="3" t="s">
        <v>92</v>
      </c>
      <c r="G49" s="3" t="s">
        <v>4669</v>
      </c>
    </row>
    <row r="50" spans="1:7" ht="45" customHeight="1" x14ac:dyDescent="0.35">
      <c r="A50" s="3" t="s">
        <v>459</v>
      </c>
      <c r="B50" s="3" t="s">
        <v>15069</v>
      </c>
      <c r="C50" s="3" t="s">
        <v>15023</v>
      </c>
      <c r="D50" s="3" t="s">
        <v>4668</v>
      </c>
      <c r="E50" s="3" t="s">
        <v>4668</v>
      </c>
      <c r="F50" s="3" t="s">
        <v>92</v>
      </c>
      <c r="G50" s="3" t="s">
        <v>4669</v>
      </c>
    </row>
    <row r="51" spans="1:7" ht="45" customHeight="1" x14ac:dyDescent="0.35">
      <c r="A51" s="3" t="s">
        <v>465</v>
      </c>
      <c r="B51" s="3" t="s">
        <v>15070</v>
      </c>
      <c r="C51" s="3" t="s">
        <v>15023</v>
      </c>
      <c r="D51" s="3" t="s">
        <v>4668</v>
      </c>
      <c r="E51" s="3" t="s">
        <v>4668</v>
      </c>
      <c r="F51" s="3" t="s">
        <v>92</v>
      </c>
      <c r="G51" s="3" t="s">
        <v>4669</v>
      </c>
    </row>
    <row r="52" spans="1:7" ht="45" customHeight="1" x14ac:dyDescent="0.35">
      <c r="A52" s="3" t="s">
        <v>473</v>
      </c>
      <c r="B52" s="3" t="s">
        <v>15071</v>
      </c>
      <c r="C52" s="3" t="s">
        <v>15023</v>
      </c>
      <c r="D52" s="3" t="s">
        <v>4668</v>
      </c>
      <c r="E52" s="3" t="s">
        <v>4668</v>
      </c>
      <c r="F52" s="3" t="s">
        <v>92</v>
      </c>
      <c r="G52" s="3" t="s">
        <v>4669</v>
      </c>
    </row>
    <row r="53" spans="1:7" ht="45" customHeight="1" x14ac:dyDescent="0.35">
      <c r="A53" s="3" t="s">
        <v>482</v>
      </c>
      <c r="B53" s="3" t="s">
        <v>15072</v>
      </c>
      <c r="C53" s="3" t="s">
        <v>15023</v>
      </c>
      <c r="D53" s="3" t="s">
        <v>4668</v>
      </c>
      <c r="E53" s="3" t="s">
        <v>4668</v>
      </c>
      <c r="F53" s="3" t="s">
        <v>92</v>
      </c>
      <c r="G53" s="3" t="s">
        <v>4669</v>
      </c>
    </row>
    <row r="54" spans="1:7" ht="45" customHeight="1" x14ac:dyDescent="0.35">
      <c r="A54" s="3" t="s">
        <v>489</v>
      </c>
      <c r="B54" s="3" t="s">
        <v>15073</v>
      </c>
      <c r="C54" s="3" t="s">
        <v>15023</v>
      </c>
      <c r="D54" s="3" t="s">
        <v>4668</v>
      </c>
      <c r="E54" s="3" t="s">
        <v>4668</v>
      </c>
      <c r="F54" s="3" t="s">
        <v>92</v>
      </c>
      <c r="G54" s="3" t="s">
        <v>4669</v>
      </c>
    </row>
    <row r="55" spans="1:7" ht="45" customHeight="1" x14ac:dyDescent="0.35">
      <c r="A55" s="3" t="s">
        <v>496</v>
      </c>
      <c r="B55" s="3" t="s">
        <v>15074</v>
      </c>
      <c r="C55" s="3" t="s">
        <v>15023</v>
      </c>
      <c r="D55" s="3" t="s">
        <v>4668</v>
      </c>
      <c r="E55" s="3" t="s">
        <v>4668</v>
      </c>
      <c r="F55" s="3" t="s">
        <v>92</v>
      </c>
      <c r="G55" s="3" t="s">
        <v>4669</v>
      </c>
    </row>
    <row r="56" spans="1:7" ht="45" customHeight="1" x14ac:dyDescent="0.35">
      <c r="A56" s="3" t="s">
        <v>502</v>
      </c>
      <c r="B56" s="3" t="s">
        <v>15075</v>
      </c>
      <c r="C56" s="3" t="s">
        <v>15023</v>
      </c>
      <c r="D56" s="3" t="s">
        <v>4668</v>
      </c>
      <c r="E56" s="3" t="s">
        <v>4668</v>
      </c>
      <c r="F56" s="3" t="s">
        <v>92</v>
      </c>
      <c r="G56" s="3" t="s">
        <v>4669</v>
      </c>
    </row>
    <row r="57" spans="1:7" ht="45" customHeight="1" x14ac:dyDescent="0.35">
      <c r="A57" s="3" t="s">
        <v>511</v>
      </c>
      <c r="B57" s="3" t="s">
        <v>15076</v>
      </c>
      <c r="C57" s="3" t="s">
        <v>15023</v>
      </c>
      <c r="D57" s="3" t="s">
        <v>4668</v>
      </c>
      <c r="E57" s="3" t="s">
        <v>4668</v>
      </c>
      <c r="F57" s="3" t="s">
        <v>92</v>
      </c>
      <c r="G57" s="3" t="s">
        <v>4669</v>
      </c>
    </row>
    <row r="58" spans="1:7" ht="45" customHeight="1" x14ac:dyDescent="0.35">
      <c r="A58" s="3" t="s">
        <v>516</v>
      </c>
      <c r="B58" s="3" t="s">
        <v>15077</v>
      </c>
      <c r="C58" s="3" t="s">
        <v>15023</v>
      </c>
      <c r="D58" s="3" t="s">
        <v>4668</v>
      </c>
      <c r="E58" s="3" t="s">
        <v>4668</v>
      </c>
      <c r="F58" s="3" t="s">
        <v>92</v>
      </c>
      <c r="G58" s="3" t="s">
        <v>4669</v>
      </c>
    </row>
    <row r="59" spans="1:7" ht="45" customHeight="1" x14ac:dyDescent="0.35">
      <c r="A59" s="3" t="s">
        <v>522</v>
      </c>
      <c r="B59" s="3" t="s">
        <v>15078</v>
      </c>
      <c r="C59" s="3" t="s">
        <v>15023</v>
      </c>
      <c r="D59" s="3" t="s">
        <v>4668</v>
      </c>
      <c r="E59" s="3" t="s">
        <v>4668</v>
      </c>
      <c r="F59" s="3" t="s">
        <v>92</v>
      </c>
      <c r="G59" s="3" t="s">
        <v>4669</v>
      </c>
    </row>
    <row r="60" spans="1:7" ht="45" customHeight="1" x14ac:dyDescent="0.35">
      <c r="A60" s="3" t="s">
        <v>528</v>
      </c>
      <c r="B60" s="3" t="s">
        <v>15079</v>
      </c>
      <c r="C60" s="3" t="s">
        <v>15023</v>
      </c>
      <c r="D60" s="3" t="s">
        <v>4668</v>
      </c>
      <c r="E60" s="3" t="s">
        <v>4668</v>
      </c>
      <c r="F60" s="3" t="s">
        <v>92</v>
      </c>
      <c r="G60" s="3" t="s">
        <v>4669</v>
      </c>
    </row>
    <row r="61" spans="1:7" ht="45" customHeight="1" x14ac:dyDescent="0.35">
      <c r="A61" s="3" t="s">
        <v>534</v>
      </c>
      <c r="B61" s="3" t="s">
        <v>15080</v>
      </c>
      <c r="C61" s="3" t="s">
        <v>15023</v>
      </c>
      <c r="D61" s="3" t="s">
        <v>4668</v>
      </c>
      <c r="E61" s="3" t="s">
        <v>4668</v>
      </c>
      <c r="F61" s="3" t="s">
        <v>92</v>
      </c>
      <c r="G61" s="3" t="s">
        <v>4669</v>
      </c>
    </row>
    <row r="62" spans="1:7" ht="45" customHeight="1" x14ac:dyDescent="0.35">
      <c r="A62" s="3" t="s">
        <v>541</v>
      </c>
      <c r="B62" s="3" t="s">
        <v>15081</v>
      </c>
      <c r="C62" s="3" t="s">
        <v>15023</v>
      </c>
      <c r="D62" s="3" t="s">
        <v>4668</v>
      </c>
      <c r="E62" s="3" t="s">
        <v>4668</v>
      </c>
      <c r="F62" s="3" t="s">
        <v>92</v>
      </c>
      <c r="G62" s="3" t="s">
        <v>4669</v>
      </c>
    </row>
    <row r="63" spans="1:7" ht="45" customHeight="1" x14ac:dyDescent="0.35">
      <c r="A63" s="3" t="s">
        <v>547</v>
      </c>
      <c r="B63" s="3" t="s">
        <v>15082</v>
      </c>
      <c r="C63" s="3" t="s">
        <v>15023</v>
      </c>
      <c r="D63" s="3" t="s">
        <v>4668</v>
      </c>
      <c r="E63" s="3" t="s">
        <v>4668</v>
      </c>
      <c r="F63" s="3" t="s">
        <v>92</v>
      </c>
      <c r="G63" s="3" t="s">
        <v>4669</v>
      </c>
    </row>
    <row r="64" spans="1:7" ht="45" customHeight="1" x14ac:dyDescent="0.35">
      <c r="A64" s="3" t="s">
        <v>553</v>
      </c>
      <c r="B64" s="3" t="s">
        <v>15083</v>
      </c>
      <c r="C64" s="3" t="s">
        <v>15023</v>
      </c>
      <c r="D64" s="3" t="s">
        <v>4668</v>
      </c>
      <c r="E64" s="3" t="s">
        <v>4668</v>
      </c>
      <c r="F64" s="3" t="s">
        <v>92</v>
      </c>
      <c r="G64" s="3" t="s">
        <v>4669</v>
      </c>
    </row>
    <row r="65" spans="1:7" ht="45" customHeight="1" x14ac:dyDescent="0.35">
      <c r="A65" s="3" t="s">
        <v>559</v>
      </c>
      <c r="B65" s="3" t="s">
        <v>15084</v>
      </c>
      <c r="C65" s="3" t="s">
        <v>15023</v>
      </c>
      <c r="D65" s="3" t="s">
        <v>4668</v>
      </c>
      <c r="E65" s="3" t="s">
        <v>4668</v>
      </c>
      <c r="F65" s="3" t="s">
        <v>92</v>
      </c>
      <c r="G65" s="3" t="s">
        <v>4669</v>
      </c>
    </row>
    <row r="66" spans="1:7" ht="45" customHeight="1" x14ac:dyDescent="0.35">
      <c r="A66" s="3" t="s">
        <v>565</v>
      </c>
      <c r="B66" s="3" t="s">
        <v>15085</v>
      </c>
      <c r="C66" s="3" t="s">
        <v>15023</v>
      </c>
      <c r="D66" s="3" t="s">
        <v>4668</v>
      </c>
      <c r="E66" s="3" t="s">
        <v>4668</v>
      </c>
      <c r="F66" s="3" t="s">
        <v>92</v>
      </c>
      <c r="G66" s="3" t="s">
        <v>4669</v>
      </c>
    </row>
    <row r="67" spans="1:7" ht="45" customHeight="1" x14ac:dyDescent="0.35">
      <c r="A67" s="3" t="s">
        <v>571</v>
      </c>
      <c r="B67" s="3" t="s">
        <v>15086</v>
      </c>
      <c r="C67" s="3" t="s">
        <v>15023</v>
      </c>
      <c r="D67" s="3" t="s">
        <v>4668</v>
      </c>
      <c r="E67" s="3" t="s">
        <v>4668</v>
      </c>
      <c r="F67" s="3" t="s">
        <v>92</v>
      </c>
      <c r="G67" s="3" t="s">
        <v>4669</v>
      </c>
    </row>
    <row r="68" spans="1:7" ht="45" customHeight="1" x14ac:dyDescent="0.35">
      <c r="A68" s="3" t="s">
        <v>579</v>
      </c>
      <c r="B68" s="3" t="s">
        <v>15087</v>
      </c>
      <c r="C68" s="3" t="s">
        <v>15023</v>
      </c>
      <c r="D68" s="3" t="s">
        <v>4668</v>
      </c>
      <c r="E68" s="3" t="s">
        <v>4668</v>
      </c>
      <c r="F68" s="3" t="s">
        <v>92</v>
      </c>
      <c r="G68" s="3" t="s">
        <v>4669</v>
      </c>
    </row>
    <row r="69" spans="1:7" ht="45" customHeight="1" x14ac:dyDescent="0.35">
      <c r="A69" s="3" t="s">
        <v>584</v>
      </c>
      <c r="B69" s="3" t="s">
        <v>15088</v>
      </c>
      <c r="C69" s="3" t="s">
        <v>15023</v>
      </c>
      <c r="D69" s="3" t="s">
        <v>4668</v>
      </c>
      <c r="E69" s="3" t="s">
        <v>4668</v>
      </c>
      <c r="F69" s="3" t="s">
        <v>92</v>
      </c>
      <c r="G69" s="3" t="s">
        <v>4669</v>
      </c>
    </row>
    <row r="70" spans="1:7" ht="45" customHeight="1" x14ac:dyDescent="0.35">
      <c r="A70" s="3" t="s">
        <v>590</v>
      </c>
      <c r="B70" s="3" t="s">
        <v>15089</v>
      </c>
      <c r="C70" s="3" t="s">
        <v>15023</v>
      </c>
      <c r="D70" s="3" t="s">
        <v>4668</v>
      </c>
      <c r="E70" s="3" t="s">
        <v>4668</v>
      </c>
      <c r="F70" s="3" t="s">
        <v>92</v>
      </c>
      <c r="G70" s="3" t="s">
        <v>4669</v>
      </c>
    </row>
    <row r="71" spans="1:7" ht="45" customHeight="1" x14ac:dyDescent="0.35">
      <c r="A71" s="3" t="s">
        <v>595</v>
      </c>
      <c r="B71" s="3" t="s">
        <v>15090</v>
      </c>
      <c r="C71" s="3" t="s">
        <v>15023</v>
      </c>
      <c r="D71" s="3" t="s">
        <v>4668</v>
      </c>
      <c r="E71" s="3" t="s">
        <v>4668</v>
      </c>
      <c r="F71" s="3" t="s">
        <v>92</v>
      </c>
      <c r="G71" s="3" t="s">
        <v>4669</v>
      </c>
    </row>
    <row r="72" spans="1:7" ht="45" customHeight="1" x14ac:dyDescent="0.35">
      <c r="A72" s="3" t="s">
        <v>601</v>
      </c>
      <c r="B72" s="3" t="s">
        <v>15091</v>
      </c>
      <c r="C72" s="3" t="s">
        <v>15023</v>
      </c>
      <c r="D72" s="3" t="s">
        <v>4668</v>
      </c>
      <c r="E72" s="3" t="s">
        <v>4668</v>
      </c>
      <c r="F72" s="3" t="s">
        <v>92</v>
      </c>
      <c r="G72" s="3" t="s">
        <v>4669</v>
      </c>
    </row>
    <row r="73" spans="1:7" ht="45" customHeight="1" x14ac:dyDescent="0.35">
      <c r="A73" s="3" t="s">
        <v>608</v>
      </c>
      <c r="B73" s="3" t="s">
        <v>15092</v>
      </c>
      <c r="C73" s="3" t="s">
        <v>15023</v>
      </c>
      <c r="D73" s="3" t="s">
        <v>4668</v>
      </c>
      <c r="E73" s="3" t="s">
        <v>4668</v>
      </c>
      <c r="F73" s="3" t="s">
        <v>92</v>
      </c>
      <c r="G73" s="3" t="s">
        <v>4669</v>
      </c>
    </row>
    <row r="74" spans="1:7" ht="45" customHeight="1" x14ac:dyDescent="0.35">
      <c r="A74" s="3" t="s">
        <v>613</v>
      </c>
      <c r="B74" s="3" t="s">
        <v>15093</v>
      </c>
      <c r="C74" s="3" t="s">
        <v>15023</v>
      </c>
      <c r="D74" s="3" t="s">
        <v>4668</v>
      </c>
      <c r="E74" s="3" t="s">
        <v>4668</v>
      </c>
      <c r="F74" s="3" t="s">
        <v>92</v>
      </c>
      <c r="G74" s="3" t="s">
        <v>4669</v>
      </c>
    </row>
    <row r="75" spans="1:7" ht="45" customHeight="1" x14ac:dyDescent="0.35">
      <c r="A75" s="3" t="s">
        <v>620</v>
      </c>
      <c r="B75" s="3" t="s">
        <v>15094</v>
      </c>
      <c r="C75" s="3" t="s">
        <v>15023</v>
      </c>
      <c r="D75" s="3" t="s">
        <v>4668</v>
      </c>
      <c r="E75" s="3" t="s">
        <v>4668</v>
      </c>
      <c r="F75" s="3" t="s">
        <v>92</v>
      </c>
      <c r="G75" s="3" t="s">
        <v>4669</v>
      </c>
    </row>
    <row r="76" spans="1:7" ht="45" customHeight="1" x14ac:dyDescent="0.35">
      <c r="A76" s="3" t="s">
        <v>625</v>
      </c>
      <c r="B76" s="3" t="s">
        <v>15095</v>
      </c>
      <c r="C76" s="3" t="s">
        <v>15023</v>
      </c>
      <c r="D76" s="3" t="s">
        <v>4668</v>
      </c>
      <c r="E76" s="3" t="s">
        <v>4668</v>
      </c>
      <c r="F76" s="3" t="s">
        <v>92</v>
      </c>
      <c r="G76" s="3" t="s">
        <v>4669</v>
      </c>
    </row>
    <row r="77" spans="1:7" ht="45" customHeight="1" x14ac:dyDescent="0.35">
      <c r="A77" s="3" t="s">
        <v>630</v>
      </c>
      <c r="B77" s="3" t="s">
        <v>15096</v>
      </c>
      <c r="C77" s="3" t="s">
        <v>15023</v>
      </c>
      <c r="D77" s="3" t="s">
        <v>4668</v>
      </c>
      <c r="E77" s="3" t="s">
        <v>4668</v>
      </c>
      <c r="F77" s="3" t="s">
        <v>92</v>
      </c>
      <c r="G77" s="3" t="s">
        <v>4669</v>
      </c>
    </row>
    <row r="78" spans="1:7" ht="45" customHeight="1" x14ac:dyDescent="0.35">
      <c r="A78" s="3" t="s">
        <v>638</v>
      </c>
      <c r="B78" s="3" t="s">
        <v>15097</v>
      </c>
      <c r="C78" s="3" t="s">
        <v>15023</v>
      </c>
      <c r="D78" s="3" t="s">
        <v>4668</v>
      </c>
      <c r="E78" s="3" t="s">
        <v>4668</v>
      </c>
      <c r="F78" s="3" t="s">
        <v>92</v>
      </c>
      <c r="G78" s="3" t="s">
        <v>4669</v>
      </c>
    </row>
    <row r="79" spans="1:7" ht="45" customHeight="1" x14ac:dyDescent="0.35">
      <c r="A79" s="3" t="s">
        <v>645</v>
      </c>
      <c r="B79" s="3" t="s">
        <v>15098</v>
      </c>
      <c r="C79" s="3" t="s">
        <v>15023</v>
      </c>
      <c r="D79" s="3" t="s">
        <v>4668</v>
      </c>
      <c r="E79" s="3" t="s">
        <v>4668</v>
      </c>
      <c r="F79" s="3" t="s">
        <v>92</v>
      </c>
      <c r="G79" s="3" t="s">
        <v>4669</v>
      </c>
    </row>
    <row r="80" spans="1:7" ht="45" customHeight="1" x14ac:dyDescent="0.35">
      <c r="A80" s="3" t="s">
        <v>649</v>
      </c>
      <c r="B80" s="3" t="s">
        <v>15099</v>
      </c>
      <c r="C80" s="3" t="s">
        <v>15023</v>
      </c>
      <c r="D80" s="3" t="s">
        <v>4668</v>
      </c>
      <c r="E80" s="3" t="s">
        <v>4668</v>
      </c>
      <c r="F80" s="3" t="s">
        <v>92</v>
      </c>
      <c r="G80" s="3" t="s">
        <v>4669</v>
      </c>
    </row>
    <row r="81" spans="1:7" ht="45" customHeight="1" x14ac:dyDescent="0.35">
      <c r="A81" s="3" t="s">
        <v>655</v>
      </c>
      <c r="B81" s="3" t="s">
        <v>15100</v>
      </c>
      <c r="C81" s="3" t="s">
        <v>15023</v>
      </c>
      <c r="D81" s="3" t="s">
        <v>4668</v>
      </c>
      <c r="E81" s="3" t="s">
        <v>4668</v>
      </c>
      <c r="F81" s="3" t="s">
        <v>92</v>
      </c>
      <c r="G81" s="3" t="s">
        <v>4669</v>
      </c>
    </row>
    <row r="82" spans="1:7" ht="45" customHeight="1" x14ac:dyDescent="0.35">
      <c r="A82" s="3" t="s">
        <v>661</v>
      </c>
      <c r="B82" s="3" t="s">
        <v>15101</v>
      </c>
      <c r="C82" s="3" t="s">
        <v>15023</v>
      </c>
      <c r="D82" s="3" t="s">
        <v>4668</v>
      </c>
      <c r="E82" s="3" t="s">
        <v>4668</v>
      </c>
      <c r="F82" s="3" t="s">
        <v>92</v>
      </c>
      <c r="G82" s="3" t="s">
        <v>4669</v>
      </c>
    </row>
    <row r="83" spans="1:7" ht="45" customHeight="1" x14ac:dyDescent="0.35">
      <c r="A83" s="3" t="s">
        <v>668</v>
      </c>
      <c r="B83" s="3" t="s">
        <v>15102</v>
      </c>
      <c r="C83" s="3" t="s">
        <v>15023</v>
      </c>
      <c r="D83" s="3" t="s">
        <v>4668</v>
      </c>
      <c r="E83" s="3" t="s">
        <v>4668</v>
      </c>
      <c r="F83" s="3" t="s">
        <v>92</v>
      </c>
      <c r="G83" s="3" t="s">
        <v>4669</v>
      </c>
    </row>
    <row r="84" spans="1:7" ht="45" customHeight="1" x14ac:dyDescent="0.35">
      <c r="A84" s="3" t="s">
        <v>674</v>
      </c>
      <c r="B84" s="3" t="s">
        <v>15103</v>
      </c>
      <c r="C84" s="3" t="s">
        <v>15023</v>
      </c>
      <c r="D84" s="3" t="s">
        <v>4668</v>
      </c>
      <c r="E84" s="3" t="s">
        <v>4668</v>
      </c>
      <c r="F84" s="3" t="s">
        <v>92</v>
      </c>
      <c r="G84" s="3" t="s">
        <v>4669</v>
      </c>
    </row>
    <row r="85" spans="1:7" ht="45" customHeight="1" x14ac:dyDescent="0.35">
      <c r="A85" s="3" t="s">
        <v>680</v>
      </c>
      <c r="B85" s="3" t="s">
        <v>15104</v>
      </c>
      <c r="C85" s="3" t="s">
        <v>15023</v>
      </c>
      <c r="D85" s="3" t="s">
        <v>4668</v>
      </c>
      <c r="E85" s="3" t="s">
        <v>4668</v>
      </c>
      <c r="F85" s="3" t="s">
        <v>92</v>
      </c>
      <c r="G85" s="3" t="s">
        <v>4669</v>
      </c>
    </row>
    <row r="86" spans="1:7" ht="45" customHeight="1" x14ac:dyDescent="0.35">
      <c r="A86" s="3" t="s">
        <v>685</v>
      </c>
      <c r="B86" s="3" t="s">
        <v>15105</v>
      </c>
      <c r="C86" s="3" t="s">
        <v>15023</v>
      </c>
      <c r="D86" s="3" t="s">
        <v>4668</v>
      </c>
      <c r="E86" s="3" t="s">
        <v>4668</v>
      </c>
      <c r="F86" s="3" t="s">
        <v>92</v>
      </c>
      <c r="G86" s="3" t="s">
        <v>4669</v>
      </c>
    </row>
    <row r="87" spans="1:7" ht="45" customHeight="1" x14ac:dyDescent="0.35">
      <c r="A87" s="3" t="s">
        <v>690</v>
      </c>
      <c r="B87" s="3" t="s">
        <v>15106</v>
      </c>
      <c r="C87" s="3" t="s">
        <v>15023</v>
      </c>
      <c r="D87" s="3" t="s">
        <v>4668</v>
      </c>
      <c r="E87" s="3" t="s">
        <v>4668</v>
      </c>
      <c r="F87" s="3" t="s">
        <v>92</v>
      </c>
      <c r="G87" s="3" t="s">
        <v>4669</v>
      </c>
    </row>
    <row r="88" spans="1:7" ht="45" customHeight="1" x14ac:dyDescent="0.35">
      <c r="A88" s="3" t="s">
        <v>695</v>
      </c>
      <c r="B88" s="3" t="s">
        <v>15107</v>
      </c>
      <c r="C88" s="3" t="s">
        <v>15023</v>
      </c>
      <c r="D88" s="3" t="s">
        <v>4668</v>
      </c>
      <c r="E88" s="3" t="s">
        <v>4668</v>
      </c>
      <c r="F88" s="3" t="s">
        <v>92</v>
      </c>
      <c r="G88" s="3" t="s">
        <v>4669</v>
      </c>
    </row>
    <row r="89" spans="1:7" ht="45" customHeight="1" x14ac:dyDescent="0.35">
      <c r="A89" s="3" t="s">
        <v>702</v>
      </c>
      <c r="B89" s="3" t="s">
        <v>15108</v>
      </c>
      <c r="C89" s="3" t="s">
        <v>15023</v>
      </c>
      <c r="D89" s="3" t="s">
        <v>4668</v>
      </c>
      <c r="E89" s="3" t="s">
        <v>4668</v>
      </c>
      <c r="F89" s="3" t="s">
        <v>92</v>
      </c>
      <c r="G89" s="3" t="s">
        <v>4669</v>
      </c>
    </row>
    <row r="90" spans="1:7" ht="45" customHeight="1" x14ac:dyDescent="0.35">
      <c r="A90" s="3" t="s">
        <v>708</v>
      </c>
      <c r="B90" s="3" t="s">
        <v>15109</v>
      </c>
      <c r="C90" s="3" t="s">
        <v>15023</v>
      </c>
      <c r="D90" s="3" t="s">
        <v>4668</v>
      </c>
      <c r="E90" s="3" t="s">
        <v>4668</v>
      </c>
      <c r="F90" s="3" t="s">
        <v>92</v>
      </c>
      <c r="G90" s="3" t="s">
        <v>4669</v>
      </c>
    </row>
    <row r="91" spans="1:7" ht="45" customHeight="1" x14ac:dyDescent="0.35">
      <c r="A91" s="3" t="s">
        <v>717</v>
      </c>
      <c r="B91" s="3" t="s">
        <v>15110</v>
      </c>
      <c r="C91" s="3" t="s">
        <v>15023</v>
      </c>
      <c r="D91" s="3" t="s">
        <v>4668</v>
      </c>
      <c r="E91" s="3" t="s">
        <v>4668</v>
      </c>
      <c r="F91" s="3" t="s">
        <v>92</v>
      </c>
      <c r="G91" s="3" t="s">
        <v>4669</v>
      </c>
    </row>
    <row r="92" spans="1:7" ht="45" customHeight="1" x14ac:dyDescent="0.35">
      <c r="A92" s="3" t="s">
        <v>721</v>
      </c>
      <c r="B92" s="3" t="s">
        <v>15111</v>
      </c>
      <c r="C92" s="3" t="s">
        <v>15023</v>
      </c>
      <c r="D92" s="3" t="s">
        <v>4668</v>
      </c>
      <c r="E92" s="3" t="s">
        <v>4668</v>
      </c>
      <c r="F92" s="3" t="s">
        <v>92</v>
      </c>
      <c r="G92" s="3" t="s">
        <v>4669</v>
      </c>
    </row>
    <row r="93" spans="1:7" ht="45" customHeight="1" x14ac:dyDescent="0.35">
      <c r="A93" s="3" t="s">
        <v>725</v>
      </c>
      <c r="B93" s="3" t="s">
        <v>15112</v>
      </c>
      <c r="C93" s="3" t="s">
        <v>15023</v>
      </c>
      <c r="D93" s="3" t="s">
        <v>4668</v>
      </c>
      <c r="E93" s="3" t="s">
        <v>4668</v>
      </c>
      <c r="F93" s="3" t="s">
        <v>92</v>
      </c>
      <c r="G93" s="3" t="s">
        <v>4669</v>
      </c>
    </row>
    <row r="94" spans="1:7" ht="45" customHeight="1" x14ac:dyDescent="0.35">
      <c r="A94" s="3" t="s">
        <v>732</v>
      </c>
      <c r="B94" s="3" t="s">
        <v>15113</v>
      </c>
      <c r="C94" s="3" t="s">
        <v>15023</v>
      </c>
      <c r="D94" s="3" t="s">
        <v>4668</v>
      </c>
      <c r="E94" s="3" t="s">
        <v>4668</v>
      </c>
      <c r="F94" s="3" t="s">
        <v>92</v>
      </c>
      <c r="G94" s="3" t="s">
        <v>4669</v>
      </c>
    </row>
    <row r="95" spans="1:7" ht="45" customHeight="1" x14ac:dyDescent="0.35">
      <c r="A95" s="3" t="s">
        <v>737</v>
      </c>
      <c r="B95" s="3" t="s">
        <v>15114</v>
      </c>
      <c r="C95" s="3" t="s">
        <v>15023</v>
      </c>
      <c r="D95" s="3" t="s">
        <v>4668</v>
      </c>
      <c r="E95" s="3" t="s">
        <v>4668</v>
      </c>
      <c r="F95" s="3" t="s">
        <v>92</v>
      </c>
      <c r="G95" s="3" t="s">
        <v>4669</v>
      </c>
    </row>
    <row r="96" spans="1:7" ht="45" customHeight="1" x14ac:dyDescent="0.35">
      <c r="A96" s="3" t="s">
        <v>742</v>
      </c>
      <c r="B96" s="3" t="s">
        <v>15115</v>
      </c>
      <c r="C96" s="3" t="s">
        <v>15023</v>
      </c>
      <c r="D96" s="3" t="s">
        <v>4668</v>
      </c>
      <c r="E96" s="3" t="s">
        <v>4668</v>
      </c>
      <c r="F96" s="3" t="s">
        <v>92</v>
      </c>
      <c r="G96" s="3" t="s">
        <v>4669</v>
      </c>
    </row>
    <row r="97" spans="1:7" ht="45" customHeight="1" x14ac:dyDescent="0.35">
      <c r="A97" s="3" t="s">
        <v>749</v>
      </c>
      <c r="B97" s="3" t="s">
        <v>15116</v>
      </c>
      <c r="C97" s="3" t="s">
        <v>15023</v>
      </c>
      <c r="D97" s="3" t="s">
        <v>4668</v>
      </c>
      <c r="E97" s="3" t="s">
        <v>4668</v>
      </c>
      <c r="F97" s="3" t="s">
        <v>92</v>
      </c>
      <c r="G97" s="3" t="s">
        <v>4669</v>
      </c>
    </row>
    <row r="98" spans="1:7" ht="45" customHeight="1" x14ac:dyDescent="0.35">
      <c r="A98" s="3" t="s">
        <v>758</v>
      </c>
      <c r="B98" s="3" t="s">
        <v>15117</v>
      </c>
      <c r="C98" s="3" t="s">
        <v>15023</v>
      </c>
      <c r="D98" s="3" t="s">
        <v>4668</v>
      </c>
      <c r="E98" s="3" t="s">
        <v>4668</v>
      </c>
      <c r="F98" s="3" t="s">
        <v>92</v>
      </c>
      <c r="G98" s="3" t="s">
        <v>4669</v>
      </c>
    </row>
    <row r="99" spans="1:7" ht="45" customHeight="1" x14ac:dyDescent="0.35">
      <c r="A99" s="3" t="s">
        <v>765</v>
      </c>
      <c r="B99" s="3" t="s">
        <v>15118</v>
      </c>
      <c r="C99" s="3" t="s">
        <v>15023</v>
      </c>
      <c r="D99" s="3" t="s">
        <v>4668</v>
      </c>
      <c r="E99" s="3" t="s">
        <v>4668</v>
      </c>
      <c r="F99" s="3" t="s">
        <v>92</v>
      </c>
      <c r="G99" s="3" t="s">
        <v>4669</v>
      </c>
    </row>
    <row r="100" spans="1:7" ht="45" customHeight="1" x14ac:dyDescent="0.35">
      <c r="A100" s="3" t="s">
        <v>769</v>
      </c>
      <c r="B100" s="3" t="s">
        <v>15119</v>
      </c>
      <c r="C100" s="3" t="s">
        <v>15023</v>
      </c>
      <c r="D100" s="3" t="s">
        <v>4668</v>
      </c>
      <c r="E100" s="3" t="s">
        <v>4668</v>
      </c>
      <c r="F100" s="3" t="s">
        <v>92</v>
      </c>
      <c r="G100" s="3" t="s">
        <v>4669</v>
      </c>
    </row>
    <row r="101" spans="1:7" ht="45" customHeight="1" x14ac:dyDescent="0.35">
      <c r="A101" s="3" t="s">
        <v>774</v>
      </c>
      <c r="B101" s="3" t="s">
        <v>15120</v>
      </c>
      <c r="C101" s="3" t="s">
        <v>15023</v>
      </c>
      <c r="D101" s="3" t="s">
        <v>4668</v>
      </c>
      <c r="E101" s="3" t="s">
        <v>4668</v>
      </c>
      <c r="F101" s="3" t="s">
        <v>92</v>
      </c>
      <c r="G101" s="3" t="s">
        <v>4669</v>
      </c>
    </row>
    <row r="102" spans="1:7" ht="45" customHeight="1" x14ac:dyDescent="0.35">
      <c r="A102" s="3" t="s">
        <v>779</v>
      </c>
      <c r="B102" s="3" t="s">
        <v>15121</v>
      </c>
      <c r="C102" s="3" t="s">
        <v>15023</v>
      </c>
      <c r="D102" s="3" t="s">
        <v>4668</v>
      </c>
      <c r="E102" s="3" t="s">
        <v>4668</v>
      </c>
      <c r="F102" s="3" t="s">
        <v>92</v>
      </c>
      <c r="G102" s="3" t="s">
        <v>4669</v>
      </c>
    </row>
    <row r="103" spans="1:7" ht="45" customHeight="1" x14ac:dyDescent="0.35">
      <c r="A103" s="3" t="s">
        <v>786</v>
      </c>
      <c r="B103" s="3" t="s">
        <v>15122</v>
      </c>
      <c r="C103" s="3" t="s">
        <v>15023</v>
      </c>
      <c r="D103" s="3" t="s">
        <v>4668</v>
      </c>
      <c r="E103" s="3" t="s">
        <v>4668</v>
      </c>
      <c r="F103" s="3" t="s">
        <v>92</v>
      </c>
      <c r="G103" s="3" t="s">
        <v>4669</v>
      </c>
    </row>
    <row r="104" spans="1:7" ht="45" customHeight="1" x14ac:dyDescent="0.35">
      <c r="A104" s="3" t="s">
        <v>794</v>
      </c>
      <c r="B104" s="3" t="s">
        <v>15123</v>
      </c>
      <c r="C104" s="3" t="s">
        <v>15023</v>
      </c>
      <c r="D104" s="3" t="s">
        <v>4668</v>
      </c>
      <c r="E104" s="3" t="s">
        <v>4668</v>
      </c>
      <c r="F104" s="3" t="s">
        <v>92</v>
      </c>
      <c r="G104" s="3" t="s">
        <v>4669</v>
      </c>
    </row>
    <row r="105" spans="1:7" ht="45" customHeight="1" x14ac:dyDescent="0.35">
      <c r="A105" s="3" t="s">
        <v>800</v>
      </c>
      <c r="B105" s="3" t="s">
        <v>15124</v>
      </c>
      <c r="C105" s="3" t="s">
        <v>15023</v>
      </c>
      <c r="D105" s="3" t="s">
        <v>4668</v>
      </c>
      <c r="E105" s="3" t="s">
        <v>4668</v>
      </c>
      <c r="F105" s="3" t="s">
        <v>92</v>
      </c>
      <c r="G105" s="3" t="s">
        <v>4669</v>
      </c>
    </row>
    <row r="106" spans="1:7" ht="45" customHeight="1" x14ac:dyDescent="0.35">
      <c r="A106" s="3" t="s">
        <v>808</v>
      </c>
      <c r="B106" s="3" t="s">
        <v>15125</v>
      </c>
      <c r="C106" s="3" t="s">
        <v>15023</v>
      </c>
      <c r="D106" s="3" t="s">
        <v>4668</v>
      </c>
      <c r="E106" s="3" t="s">
        <v>4668</v>
      </c>
      <c r="F106" s="3" t="s">
        <v>92</v>
      </c>
      <c r="G106" s="3" t="s">
        <v>4669</v>
      </c>
    </row>
    <row r="107" spans="1:7" ht="45" customHeight="1" x14ac:dyDescent="0.35">
      <c r="A107" s="3" t="s">
        <v>813</v>
      </c>
      <c r="B107" s="3" t="s">
        <v>15126</v>
      </c>
      <c r="C107" s="3" t="s">
        <v>15023</v>
      </c>
      <c r="D107" s="3" t="s">
        <v>4668</v>
      </c>
      <c r="E107" s="3" t="s">
        <v>4668</v>
      </c>
      <c r="F107" s="3" t="s">
        <v>92</v>
      </c>
      <c r="G107" s="3" t="s">
        <v>4669</v>
      </c>
    </row>
    <row r="108" spans="1:7" ht="45" customHeight="1" x14ac:dyDescent="0.35">
      <c r="A108" s="3" t="s">
        <v>817</v>
      </c>
      <c r="B108" s="3" t="s">
        <v>15127</v>
      </c>
      <c r="C108" s="3" t="s">
        <v>15023</v>
      </c>
      <c r="D108" s="3" t="s">
        <v>4668</v>
      </c>
      <c r="E108" s="3" t="s">
        <v>4668</v>
      </c>
      <c r="F108" s="3" t="s">
        <v>92</v>
      </c>
      <c r="G108" s="3" t="s">
        <v>4669</v>
      </c>
    </row>
    <row r="109" spans="1:7" ht="45" customHeight="1" x14ac:dyDescent="0.35">
      <c r="A109" s="3" t="s">
        <v>824</v>
      </c>
      <c r="B109" s="3" t="s">
        <v>15128</v>
      </c>
      <c r="C109" s="3" t="s">
        <v>15023</v>
      </c>
      <c r="D109" s="3" t="s">
        <v>4668</v>
      </c>
      <c r="E109" s="3" t="s">
        <v>4668</v>
      </c>
      <c r="F109" s="3" t="s">
        <v>92</v>
      </c>
      <c r="G109" s="3" t="s">
        <v>4669</v>
      </c>
    </row>
    <row r="110" spans="1:7" ht="45" customHeight="1" x14ac:dyDescent="0.35">
      <c r="A110" s="3" t="s">
        <v>831</v>
      </c>
      <c r="B110" s="3" t="s">
        <v>15129</v>
      </c>
      <c r="C110" s="3" t="s">
        <v>15023</v>
      </c>
      <c r="D110" s="3" t="s">
        <v>4668</v>
      </c>
      <c r="E110" s="3" t="s">
        <v>4668</v>
      </c>
      <c r="F110" s="3" t="s">
        <v>92</v>
      </c>
      <c r="G110" s="3" t="s">
        <v>4669</v>
      </c>
    </row>
    <row r="111" spans="1:7" ht="45" customHeight="1" x14ac:dyDescent="0.35">
      <c r="A111" s="3" t="s">
        <v>837</v>
      </c>
      <c r="B111" s="3" t="s">
        <v>15130</v>
      </c>
      <c r="C111" s="3" t="s">
        <v>15023</v>
      </c>
      <c r="D111" s="3" t="s">
        <v>4668</v>
      </c>
      <c r="E111" s="3" t="s">
        <v>4668</v>
      </c>
      <c r="F111" s="3" t="s">
        <v>92</v>
      </c>
      <c r="G111" s="3" t="s">
        <v>4669</v>
      </c>
    </row>
    <row r="112" spans="1:7" ht="45" customHeight="1" x14ac:dyDescent="0.35">
      <c r="A112" s="3" t="s">
        <v>841</v>
      </c>
      <c r="B112" s="3" t="s">
        <v>15131</v>
      </c>
      <c r="C112" s="3" t="s">
        <v>15023</v>
      </c>
      <c r="D112" s="3" t="s">
        <v>4668</v>
      </c>
      <c r="E112" s="3" t="s">
        <v>4668</v>
      </c>
      <c r="F112" s="3" t="s">
        <v>92</v>
      </c>
      <c r="G112" s="3" t="s">
        <v>4669</v>
      </c>
    </row>
    <row r="113" spans="1:7" ht="45" customHeight="1" x14ac:dyDescent="0.35">
      <c r="A113" s="3" t="s">
        <v>847</v>
      </c>
      <c r="B113" s="3" t="s">
        <v>15132</v>
      </c>
      <c r="C113" s="3" t="s">
        <v>15023</v>
      </c>
      <c r="D113" s="3" t="s">
        <v>4668</v>
      </c>
      <c r="E113" s="3" t="s">
        <v>4668</v>
      </c>
      <c r="F113" s="3" t="s">
        <v>92</v>
      </c>
      <c r="G113" s="3" t="s">
        <v>4669</v>
      </c>
    </row>
    <row r="114" spans="1:7" ht="45" customHeight="1" x14ac:dyDescent="0.35">
      <c r="A114" s="3" t="s">
        <v>850</v>
      </c>
      <c r="B114" s="3" t="s">
        <v>15133</v>
      </c>
      <c r="C114" s="3" t="s">
        <v>15023</v>
      </c>
      <c r="D114" s="3" t="s">
        <v>4668</v>
      </c>
      <c r="E114" s="3" t="s">
        <v>4668</v>
      </c>
      <c r="F114" s="3" t="s">
        <v>92</v>
      </c>
      <c r="G114" s="3" t="s">
        <v>4669</v>
      </c>
    </row>
    <row r="115" spans="1:7" ht="45" customHeight="1" x14ac:dyDescent="0.35">
      <c r="A115" s="3" t="s">
        <v>857</v>
      </c>
      <c r="B115" s="3" t="s">
        <v>15134</v>
      </c>
      <c r="C115" s="3" t="s">
        <v>15023</v>
      </c>
      <c r="D115" s="3" t="s">
        <v>4668</v>
      </c>
      <c r="E115" s="3" t="s">
        <v>4668</v>
      </c>
      <c r="F115" s="3" t="s">
        <v>92</v>
      </c>
      <c r="G115" s="3" t="s">
        <v>4669</v>
      </c>
    </row>
    <row r="116" spans="1:7" ht="45" customHeight="1" x14ac:dyDescent="0.35">
      <c r="A116" s="3" t="s">
        <v>866</v>
      </c>
      <c r="B116" s="3" t="s">
        <v>15135</v>
      </c>
      <c r="C116" s="3" t="s">
        <v>15023</v>
      </c>
      <c r="D116" s="3" t="s">
        <v>4668</v>
      </c>
      <c r="E116" s="3" t="s">
        <v>4668</v>
      </c>
      <c r="F116" s="3" t="s">
        <v>92</v>
      </c>
      <c r="G116" s="3" t="s">
        <v>4669</v>
      </c>
    </row>
    <row r="117" spans="1:7" ht="45" customHeight="1" x14ac:dyDescent="0.35">
      <c r="A117" s="3" t="s">
        <v>872</v>
      </c>
      <c r="B117" s="3" t="s">
        <v>15136</v>
      </c>
      <c r="C117" s="3" t="s">
        <v>15023</v>
      </c>
      <c r="D117" s="3" t="s">
        <v>4668</v>
      </c>
      <c r="E117" s="3" t="s">
        <v>4668</v>
      </c>
      <c r="F117" s="3" t="s">
        <v>92</v>
      </c>
      <c r="G117" s="3" t="s">
        <v>4669</v>
      </c>
    </row>
    <row r="118" spans="1:7" ht="45" customHeight="1" x14ac:dyDescent="0.35">
      <c r="A118" s="3" t="s">
        <v>878</v>
      </c>
      <c r="B118" s="3" t="s">
        <v>15137</v>
      </c>
      <c r="C118" s="3" t="s">
        <v>15023</v>
      </c>
      <c r="D118" s="3" t="s">
        <v>4668</v>
      </c>
      <c r="E118" s="3" t="s">
        <v>4668</v>
      </c>
      <c r="F118" s="3" t="s">
        <v>92</v>
      </c>
      <c r="G118" s="3" t="s">
        <v>4669</v>
      </c>
    </row>
    <row r="119" spans="1:7" ht="45" customHeight="1" x14ac:dyDescent="0.35">
      <c r="A119" s="3" t="s">
        <v>884</v>
      </c>
      <c r="B119" s="3" t="s">
        <v>15138</v>
      </c>
      <c r="C119" s="3" t="s">
        <v>15023</v>
      </c>
      <c r="D119" s="3" t="s">
        <v>4668</v>
      </c>
      <c r="E119" s="3" t="s">
        <v>4668</v>
      </c>
      <c r="F119" s="3" t="s">
        <v>92</v>
      </c>
      <c r="G119" s="3" t="s">
        <v>4669</v>
      </c>
    </row>
    <row r="120" spans="1:7" ht="45" customHeight="1" x14ac:dyDescent="0.35">
      <c r="A120" s="3" t="s">
        <v>891</v>
      </c>
      <c r="B120" s="3" t="s">
        <v>15139</v>
      </c>
      <c r="C120" s="3" t="s">
        <v>15023</v>
      </c>
      <c r="D120" s="3" t="s">
        <v>4668</v>
      </c>
      <c r="E120" s="3" t="s">
        <v>4668</v>
      </c>
      <c r="F120" s="3" t="s">
        <v>92</v>
      </c>
      <c r="G120" s="3" t="s">
        <v>4669</v>
      </c>
    </row>
    <row r="121" spans="1:7" ht="45" customHeight="1" x14ac:dyDescent="0.35">
      <c r="A121" s="3" t="s">
        <v>897</v>
      </c>
      <c r="B121" s="3" t="s">
        <v>15140</v>
      </c>
      <c r="C121" s="3" t="s">
        <v>15023</v>
      </c>
      <c r="D121" s="3" t="s">
        <v>4668</v>
      </c>
      <c r="E121" s="3" t="s">
        <v>4668</v>
      </c>
      <c r="F121" s="3" t="s">
        <v>92</v>
      </c>
      <c r="G121" s="3" t="s">
        <v>4669</v>
      </c>
    </row>
    <row r="122" spans="1:7" ht="45" customHeight="1" x14ac:dyDescent="0.35">
      <c r="A122" s="3" t="s">
        <v>903</v>
      </c>
      <c r="B122" s="3" t="s">
        <v>15141</v>
      </c>
      <c r="C122" s="3" t="s">
        <v>15023</v>
      </c>
      <c r="D122" s="3" t="s">
        <v>4668</v>
      </c>
      <c r="E122" s="3" t="s">
        <v>4668</v>
      </c>
      <c r="F122" s="3" t="s">
        <v>92</v>
      </c>
      <c r="G122" s="3" t="s">
        <v>4669</v>
      </c>
    </row>
    <row r="123" spans="1:7" ht="45" customHeight="1" x14ac:dyDescent="0.35">
      <c r="A123" s="3" t="s">
        <v>908</v>
      </c>
      <c r="B123" s="3" t="s">
        <v>15142</v>
      </c>
      <c r="C123" s="3" t="s">
        <v>15023</v>
      </c>
      <c r="D123" s="3" t="s">
        <v>4668</v>
      </c>
      <c r="E123" s="3" t="s">
        <v>4668</v>
      </c>
      <c r="F123" s="3" t="s">
        <v>92</v>
      </c>
      <c r="G123" s="3" t="s">
        <v>4669</v>
      </c>
    </row>
    <row r="124" spans="1:7" ht="45" customHeight="1" x14ac:dyDescent="0.35">
      <c r="A124" s="3" t="s">
        <v>916</v>
      </c>
      <c r="B124" s="3" t="s">
        <v>15143</v>
      </c>
      <c r="C124" s="3" t="s">
        <v>15023</v>
      </c>
      <c r="D124" s="3" t="s">
        <v>4668</v>
      </c>
      <c r="E124" s="3" t="s">
        <v>4668</v>
      </c>
      <c r="F124" s="3" t="s">
        <v>92</v>
      </c>
      <c r="G124" s="3" t="s">
        <v>4669</v>
      </c>
    </row>
    <row r="125" spans="1:7" ht="45" customHeight="1" x14ac:dyDescent="0.35">
      <c r="A125" s="3" t="s">
        <v>923</v>
      </c>
      <c r="B125" s="3" t="s">
        <v>15144</v>
      </c>
      <c r="C125" s="3" t="s">
        <v>15023</v>
      </c>
      <c r="D125" s="3" t="s">
        <v>4668</v>
      </c>
      <c r="E125" s="3" t="s">
        <v>4668</v>
      </c>
      <c r="F125" s="3" t="s">
        <v>92</v>
      </c>
      <c r="G125" s="3" t="s">
        <v>4669</v>
      </c>
    </row>
    <row r="126" spans="1:7" ht="45" customHeight="1" x14ac:dyDescent="0.35">
      <c r="A126" s="3" t="s">
        <v>927</v>
      </c>
      <c r="B126" s="3" t="s">
        <v>15145</v>
      </c>
      <c r="C126" s="3" t="s">
        <v>15023</v>
      </c>
      <c r="D126" s="3" t="s">
        <v>4668</v>
      </c>
      <c r="E126" s="3" t="s">
        <v>4668</v>
      </c>
      <c r="F126" s="3" t="s">
        <v>92</v>
      </c>
      <c r="G126" s="3" t="s">
        <v>4669</v>
      </c>
    </row>
    <row r="127" spans="1:7" ht="45" customHeight="1" x14ac:dyDescent="0.35">
      <c r="A127" s="3" t="s">
        <v>935</v>
      </c>
      <c r="B127" s="3" t="s">
        <v>15146</v>
      </c>
      <c r="C127" s="3" t="s">
        <v>15023</v>
      </c>
      <c r="D127" s="3" t="s">
        <v>4668</v>
      </c>
      <c r="E127" s="3" t="s">
        <v>4668</v>
      </c>
      <c r="F127" s="3" t="s">
        <v>92</v>
      </c>
      <c r="G127" s="3" t="s">
        <v>4669</v>
      </c>
    </row>
    <row r="128" spans="1:7" ht="45" customHeight="1" x14ac:dyDescent="0.35">
      <c r="A128" s="3" t="s">
        <v>939</v>
      </c>
      <c r="B128" s="3" t="s">
        <v>15147</v>
      </c>
      <c r="C128" s="3" t="s">
        <v>15023</v>
      </c>
      <c r="D128" s="3" t="s">
        <v>4668</v>
      </c>
      <c r="E128" s="3" t="s">
        <v>4668</v>
      </c>
      <c r="F128" s="3" t="s">
        <v>92</v>
      </c>
      <c r="G128" s="3" t="s">
        <v>4669</v>
      </c>
    </row>
    <row r="129" spans="1:7" ht="45" customHeight="1" x14ac:dyDescent="0.35">
      <c r="A129" s="3" t="s">
        <v>944</v>
      </c>
      <c r="B129" s="3" t="s">
        <v>15148</v>
      </c>
      <c r="C129" s="3" t="s">
        <v>15023</v>
      </c>
      <c r="D129" s="3" t="s">
        <v>4668</v>
      </c>
      <c r="E129" s="3" t="s">
        <v>4668</v>
      </c>
      <c r="F129" s="3" t="s">
        <v>92</v>
      </c>
      <c r="G129" s="3" t="s">
        <v>4669</v>
      </c>
    </row>
    <row r="130" spans="1:7" ht="45" customHeight="1" x14ac:dyDescent="0.35">
      <c r="A130" s="3" t="s">
        <v>952</v>
      </c>
      <c r="B130" s="3" t="s">
        <v>15149</v>
      </c>
      <c r="C130" s="3" t="s">
        <v>15023</v>
      </c>
      <c r="D130" s="3" t="s">
        <v>4668</v>
      </c>
      <c r="E130" s="3" t="s">
        <v>4668</v>
      </c>
      <c r="F130" s="3" t="s">
        <v>92</v>
      </c>
      <c r="G130" s="3" t="s">
        <v>4669</v>
      </c>
    </row>
    <row r="131" spans="1:7" ht="45" customHeight="1" x14ac:dyDescent="0.35">
      <c r="A131" s="3" t="s">
        <v>957</v>
      </c>
      <c r="B131" s="3" t="s">
        <v>15150</v>
      </c>
      <c r="C131" s="3" t="s">
        <v>15023</v>
      </c>
      <c r="D131" s="3" t="s">
        <v>4668</v>
      </c>
      <c r="E131" s="3" t="s">
        <v>4668</v>
      </c>
      <c r="F131" s="3" t="s">
        <v>92</v>
      </c>
      <c r="G131" s="3" t="s">
        <v>4669</v>
      </c>
    </row>
    <row r="132" spans="1:7" ht="45" customHeight="1" x14ac:dyDescent="0.35">
      <c r="A132" s="3" t="s">
        <v>962</v>
      </c>
      <c r="B132" s="3" t="s">
        <v>15151</v>
      </c>
      <c r="C132" s="3" t="s">
        <v>15023</v>
      </c>
      <c r="D132" s="3" t="s">
        <v>4668</v>
      </c>
      <c r="E132" s="3" t="s">
        <v>4668</v>
      </c>
      <c r="F132" s="3" t="s">
        <v>92</v>
      </c>
      <c r="G132" s="3" t="s">
        <v>4669</v>
      </c>
    </row>
    <row r="133" spans="1:7" ht="45" customHeight="1" x14ac:dyDescent="0.35">
      <c r="A133" s="3" t="s">
        <v>967</v>
      </c>
      <c r="B133" s="3" t="s">
        <v>15152</v>
      </c>
      <c r="C133" s="3" t="s">
        <v>15023</v>
      </c>
      <c r="D133" s="3" t="s">
        <v>4668</v>
      </c>
      <c r="E133" s="3" t="s">
        <v>4668</v>
      </c>
      <c r="F133" s="3" t="s">
        <v>92</v>
      </c>
      <c r="G133" s="3" t="s">
        <v>4669</v>
      </c>
    </row>
    <row r="134" spans="1:7" ht="45" customHeight="1" x14ac:dyDescent="0.35">
      <c r="A134" s="3" t="s">
        <v>973</v>
      </c>
      <c r="B134" s="3" t="s">
        <v>15153</v>
      </c>
      <c r="C134" s="3" t="s">
        <v>15023</v>
      </c>
      <c r="D134" s="3" t="s">
        <v>4668</v>
      </c>
      <c r="E134" s="3" t="s">
        <v>4668</v>
      </c>
      <c r="F134" s="3" t="s">
        <v>92</v>
      </c>
      <c r="G134" s="3" t="s">
        <v>4669</v>
      </c>
    </row>
    <row r="135" spans="1:7" ht="45" customHeight="1" x14ac:dyDescent="0.35">
      <c r="A135" s="3" t="s">
        <v>981</v>
      </c>
      <c r="B135" s="3" t="s">
        <v>15154</v>
      </c>
      <c r="C135" s="3" t="s">
        <v>15023</v>
      </c>
      <c r="D135" s="3" t="s">
        <v>4668</v>
      </c>
      <c r="E135" s="3" t="s">
        <v>4668</v>
      </c>
      <c r="F135" s="3" t="s">
        <v>92</v>
      </c>
      <c r="G135" s="3" t="s">
        <v>4669</v>
      </c>
    </row>
    <row r="136" spans="1:7" ht="45" customHeight="1" x14ac:dyDescent="0.35">
      <c r="A136" s="3" t="s">
        <v>986</v>
      </c>
      <c r="B136" s="3" t="s">
        <v>15155</v>
      </c>
      <c r="C136" s="3" t="s">
        <v>15023</v>
      </c>
      <c r="D136" s="3" t="s">
        <v>4668</v>
      </c>
      <c r="E136" s="3" t="s">
        <v>4668</v>
      </c>
      <c r="F136" s="3" t="s">
        <v>92</v>
      </c>
      <c r="G136" s="3" t="s">
        <v>4669</v>
      </c>
    </row>
    <row r="137" spans="1:7" ht="45" customHeight="1" x14ac:dyDescent="0.35">
      <c r="A137" s="3" t="s">
        <v>991</v>
      </c>
      <c r="B137" s="3" t="s">
        <v>15156</v>
      </c>
      <c r="C137" s="3" t="s">
        <v>15023</v>
      </c>
      <c r="D137" s="3" t="s">
        <v>4668</v>
      </c>
      <c r="E137" s="3" t="s">
        <v>4668</v>
      </c>
      <c r="F137" s="3" t="s">
        <v>92</v>
      </c>
      <c r="G137" s="3" t="s">
        <v>4669</v>
      </c>
    </row>
    <row r="138" spans="1:7" ht="45" customHeight="1" x14ac:dyDescent="0.35">
      <c r="A138" s="3" t="s">
        <v>996</v>
      </c>
      <c r="B138" s="3" t="s">
        <v>15157</v>
      </c>
      <c r="C138" s="3" t="s">
        <v>15023</v>
      </c>
      <c r="D138" s="3" t="s">
        <v>4668</v>
      </c>
      <c r="E138" s="3" t="s">
        <v>4668</v>
      </c>
      <c r="F138" s="3" t="s">
        <v>92</v>
      </c>
      <c r="G138" s="3" t="s">
        <v>4669</v>
      </c>
    </row>
    <row r="139" spans="1:7" ht="45" customHeight="1" x14ac:dyDescent="0.35">
      <c r="A139" s="3" t="s">
        <v>1001</v>
      </c>
      <c r="B139" s="3" t="s">
        <v>15158</v>
      </c>
      <c r="C139" s="3" t="s">
        <v>15023</v>
      </c>
      <c r="D139" s="3" t="s">
        <v>4668</v>
      </c>
      <c r="E139" s="3" t="s">
        <v>4668</v>
      </c>
      <c r="F139" s="3" t="s">
        <v>92</v>
      </c>
      <c r="G139" s="3" t="s">
        <v>4669</v>
      </c>
    </row>
    <row r="140" spans="1:7" ht="45" customHeight="1" x14ac:dyDescent="0.35">
      <c r="A140" s="3" t="s">
        <v>1006</v>
      </c>
      <c r="B140" s="3" t="s">
        <v>15159</v>
      </c>
      <c r="C140" s="3" t="s">
        <v>15023</v>
      </c>
      <c r="D140" s="3" t="s">
        <v>4668</v>
      </c>
      <c r="E140" s="3" t="s">
        <v>4668</v>
      </c>
      <c r="F140" s="3" t="s">
        <v>92</v>
      </c>
      <c r="G140" s="3" t="s">
        <v>4669</v>
      </c>
    </row>
    <row r="141" spans="1:7" ht="45" customHeight="1" x14ac:dyDescent="0.35">
      <c r="A141" s="3" t="s">
        <v>1012</v>
      </c>
      <c r="B141" s="3" t="s">
        <v>15160</v>
      </c>
      <c r="C141" s="3" t="s">
        <v>15023</v>
      </c>
      <c r="D141" s="3" t="s">
        <v>4668</v>
      </c>
      <c r="E141" s="3" t="s">
        <v>4668</v>
      </c>
      <c r="F141" s="3" t="s">
        <v>92</v>
      </c>
      <c r="G141" s="3" t="s">
        <v>4669</v>
      </c>
    </row>
    <row r="142" spans="1:7" ht="45" customHeight="1" x14ac:dyDescent="0.35">
      <c r="A142" s="3" t="s">
        <v>1017</v>
      </c>
      <c r="B142" s="3" t="s">
        <v>15161</v>
      </c>
      <c r="C142" s="3" t="s">
        <v>15023</v>
      </c>
      <c r="D142" s="3" t="s">
        <v>4668</v>
      </c>
      <c r="E142" s="3" t="s">
        <v>4668</v>
      </c>
      <c r="F142" s="3" t="s">
        <v>92</v>
      </c>
      <c r="G142" s="3" t="s">
        <v>4669</v>
      </c>
    </row>
    <row r="143" spans="1:7" ht="45" customHeight="1" x14ac:dyDescent="0.35">
      <c r="A143" s="3" t="s">
        <v>1020</v>
      </c>
      <c r="B143" s="3" t="s">
        <v>15162</v>
      </c>
      <c r="C143" s="3" t="s">
        <v>15023</v>
      </c>
      <c r="D143" s="3" t="s">
        <v>4668</v>
      </c>
      <c r="E143" s="3" t="s">
        <v>4668</v>
      </c>
      <c r="F143" s="3" t="s">
        <v>92</v>
      </c>
      <c r="G143" s="3" t="s">
        <v>4669</v>
      </c>
    </row>
    <row r="144" spans="1:7" ht="45" customHeight="1" x14ac:dyDescent="0.35">
      <c r="A144" s="3" t="s">
        <v>1023</v>
      </c>
      <c r="B144" s="3" t="s">
        <v>15163</v>
      </c>
      <c r="C144" s="3" t="s">
        <v>15023</v>
      </c>
      <c r="D144" s="3" t="s">
        <v>4668</v>
      </c>
      <c r="E144" s="3" t="s">
        <v>4668</v>
      </c>
      <c r="F144" s="3" t="s">
        <v>92</v>
      </c>
      <c r="G144" s="3" t="s">
        <v>4669</v>
      </c>
    </row>
    <row r="145" spans="1:7" ht="45" customHeight="1" x14ac:dyDescent="0.35">
      <c r="A145" s="3" t="s">
        <v>1028</v>
      </c>
      <c r="B145" s="3" t="s">
        <v>15164</v>
      </c>
      <c r="C145" s="3" t="s">
        <v>15023</v>
      </c>
      <c r="D145" s="3" t="s">
        <v>4668</v>
      </c>
      <c r="E145" s="3" t="s">
        <v>4668</v>
      </c>
      <c r="F145" s="3" t="s">
        <v>92</v>
      </c>
      <c r="G145" s="3" t="s">
        <v>4669</v>
      </c>
    </row>
    <row r="146" spans="1:7" ht="45" customHeight="1" x14ac:dyDescent="0.35">
      <c r="A146" s="3" t="s">
        <v>1032</v>
      </c>
      <c r="B146" s="3" t="s">
        <v>15165</v>
      </c>
      <c r="C146" s="3" t="s">
        <v>15023</v>
      </c>
      <c r="D146" s="3" t="s">
        <v>4668</v>
      </c>
      <c r="E146" s="3" t="s">
        <v>4668</v>
      </c>
      <c r="F146" s="3" t="s">
        <v>92</v>
      </c>
      <c r="G146" s="3" t="s">
        <v>4669</v>
      </c>
    </row>
    <row r="147" spans="1:7" ht="45" customHeight="1" x14ac:dyDescent="0.35">
      <c r="A147" s="3" t="s">
        <v>1037</v>
      </c>
      <c r="B147" s="3" t="s">
        <v>15166</v>
      </c>
      <c r="C147" s="3" t="s">
        <v>15023</v>
      </c>
      <c r="D147" s="3" t="s">
        <v>4668</v>
      </c>
      <c r="E147" s="3" t="s">
        <v>4668</v>
      </c>
      <c r="F147" s="3" t="s">
        <v>92</v>
      </c>
      <c r="G147" s="3" t="s">
        <v>4669</v>
      </c>
    </row>
    <row r="148" spans="1:7" ht="45" customHeight="1" x14ac:dyDescent="0.35">
      <c r="A148" s="3" t="s">
        <v>1042</v>
      </c>
      <c r="B148" s="3" t="s">
        <v>15167</v>
      </c>
      <c r="C148" s="3" t="s">
        <v>15023</v>
      </c>
      <c r="D148" s="3" t="s">
        <v>4668</v>
      </c>
      <c r="E148" s="3" t="s">
        <v>4668</v>
      </c>
      <c r="F148" s="3" t="s">
        <v>92</v>
      </c>
      <c r="G148" s="3" t="s">
        <v>4669</v>
      </c>
    </row>
    <row r="149" spans="1:7" ht="45" customHeight="1" x14ac:dyDescent="0.35">
      <c r="A149" s="3" t="s">
        <v>1046</v>
      </c>
      <c r="B149" s="3" t="s">
        <v>15168</v>
      </c>
      <c r="C149" s="3" t="s">
        <v>15023</v>
      </c>
      <c r="D149" s="3" t="s">
        <v>4668</v>
      </c>
      <c r="E149" s="3" t="s">
        <v>4668</v>
      </c>
      <c r="F149" s="3" t="s">
        <v>92</v>
      </c>
      <c r="G149" s="3" t="s">
        <v>4669</v>
      </c>
    </row>
    <row r="150" spans="1:7" ht="45" customHeight="1" x14ac:dyDescent="0.35">
      <c r="A150" s="3" t="s">
        <v>1051</v>
      </c>
      <c r="B150" s="3" t="s">
        <v>15169</v>
      </c>
      <c r="C150" s="3" t="s">
        <v>15023</v>
      </c>
      <c r="D150" s="3" t="s">
        <v>4668</v>
      </c>
      <c r="E150" s="3" t="s">
        <v>4668</v>
      </c>
      <c r="F150" s="3" t="s">
        <v>92</v>
      </c>
      <c r="G150" s="3" t="s">
        <v>4669</v>
      </c>
    </row>
    <row r="151" spans="1:7" ht="45" customHeight="1" x14ac:dyDescent="0.35">
      <c r="A151" s="3" t="s">
        <v>1056</v>
      </c>
      <c r="B151" s="3" t="s">
        <v>15170</v>
      </c>
      <c r="C151" s="3" t="s">
        <v>15023</v>
      </c>
      <c r="D151" s="3" t="s">
        <v>4668</v>
      </c>
      <c r="E151" s="3" t="s">
        <v>4668</v>
      </c>
      <c r="F151" s="3" t="s">
        <v>92</v>
      </c>
      <c r="G151" s="3" t="s">
        <v>4669</v>
      </c>
    </row>
    <row r="152" spans="1:7" ht="45" customHeight="1" x14ac:dyDescent="0.35">
      <c r="A152" s="3" t="s">
        <v>1061</v>
      </c>
      <c r="B152" s="3" t="s">
        <v>15171</v>
      </c>
      <c r="C152" s="3" t="s">
        <v>15023</v>
      </c>
      <c r="D152" s="3" t="s">
        <v>4668</v>
      </c>
      <c r="E152" s="3" t="s">
        <v>4668</v>
      </c>
      <c r="F152" s="3" t="s">
        <v>92</v>
      </c>
      <c r="G152" s="3" t="s">
        <v>4669</v>
      </c>
    </row>
    <row r="153" spans="1:7" ht="45" customHeight="1" x14ac:dyDescent="0.35">
      <c r="A153" s="3" t="s">
        <v>1066</v>
      </c>
      <c r="B153" s="3" t="s">
        <v>15172</v>
      </c>
      <c r="C153" s="3" t="s">
        <v>15023</v>
      </c>
      <c r="D153" s="3" t="s">
        <v>4668</v>
      </c>
      <c r="E153" s="3" t="s">
        <v>4668</v>
      </c>
      <c r="F153" s="3" t="s">
        <v>92</v>
      </c>
      <c r="G153" s="3" t="s">
        <v>4669</v>
      </c>
    </row>
    <row r="154" spans="1:7" ht="45" customHeight="1" x14ac:dyDescent="0.35">
      <c r="A154" s="3" t="s">
        <v>1072</v>
      </c>
      <c r="B154" s="3" t="s">
        <v>15173</v>
      </c>
      <c r="C154" s="3" t="s">
        <v>15023</v>
      </c>
      <c r="D154" s="3" t="s">
        <v>4668</v>
      </c>
      <c r="E154" s="3" t="s">
        <v>4668</v>
      </c>
      <c r="F154" s="3" t="s">
        <v>92</v>
      </c>
      <c r="G154" s="3" t="s">
        <v>4669</v>
      </c>
    </row>
    <row r="155" spans="1:7" ht="45" customHeight="1" x14ac:dyDescent="0.35">
      <c r="A155" s="3" t="s">
        <v>1079</v>
      </c>
      <c r="B155" s="3" t="s">
        <v>15174</v>
      </c>
      <c r="C155" s="3" t="s">
        <v>15023</v>
      </c>
      <c r="D155" s="3" t="s">
        <v>4668</v>
      </c>
      <c r="E155" s="3" t="s">
        <v>4668</v>
      </c>
      <c r="F155" s="3" t="s">
        <v>92</v>
      </c>
      <c r="G155" s="3" t="s">
        <v>4669</v>
      </c>
    </row>
    <row r="156" spans="1:7" ht="45" customHeight="1" x14ac:dyDescent="0.35">
      <c r="A156" s="3" t="s">
        <v>1085</v>
      </c>
      <c r="B156" s="3" t="s">
        <v>15175</v>
      </c>
      <c r="C156" s="3" t="s">
        <v>15023</v>
      </c>
      <c r="D156" s="3" t="s">
        <v>4668</v>
      </c>
      <c r="E156" s="3" t="s">
        <v>4668</v>
      </c>
      <c r="F156" s="3" t="s">
        <v>92</v>
      </c>
      <c r="G156" s="3" t="s">
        <v>4669</v>
      </c>
    </row>
    <row r="157" spans="1:7" ht="45" customHeight="1" x14ac:dyDescent="0.35">
      <c r="A157" s="3" t="s">
        <v>1094</v>
      </c>
      <c r="B157" s="3" t="s">
        <v>15176</v>
      </c>
      <c r="C157" s="3" t="s">
        <v>15023</v>
      </c>
      <c r="D157" s="3" t="s">
        <v>4668</v>
      </c>
      <c r="E157" s="3" t="s">
        <v>4668</v>
      </c>
      <c r="F157" s="3" t="s">
        <v>92</v>
      </c>
      <c r="G157" s="3" t="s">
        <v>4669</v>
      </c>
    </row>
    <row r="158" spans="1:7" ht="45" customHeight="1" x14ac:dyDescent="0.35">
      <c r="A158" s="3" t="s">
        <v>1099</v>
      </c>
      <c r="B158" s="3" t="s">
        <v>15177</v>
      </c>
      <c r="C158" s="3" t="s">
        <v>15023</v>
      </c>
      <c r="D158" s="3" t="s">
        <v>4668</v>
      </c>
      <c r="E158" s="3" t="s">
        <v>4668</v>
      </c>
      <c r="F158" s="3" t="s">
        <v>92</v>
      </c>
      <c r="G158" s="3" t="s">
        <v>4669</v>
      </c>
    </row>
    <row r="159" spans="1:7" ht="45" customHeight="1" x14ac:dyDescent="0.35">
      <c r="A159" s="3" t="s">
        <v>1105</v>
      </c>
      <c r="B159" s="3" t="s">
        <v>15178</v>
      </c>
      <c r="C159" s="3" t="s">
        <v>15023</v>
      </c>
      <c r="D159" s="3" t="s">
        <v>4668</v>
      </c>
      <c r="E159" s="3" t="s">
        <v>4668</v>
      </c>
      <c r="F159" s="3" t="s">
        <v>92</v>
      </c>
      <c r="G159" s="3" t="s">
        <v>4669</v>
      </c>
    </row>
    <row r="160" spans="1:7" ht="45" customHeight="1" x14ac:dyDescent="0.35">
      <c r="A160" s="3" t="s">
        <v>1109</v>
      </c>
      <c r="B160" s="3" t="s">
        <v>15179</v>
      </c>
      <c r="C160" s="3" t="s">
        <v>15023</v>
      </c>
      <c r="D160" s="3" t="s">
        <v>4668</v>
      </c>
      <c r="E160" s="3" t="s">
        <v>4668</v>
      </c>
      <c r="F160" s="3" t="s">
        <v>92</v>
      </c>
      <c r="G160" s="3" t="s">
        <v>4669</v>
      </c>
    </row>
    <row r="161" spans="1:7" ht="45" customHeight="1" x14ac:dyDescent="0.35">
      <c r="A161" s="3" t="s">
        <v>1113</v>
      </c>
      <c r="B161" s="3" t="s">
        <v>15180</v>
      </c>
      <c r="C161" s="3" t="s">
        <v>15023</v>
      </c>
      <c r="D161" s="3" t="s">
        <v>4668</v>
      </c>
      <c r="E161" s="3" t="s">
        <v>4668</v>
      </c>
      <c r="F161" s="3" t="s">
        <v>92</v>
      </c>
      <c r="G161" s="3" t="s">
        <v>4669</v>
      </c>
    </row>
    <row r="162" spans="1:7" ht="45" customHeight="1" x14ac:dyDescent="0.35">
      <c r="A162" s="3" t="s">
        <v>1121</v>
      </c>
      <c r="B162" s="3" t="s">
        <v>15181</v>
      </c>
      <c r="C162" s="3" t="s">
        <v>15023</v>
      </c>
      <c r="D162" s="3" t="s">
        <v>4668</v>
      </c>
      <c r="E162" s="3" t="s">
        <v>4668</v>
      </c>
      <c r="F162" s="3" t="s">
        <v>92</v>
      </c>
      <c r="G162" s="3" t="s">
        <v>4669</v>
      </c>
    </row>
    <row r="163" spans="1:7" ht="45" customHeight="1" x14ac:dyDescent="0.35">
      <c r="A163" s="3" t="s">
        <v>1126</v>
      </c>
      <c r="B163" s="3" t="s">
        <v>15182</v>
      </c>
      <c r="C163" s="3" t="s">
        <v>15023</v>
      </c>
      <c r="D163" s="3" t="s">
        <v>4668</v>
      </c>
      <c r="E163" s="3" t="s">
        <v>4668</v>
      </c>
      <c r="F163" s="3" t="s">
        <v>92</v>
      </c>
      <c r="G163" s="3" t="s">
        <v>4669</v>
      </c>
    </row>
    <row r="164" spans="1:7" ht="45" customHeight="1" x14ac:dyDescent="0.35">
      <c r="A164" s="3" t="s">
        <v>1134</v>
      </c>
      <c r="B164" s="3" t="s">
        <v>15183</v>
      </c>
      <c r="C164" s="3" t="s">
        <v>15023</v>
      </c>
      <c r="D164" s="3" t="s">
        <v>4668</v>
      </c>
      <c r="E164" s="3" t="s">
        <v>4668</v>
      </c>
      <c r="F164" s="3" t="s">
        <v>92</v>
      </c>
      <c r="G164" s="3" t="s">
        <v>4669</v>
      </c>
    </row>
    <row r="165" spans="1:7" ht="45" customHeight="1" x14ac:dyDescent="0.35">
      <c r="A165" s="3" t="s">
        <v>1141</v>
      </c>
      <c r="B165" s="3" t="s">
        <v>15184</v>
      </c>
      <c r="C165" s="3" t="s">
        <v>15023</v>
      </c>
      <c r="D165" s="3" t="s">
        <v>4668</v>
      </c>
      <c r="E165" s="3" t="s">
        <v>4668</v>
      </c>
      <c r="F165" s="3" t="s">
        <v>92</v>
      </c>
      <c r="G165" s="3" t="s">
        <v>4669</v>
      </c>
    </row>
    <row r="166" spans="1:7" ht="45" customHeight="1" x14ac:dyDescent="0.35">
      <c r="A166" s="3" t="s">
        <v>1148</v>
      </c>
      <c r="B166" s="3" t="s">
        <v>15185</v>
      </c>
      <c r="C166" s="3" t="s">
        <v>15023</v>
      </c>
      <c r="D166" s="3" t="s">
        <v>4668</v>
      </c>
      <c r="E166" s="3" t="s">
        <v>4668</v>
      </c>
      <c r="F166" s="3" t="s">
        <v>92</v>
      </c>
      <c r="G166" s="3" t="s">
        <v>4669</v>
      </c>
    </row>
    <row r="167" spans="1:7" ht="45" customHeight="1" x14ac:dyDescent="0.35">
      <c r="A167" s="3" t="s">
        <v>1154</v>
      </c>
      <c r="B167" s="3" t="s">
        <v>15186</v>
      </c>
      <c r="C167" s="3" t="s">
        <v>15023</v>
      </c>
      <c r="D167" s="3" t="s">
        <v>4668</v>
      </c>
      <c r="E167" s="3" t="s">
        <v>4668</v>
      </c>
      <c r="F167" s="3" t="s">
        <v>92</v>
      </c>
      <c r="G167" s="3" t="s">
        <v>4669</v>
      </c>
    </row>
    <row r="168" spans="1:7" ht="45" customHeight="1" x14ac:dyDescent="0.35">
      <c r="A168" s="3" t="s">
        <v>1161</v>
      </c>
      <c r="B168" s="3" t="s">
        <v>15187</v>
      </c>
      <c r="C168" s="3" t="s">
        <v>15023</v>
      </c>
      <c r="D168" s="3" t="s">
        <v>4668</v>
      </c>
      <c r="E168" s="3" t="s">
        <v>4668</v>
      </c>
      <c r="F168" s="3" t="s">
        <v>92</v>
      </c>
      <c r="G168" s="3" t="s">
        <v>4669</v>
      </c>
    </row>
    <row r="169" spans="1:7" ht="45" customHeight="1" x14ac:dyDescent="0.35">
      <c r="A169" s="3" t="s">
        <v>1167</v>
      </c>
      <c r="B169" s="3" t="s">
        <v>15188</v>
      </c>
      <c r="C169" s="3" t="s">
        <v>15023</v>
      </c>
      <c r="D169" s="3" t="s">
        <v>4668</v>
      </c>
      <c r="E169" s="3" t="s">
        <v>4668</v>
      </c>
      <c r="F169" s="3" t="s">
        <v>92</v>
      </c>
      <c r="G169" s="3" t="s">
        <v>4669</v>
      </c>
    </row>
    <row r="170" spans="1:7" ht="45" customHeight="1" x14ac:dyDescent="0.35">
      <c r="A170" s="3" t="s">
        <v>1172</v>
      </c>
      <c r="B170" s="3" t="s">
        <v>15189</v>
      </c>
      <c r="C170" s="3" t="s">
        <v>15023</v>
      </c>
      <c r="D170" s="3" t="s">
        <v>4668</v>
      </c>
      <c r="E170" s="3" t="s">
        <v>4668</v>
      </c>
      <c r="F170" s="3" t="s">
        <v>92</v>
      </c>
      <c r="G170" s="3" t="s">
        <v>4669</v>
      </c>
    </row>
    <row r="171" spans="1:7" ht="45" customHeight="1" x14ac:dyDescent="0.35">
      <c r="A171" s="3" t="s">
        <v>1177</v>
      </c>
      <c r="B171" s="3" t="s">
        <v>15190</v>
      </c>
      <c r="C171" s="3" t="s">
        <v>15023</v>
      </c>
      <c r="D171" s="3" t="s">
        <v>4668</v>
      </c>
      <c r="E171" s="3" t="s">
        <v>4668</v>
      </c>
      <c r="F171" s="3" t="s">
        <v>92</v>
      </c>
      <c r="G171" s="3" t="s">
        <v>4669</v>
      </c>
    </row>
    <row r="172" spans="1:7" ht="45" customHeight="1" x14ac:dyDescent="0.35">
      <c r="A172" s="3" t="s">
        <v>1181</v>
      </c>
      <c r="B172" s="3" t="s">
        <v>15191</v>
      </c>
      <c r="C172" s="3" t="s">
        <v>15023</v>
      </c>
      <c r="D172" s="3" t="s">
        <v>4668</v>
      </c>
      <c r="E172" s="3" t="s">
        <v>4668</v>
      </c>
      <c r="F172" s="3" t="s">
        <v>92</v>
      </c>
      <c r="G172" s="3" t="s">
        <v>4669</v>
      </c>
    </row>
    <row r="173" spans="1:7" ht="45" customHeight="1" x14ac:dyDescent="0.35">
      <c r="A173" s="3" t="s">
        <v>1186</v>
      </c>
      <c r="B173" s="3" t="s">
        <v>15192</v>
      </c>
      <c r="C173" s="3" t="s">
        <v>15023</v>
      </c>
      <c r="D173" s="3" t="s">
        <v>4668</v>
      </c>
      <c r="E173" s="3" t="s">
        <v>4668</v>
      </c>
      <c r="F173" s="3" t="s">
        <v>92</v>
      </c>
      <c r="G173" s="3" t="s">
        <v>4669</v>
      </c>
    </row>
    <row r="174" spans="1:7" ht="45" customHeight="1" x14ac:dyDescent="0.35">
      <c r="A174" s="3" t="s">
        <v>1190</v>
      </c>
      <c r="B174" s="3" t="s">
        <v>15193</v>
      </c>
      <c r="C174" s="3" t="s">
        <v>15023</v>
      </c>
      <c r="D174" s="3" t="s">
        <v>4668</v>
      </c>
      <c r="E174" s="3" t="s">
        <v>4668</v>
      </c>
      <c r="F174" s="3" t="s">
        <v>92</v>
      </c>
      <c r="G174" s="3" t="s">
        <v>4669</v>
      </c>
    </row>
    <row r="175" spans="1:7" ht="45" customHeight="1" x14ac:dyDescent="0.35">
      <c r="A175" s="3" t="s">
        <v>1193</v>
      </c>
      <c r="B175" s="3" t="s">
        <v>15194</v>
      </c>
      <c r="C175" s="3" t="s">
        <v>15023</v>
      </c>
      <c r="D175" s="3" t="s">
        <v>4668</v>
      </c>
      <c r="E175" s="3" t="s">
        <v>4668</v>
      </c>
      <c r="F175" s="3" t="s">
        <v>92</v>
      </c>
      <c r="G175" s="3" t="s">
        <v>4669</v>
      </c>
    </row>
    <row r="176" spans="1:7" ht="45" customHeight="1" x14ac:dyDescent="0.35">
      <c r="A176" s="3" t="s">
        <v>1201</v>
      </c>
      <c r="B176" s="3" t="s">
        <v>15195</v>
      </c>
      <c r="C176" s="3" t="s">
        <v>15023</v>
      </c>
      <c r="D176" s="3" t="s">
        <v>4668</v>
      </c>
      <c r="E176" s="3" t="s">
        <v>4668</v>
      </c>
      <c r="F176" s="3" t="s">
        <v>92</v>
      </c>
      <c r="G176" s="3" t="s">
        <v>4669</v>
      </c>
    </row>
    <row r="177" spans="1:7" ht="45" customHeight="1" x14ac:dyDescent="0.35">
      <c r="A177" s="3" t="s">
        <v>1208</v>
      </c>
      <c r="B177" s="3" t="s">
        <v>15196</v>
      </c>
      <c r="C177" s="3" t="s">
        <v>15023</v>
      </c>
      <c r="D177" s="3" t="s">
        <v>4668</v>
      </c>
      <c r="E177" s="3" t="s">
        <v>4668</v>
      </c>
      <c r="F177" s="3" t="s">
        <v>92</v>
      </c>
      <c r="G177" s="3" t="s">
        <v>4669</v>
      </c>
    </row>
    <row r="178" spans="1:7" ht="45" customHeight="1" x14ac:dyDescent="0.35">
      <c r="A178" s="3" t="s">
        <v>1214</v>
      </c>
      <c r="B178" s="3" t="s">
        <v>15197</v>
      </c>
      <c r="C178" s="3" t="s">
        <v>15023</v>
      </c>
      <c r="D178" s="3" t="s">
        <v>4668</v>
      </c>
      <c r="E178" s="3" t="s">
        <v>4668</v>
      </c>
      <c r="F178" s="3" t="s">
        <v>92</v>
      </c>
      <c r="G178" s="3" t="s">
        <v>4669</v>
      </c>
    </row>
    <row r="179" spans="1:7" ht="45" customHeight="1" x14ac:dyDescent="0.35">
      <c r="A179" s="3" t="s">
        <v>1219</v>
      </c>
      <c r="B179" s="3" t="s">
        <v>15198</v>
      </c>
      <c r="C179" s="3" t="s">
        <v>15023</v>
      </c>
      <c r="D179" s="3" t="s">
        <v>4668</v>
      </c>
      <c r="E179" s="3" t="s">
        <v>4668</v>
      </c>
      <c r="F179" s="3" t="s">
        <v>92</v>
      </c>
      <c r="G179" s="3" t="s">
        <v>4669</v>
      </c>
    </row>
    <row r="180" spans="1:7" ht="45" customHeight="1" x14ac:dyDescent="0.35">
      <c r="A180" s="3" t="s">
        <v>1225</v>
      </c>
      <c r="B180" s="3" t="s">
        <v>15199</v>
      </c>
      <c r="C180" s="3" t="s">
        <v>15023</v>
      </c>
      <c r="D180" s="3" t="s">
        <v>4668</v>
      </c>
      <c r="E180" s="3" t="s">
        <v>4668</v>
      </c>
      <c r="F180" s="3" t="s">
        <v>92</v>
      </c>
      <c r="G180" s="3" t="s">
        <v>4669</v>
      </c>
    </row>
    <row r="181" spans="1:7" ht="45" customHeight="1" x14ac:dyDescent="0.35">
      <c r="A181" s="3" t="s">
        <v>1231</v>
      </c>
      <c r="B181" s="3" t="s">
        <v>15200</v>
      </c>
      <c r="C181" s="3" t="s">
        <v>15023</v>
      </c>
      <c r="D181" s="3" t="s">
        <v>4668</v>
      </c>
      <c r="E181" s="3" t="s">
        <v>4668</v>
      </c>
      <c r="F181" s="3" t="s">
        <v>92</v>
      </c>
      <c r="G181" s="3" t="s">
        <v>4669</v>
      </c>
    </row>
    <row r="182" spans="1:7" ht="45" customHeight="1" x14ac:dyDescent="0.35">
      <c r="A182" s="3" t="s">
        <v>1237</v>
      </c>
      <c r="B182" s="3" t="s">
        <v>15201</v>
      </c>
      <c r="C182" s="3" t="s">
        <v>15023</v>
      </c>
      <c r="D182" s="3" t="s">
        <v>4668</v>
      </c>
      <c r="E182" s="3" t="s">
        <v>4668</v>
      </c>
      <c r="F182" s="3" t="s">
        <v>92</v>
      </c>
      <c r="G182" s="3" t="s">
        <v>4669</v>
      </c>
    </row>
    <row r="183" spans="1:7" ht="45" customHeight="1" x14ac:dyDescent="0.35">
      <c r="A183" s="3" t="s">
        <v>1241</v>
      </c>
      <c r="B183" s="3" t="s">
        <v>15202</v>
      </c>
      <c r="C183" s="3" t="s">
        <v>15023</v>
      </c>
      <c r="D183" s="3" t="s">
        <v>4668</v>
      </c>
      <c r="E183" s="3" t="s">
        <v>4668</v>
      </c>
      <c r="F183" s="3" t="s">
        <v>92</v>
      </c>
      <c r="G183" s="3" t="s">
        <v>4669</v>
      </c>
    </row>
    <row r="184" spans="1:7" ht="45" customHeight="1" x14ac:dyDescent="0.35">
      <c r="A184" s="3" t="s">
        <v>1247</v>
      </c>
      <c r="B184" s="3" t="s">
        <v>15203</v>
      </c>
      <c r="C184" s="3" t="s">
        <v>15023</v>
      </c>
      <c r="D184" s="3" t="s">
        <v>4668</v>
      </c>
      <c r="E184" s="3" t="s">
        <v>4668</v>
      </c>
      <c r="F184" s="3" t="s">
        <v>92</v>
      </c>
      <c r="G184" s="3" t="s">
        <v>4669</v>
      </c>
    </row>
    <row r="185" spans="1:7" ht="45" customHeight="1" x14ac:dyDescent="0.35">
      <c r="A185" s="3" t="s">
        <v>1253</v>
      </c>
      <c r="B185" s="3" t="s">
        <v>15204</v>
      </c>
      <c r="C185" s="3" t="s">
        <v>15023</v>
      </c>
      <c r="D185" s="3" t="s">
        <v>4668</v>
      </c>
      <c r="E185" s="3" t="s">
        <v>4668</v>
      </c>
      <c r="F185" s="3" t="s">
        <v>92</v>
      </c>
      <c r="G185" s="3" t="s">
        <v>4669</v>
      </c>
    </row>
    <row r="186" spans="1:7" ht="45" customHeight="1" x14ac:dyDescent="0.35">
      <c r="A186" s="3" t="s">
        <v>1256</v>
      </c>
      <c r="B186" s="3" t="s">
        <v>15205</v>
      </c>
      <c r="C186" s="3" t="s">
        <v>15023</v>
      </c>
      <c r="D186" s="3" t="s">
        <v>4668</v>
      </c>
      <c r="E186" s="3" t="s">
        <v>4668</v>
      </c>
      <c r="F186" s="3" t="s">
        <v>92</v>
      </c>
      <c r="G186" s="3" t="s">
        <v>4669</v>
      </c>
    </row>
    <row r="187" spans="1:7" ht="45" customHeight="1" x14ac:dyDescent="0.35">
      <c r="A187" s="3" t="s">
        <v>1259</v>
      </c>
      <c r="B187" s="3" t="s">
        <v>15206</v>
      </c>
      <c r="C187" s="3" t="s">
        <v>15023</v>
      </c>
      <c r="D187" s="3" t="s">
        <v>4668</v>
      </c>
      <c r="E187" s="3" t="s">
        <v>4668</v>
      </c>
      <c r="F187" s="3" t="s">
        <v>92</v>
      </c>
      <c r="G187" s="3" t="s">
        <v>4669</v>
      </c>
    </row>
    <row r="188" spans="1:7" ht="45" customHeight="1" x14ac:dyDescent="0.35">
      <c r="A188" s="3" t="s">
        <v>1266</v>
      </c>
      <c r="B188" s="3" t="s">
        <v>15207</v>
      </c>
      <c r="C188" s="3" t="s">
        <v>15023</v>
      </c>
      <c r="D188" s="3" t="s">
        <v>4668</v>
      </c>
      <c r="E188" s="3" t="s">
        <v>4668</v>
      </c>
      <c r="F188" s="3" t="s">
        <v>92</v>
      </c>
      <c r="G188" s="3" t="s">
        <v>4669</v>
      </c>
    </row>
    <row r="189" spans="1:7" ht="45" customHeight="1" x14ac:dyDescent="0.35">
      <c r="A189" s="3" t="s">
        <v>1271</v>
      </c>
      <c r="B189" s="3" t="s">
        <v>15208</v>
      </c>
      <c r="C189" s="3" t="s">
        <v>15023</v>
      </c>
      <c r="D189" s="3" t="s">
        <v>4668</v>
      </c>
      <c r="E189" s="3" t="s">
        <v>4668</v>
      </c>
      <c r="F189" s="3" t="s">
        <v>92</v>
      </c>
      <c r="G189" s="3" t="s">
        <v>4669</v>
      </c>
    </row>
    <row r="190" spans="1:7" ht="45" customHeight="1" x14ac:dyDescent="0.35">
      <c r="A190" s="3" t="s">
        <v>1277</v>
      </c>
      <c r="B190" s="3" t="s">
        <v>15209</v>
      </c>
      <c r="C190" s="3" t="s">
        <v>15023</v>
      </c>
      <c r="D190" s="3" t="s">
        <v>4668</v>
      </c>
      <c r="E190" s="3" t="s">
        <v>4668</v>
      </c>
      <c r="F190" s="3" t="s">
        <v>92</v>
      </c>
      <c r="G190" s="3" t="s">
        <v>4669</v>
      </c>
    </row>
    <row r="191" spans="1:7" ht="45" customHeight="1" x14ac:dyDescent="0.35">
      <c r="A191" s="3" t="s">
        <v>1282</v>
      </c>
      <c r="B191" s="3" t="s">
        <v>15210</v>
      </c>
      <c r="C191" s="3" t="s">
        <v>15023</v>
      </c>
      <c r="D191" s="3" t="s">
        <v>4668</v>
      </c>
      <c r="E191" s="3" t="s">
        <v>4668</v>
      </c>
      <c r="F191" s="3" t="s">
        <v>92</v>
      </c>
      <c r="G191" s="3" t="s">
        <v>4669</v>
      </c>
    </row>
    <row r="192" spans="1:7" ht="45" customHeight="1" x14ac:dyDescent="0.35">
      <c r="A192" s="3" t="s">
        <v>1287</v>
      </c>
      <c r="B192" s="3" t="s">
        <v>15211</v>
      </c>
      <c r="C192" s="3" t="s">
        <v>15023</v>
      </c>
      <c r="D192" s="3" t="s">
        <v>4668</v>
      </c>
      <c r="E192" s="3" t="s">
        <v>4668</v>
      </c>
      <c r="F192" s="3" t="s">
        <v>92</v>
      </c>
      <c r="G192" s="3" t="s">
        <v>4669</v>
      </c>
    </row>
    <row r="193" spans="1:7" ht="45" customHeight="1" x14ac:dyDescent="0.35">
      <c r="A193" s="3" t="s">
        <v>1292</v>
      </c>
      <c r="B193" s="3" t="s">
        <v>15212</v>
      </c>
      <c r="C193" s="3" t="s">
        <v>15023</v>
      </c>
      <c r="D193" s="3" t="s">
        <v>4668</v>
      </c>
      <c r="E193" s="3" t="s">
        <v>4668</v>
      </c>
      <c r="F193" s="3" t="s">
        <v>92</v>
      </c>
      <c r="G193" s="3" t="s">
        <v>4669</v>
      </c>
    </row>
    <row r="194" spans="1:7" ht="45" customHeight="1" x14ac:dyDescent="0.35">
      <c r="A194" s="3" t="s">
        <v>1297</v>
      </c>
      <c r="B194" s="3" t="s">
        <v>15213</v>
      </c>
      <c r="C194" s="3" t="s">
        <v>15023</v>
      </c>
      <c r="D194" s="3" t="s">
        <v>4668</v>
      </c>
      <c r="E194" s="3" t="s">
        <v>4668</v>
      </c>
      <c r="F194" s="3" t="s">
        <v>92</v>
      </c>
      <c r="G194" s="3" t="s">
        <v>4669</v>
      </c>
    </row>
    <row r="195" spans="1:7" ht="45" customHeight="1" x14ac:dyDescent="0.35">
      <c r="A195" s="3" t="s">
        <v>1303</v>
      </c>
      <c r="B195" s="3" t="s">
        <v>15214</v>
      </c>
      <c r="C195" s="3" t="s">
        <v>15023</v>
      </c>
      <c r="D195" s="3" t="s">
        <v>4668</v>
      </c>
      <c r="E195" s="3" t="s">
        <v>4668</v>
      </c>
      <c r="F195" s="3" t="s">
        <v>92</v>
      </c>
      <c r="G195" s="3" t="s">
        <v>4669</v>
      </c>
    </row>
    <row r="196" spans="1:7" ht="45" customHeight="1" x14ac:dyDescent="0.35">
      <c r="A196" s="3" t="s">
        <v>1308</v>
      </c>
      <c r="B196" s="3" t="s">
        <v>15215</v>
      </c>
      <c r="C196" s="3" t="s">
        <v>15023</v>
      </c>
      <c r="D196" s="3" t="s">
        <v>4668</v>
      </c>
      <c r="E196" s="3" t="s">
        <v>4668</v>
      </c>
      <c r="F196" s="3" t="s">
        <v>92</v>
      </c>
      <c r="G196" s="3" t="s">
        <v>4669</v>
      </c>
    </row>
    <row r="197" spans="1:7" ht="45" customHeight="1" x14ac:dyDescent="0.35">
      <c r="A197" s="3" t="s">
        <v>1313</v>
      </c>
      <c r="B197" s="3" t="s">
        <v>15216</v>
      </c>
      <c r="C197" s="3" t="s">
        <v>15023</v>
      </c>
      <c r="D197" s="3" t="s">
        <v>4668</v>
      </c>
      <c r="E197" s="3" t="s">
        <v>4668</v>
      </c>
      <c r="F197" s="3" t="s">
        <v>92</v>
      </c>
      <c r="G197" s="3" t="s">
        <v>4669</v>
      </c>
    </row>
    <row r="198" spans="1:7" ht="45" customHeight="1" x14ac:dyDescent="0.35">
      <c r="A198" s="3" t="s">
        <v>1318</v>
      </c>
      <c r="B198" s="3" t="s">
        <v>15217</v>
      </c>
      <c r="C198" s="3" t="s">
        <v>15023</v>
      </c>
      <c r="D198" s="3" t="s">
        <v>4668</v>
      </c>
      <c r="E198" s="3" t="s">
        <v>4668</v>
      </c>
      <c r="F198" s="3" t="s">
        <v>92</v>
      </c>
      <c r="G198" s="3" t="s">
        <v>4669</v>
      </c>
    </row>
    <row r="199" spans="1:7" ht="45" customHeight="1" x14ac:dyDescent="0.35">
      <c r="A199" s="3" t="s">
        <v>1325</v>
      </c>
      <c r="B199" s="3" t="s">
        <v>15218</v>
      </c>
      <c r="C199" s="3" t="s">
        <v>15023</v>
      </c>
      <c r="D199" s="3" t="s">
        <v>4668</v>
      </c>
      <c r="E199" s="3" t="s">
        <v>4668</v>
      </c>
      <c r="F199" s="3" t="s">
        <v>92</v>
      </c>
      <c r="G199" s="3" t="s">
        <v>4669</v>
      </c>
    </row>
    <row r="200" spans="1:7" ht="45" customHeight="1" x14ac:dyDescent="0.35">
      <c r="A200" s="3" t="s">
        <v>1330</v>
      </c>
      <c r="B200" s="3" t="s">
        <v>15219</v>
      </c>
      <c r="C200" s="3" t="s">
        <v>15023</v>
      </c>
      <c r="D200" s="3" t="s">
        <v>4668</v>
      </c>
      <c r="E200" s="3" t="s">
        <v>4668</v>
      </c>
      <c r="F200" s="3" t="s">
        <v>92</v>
      </c>
      <c r="G200" s="3" t="s">
        <v>4669</v>
      </c>
    </row>
    <row r="201" spans="1:7" ht="45" customHeight="1" x14ac:dyDescent="0.35">
      <c r="A201" s="3" t="s">
        <v>1335</v>
      </c>
      <c r="B201" s="3" t="s">
        <v>15220</v>
      </c>
      <c r="C201" s="3" t="s">
        <v>15023</v>
      </c>
      <c r="D201" s="3" t="s">
        <v>4668</v>
      </c>
      <c r="E201" s="3" t="s">
        <v>4668</v>
      </c>
      <c r="F201" s="3" t="s">
        <v>92</v>
      </c>
      <c r="G201" s="3" t="s">
        <v>4669</v>
      </c>
    </row>
    <row r="202" spans="1:7" ht="45" customHeight="1" x14ac:dyDescent="0.35">
      <c r="A202" s="3" t="s">
        <v>1339</v>
      </c>
      <c r="B202" s="3" t="s">
        <v>15221</v>
      </c>
      <c r="C202" s="3" t="s">
        <v>15023</v>
      </c>
      <c r="D202" s="3" t="s">
        <v>4668</v>
      </c>
      <c r="E202" s="3" t="s">
        <v>4668</v>
      </c>
      <c r="F202" s="3" t="s">
        <v>92</v>
      </c>
      <c r="G202" s="3" t="s">
        <v>4669</v>
      </c>
    </row>
    <row r="203" spans="1:7" ht="45" customHeight="1" x14ac:dyDescent="0.35">
      <c r="A203" s="3" t="s">
        <v>1344</v>
      </c>
      <c r="B203" s="3" t="s">
        <v>15222</v>
      </c>
      <c r="C203" s="3" t="s">
        <v>15023</v>
      </c>
      <c r="D203" s="3" t="s">
        <v>4668</v>
      </c>
      <c r="E203" s="3" t="s">
        <v>4668</v>
      </c>
      <c r="F203" s="3" t="s">
        <v>92</v>
      </c>
      <c r="G203" s="3" t="s">
        <v>4669</v>
      </c>
    </row>
    <row r="204" spans="1:7" ht="45" customHeight="1" x14ac:dyDescent="0.35">
      <c r="A204" s="3" t="s">
        <v>1348</v>
      </c>
      <c r="B204" s="3" t="s">
        <v>15223</v>
      </c>
      <c r="C204" s="3" t="s">
        <v>15023</v>
      </c>
      <c r="D204" s="3" t="s">
        <v>4668</v>
      </c>
      <c r="E204" s="3" t="s">
        <v>4668</v>
      </c>
      <c r="F204" s="3" t="s">
        <v>92</v>
      </c>
      <c r="G204" s="3" t="s">
        <v>4669</v>
      </c>
    </row>
    <row r="205" spans="1:7" ht="45" customHeight="1" x14ac:dyDescent="0.35">
      <c r="A205" s="3" t="s">
        <v>1354</v>
      </c>
      <c r="B205" s="3" t="s">
        <v>15224</v>
      </c>
      <c r="C205" s="3" t="s">
        <v>15023</v>
      </c>
      <c r="D205" s="3" t="s">
        <v>4668</v>
      </c>
      <c r="E205" s="3" t="s">
        <v>4668</v>
      </c>
      <c r="F205" s="3" t="s">
        <v>92</v>
      </c>
      <c r="G205" s="3" t="s">
        <v>4669</v>
      </c>
    </row>
    <row r="206" spans="1:7" ht="45" customHeight="1" x14ac:dyDescent="0.35">
      <c r="A206" s="3" t="s">
        <v>1359</v>
      </c>
      <c r="B206" s="3" t="s">
        <v>15225</v>
      </c>
      <c r="C206" s="3" t="s">
        <v>15023</v>
      </c>
      <c r="D206" s="3" t="s">
        <v>4668</v>
      </c>
      <c r="E206" s="3" t="s">
        <v>4668</v>
      </c>
      <c r="F206" s="3" t="s">
        <v>92</v>
      </c>
      <c r="G206" s="3" t="s">
        <v>4669</v>
      </c>
    </row>
    <row r="207" spans="1:7" ht="45" customHeight="1" x14ac:dyDescent="0.35">
      <c r="A207" s="3" t="s">
        <v>1365</v>
      </c>
      <c r="B207" s="3" t="s">
        <v>15226</v>
      </c>
      <c r="C207" s="3" t="s">
        <v>15023</v>
      </c>
      <c r="D207" s="3" t="s">
        <v>4668</v>
      </c>
      <c r="E207" s="3" t="s">
        <v>4668</v>
      </c>
      <c r="F207" s="3" t="s">
        <v>92</v>
      </c>
      <c r="G207" s="3" t="s">
        <v>4669</v>
      </c>
    </row>
    <row r="208" spans="1:7" ht="45" customHeight="1" x14ac:dyDescent="0.35">
      <c r="A208" s="3" t="s">
        <v>1371</v>
      </c>
      <c r="B208" s="3" t="s">
        <v>15227</v>
      </c>
      <c r="C208" s="3" t="s">
        <v>15023</v>
      </c>
      <c r="D208" s="3" t="s">
        <v>4668</v>
      </c>
      <c r="E208" s="3" t="s">
        <v>4668</v>
      </c>
      <c r="F208" s="3" t="s">
        <v>92</v>
      </c>
      <c r="G208" s="3" t="s">
        <v>4669</v>
      </c>
    </row>
    <row r="209" spans="1:7" ht="45" customHeight="1" x14ac:dyDescent="0.35">
      <c r="A209" s="3" t="s">
        <v>1378</v>
      </c>
      <c r="B209" s="3" t="s">
        <v>15228</v>
      </c>
      <c r="C209" s="3" t="s">
        <v>15023</v>
      </c>
      <c r="D209" s="3" t="s">
        <v>4668</v>
      </c>
      <c r="E209" s="3" t="s">
        <v>4668</v>
      </c>
      <c r="F209" s="3" t="s">
        <v>92</v>
      </c>
      <c r="G209" s="3" t="s">
        <v>4669</v>
      </c>
    </row>
    <row r="210" spans="1:7" ht="45" customHeight="1" x14ac:dyDescent="0.35">
      <c r="A210" s="3" t="s">
        <v>1382</v>
      </c>
      <c r="B210" s="3" t="s">
        <v>15229</v>
      </c>
      <c r="C210" s="3" t="s">
        <v>15023</v>
      </c>
      <c r="D210" s="3" t="s">
        <v>4668</v>
      </c>
      <c r="E210" s="3" t="s">
        <v>4668</v>
      </c>
      <c r="F210" s="3" t="s">
        <v>92</v>
      </c>
      <c r="G210" s="3" t="s">
        <v>4669</v>
      </c>
    </row>
    <row r="211" spans="1:7" ht="45" customHeight="1" x14ac:dyDescent="0.35">
      <c r="A211" s="3" t="s">
        <v>1386</v>
      </c>
      <c r="B211" s="3" t="s">
        <v>15230</v>
      </c>
      <c r="C211" s="3" t="s">
        <v>15023</v>
      </c>
      <c r="D211" s="3" t="s">
        <v>4668</v>
      </c>
      <c r="E211" s="3" t="s">
        <v>4668</v>
      </c>
      <c r="F211" s="3" t="s">
        <v>92</v>
      </c>
      <c r="G211" s="3" t="s">
        <v>4669</v>
      </c>
    </row>
    <row r="212" spans="1:7" ht="45" customHeight="1" x14ac:dyDescent="0.35">
      <c r="A212" s="3" t="s">
        <v>1391</v>
      </c>
      <c r="B212" s="3" t="s">
        <v>15231</v>
      </c>
      <c r="C212" s="3" t="s">
        <v>15023</v>
      </c>
      <c r="D212" s="3" t="s">
        <v>4668</v>
      </c>
      <c r="E212" s="3" t="s">
        <v>4668</v>
      </c>
      <c r="F212" s="3" t="s">
        <v>92</v>
      </c>
      <c r="G212" s="3" t="s">
        <v>4669</v>
      </c>
    </row>
    <row r="213" spans="1:7" ht="45" customHeight="1" x14ac:dyDescent="0.35">
      <c r="A213" s="3" t="s">
        <v>1396</v>
      </c>
      <c r="B213" s="3" t="s">
        <v>15232</v>
      </c>
      <c r="C213" s="3" t="s">
        <v>15023</v>
      </c>
      <c r="D213" s="3" t="s">
        <v>4668</v>
      </c>
      <c r="E213" s="3" t="s">
        <v>4668</v>
      </c>
      <c r="F213" s="3" t="s">
        <v>92</v>
      </c>
      <c r="G213" s="3" t="s">
        <v>4669</v>
      </c>
    </row>
    <row r="214" spans="1:7" ht="45" customHeight="1" x14ac:dyDescent="0.35">
      <c r="A214" s="3" t="s">
        <v>1399</v>
      </c>
      <c r="B214" s="3" t="s">
        <v>15233</v>
      </c>
      <c r="C214" s="3" t="s">
        <v>15023</v>
      </c>
      <c r="D214" s="3" t="s">
        <v>4668</v>
      </c>
      <c r="E214" s="3" t="s">
        <v>4668</v>
      </c>
      <c r="F214" s="3" t="s">
        <v>92</v>
      </c>
      <c r="G214" s="3" t="s">
        <v>4669</v>
      </c>
    </row>
    <row r="215" spans="1:7" ht="45" customHeight="1" x14ac:dyDescent="0.35">
      <c r="A215" s="3" t="s">
        <v>1405</v>
      </c>
      <c r="B215" s="3" t="s">
        <v>15234</v>
      </c>
      <c r="C215" s="3" t="s">
        <v>15023</v>
      </c>
      <c r="D215" s="3" t="s">
        <v>4668</v>
      </c>
      <c r="E215" s="3" t="s">
        <v>4668</v>
      </c>
      <c r="F215" s="3" t="s">
        <v>92</v>
      </c>
      <c r="G215" s="3" t="s">
        <v>4669</v>
      </c>
    </row>
    <row r="216" spans="1:7" ht="45" customHeight="1" x14ac:dyDescent="0.35">
      <c r="A216" s="3" t="s">
        <v>1409</v>
      </c>
      <c r="B216" s="3" t="s">
        <v>15235</v>
      </c>
      <c r="C216" s="3" t="s">
        <v>15023</v>
      </c>
      <c r="D216" s="3" t="s">
        <v>4668</v>
      </c>
      <c r="E216" s="3" t="s">
        <v>4668</v>
      </c>
      <c r="F216" s="3" t="s">
        <v>92</v>
      </c>
      <c r="G216" s="3" t="s">
        <v>4669</v>
      </c>
    </row>
    <row r="217" spans="1:7" ht="45" customHeight="1" x14ac:dyDescent="0.35">
      <c r="A217" s="3" t="s">
        <v>1415</v>
      </c>
      <c r="B217" s="3" t="s">
        <v>15236</v>
      </c>
      <c r="C217" s="3" t="s">
        <v>15023</v>
      </c>
      <c r="D217" s="3" t="s">
        <v>4668</v>
      </c>
      <c r="E217" s="3" t="s">
        <v>4668</v>
      </c>
      <c r="F217" s="3" t="s">
        <v>92</v>
      </c>
      <c r="G217" s="3" t="s">
        <v>4669</v>
      </c>
    </row>
    <row r="218" spans="1:7" ht="45" customHeight="1" x14ac:dyDescent="0.35">
      <c r="A218" s="3" t="s">
        <v>1423</v>
      </c>
      <c r="B218" s="3" t="s">
        <v>15237</v>
      </c>
      <c r="C218" s="3" t="s">
        <v>15023</v>
      </c>
      <c r="D218" s="3" t="s">
        <v>4668</v>
      </c>
      <c r="E218" s="3" t="s">
        <v>4668</v>
      </c>
      <c r="F218" s="3" t="s">
        <v>92</v>
      </c>
      <c r="G218" s="3" t="s">
        <v>4669</v>
      </c>
    </row>
    <row r="219" spans="1:7" ht="45" customHeight="1" x14ac:dyDescent="0.35">
      <c r="A219" s="3" t="s">
        <v>1429</v>
      </c>
      <c r="B219" s="3" t="s">
        <v>15238</v>
      </c>
      <c r="C219" s="3" t="s">
        <v>15023</v>
      </c>
      <c r="D219" s="3" t="s">
        <v>4668</v>
      </c>
      <c r="E219" s="3" t="s">
        <v>4668</v>
      </c>
      <c r="F219" s="3" t="s">
        <v>92</v>
      </c>
      <c r="G219" s="3" t="s">
        <v>4669</v>
      </c>
    </row>
    <row r="220" spans="1:7" ht="45" customHeight="1" x14ac:dyDescent="0.35">
      <c r="A220" s="3" t="s">
        <v>1433</v>
      </c>
      <c r="B220" s="3" t="s">
        <v>15239</v>
      </c>
      <c r="C220" s="3" t="s">
        <v>15023</v>
      </c>
      <c r="D220" s="3" t="s">
        <v>4668</v>
      </c>
      <c r="E220" s="3" t="s">
        <v>4668</v>
      </c>
      <c r="F220" s="3" t="s">
        <v>92</v>
      </c>
      <c r="G220" s="3" t="s">
        <v>4669</v>
      </c>
    </row>
    <row r="221" spans="1:7" ht="45" customHeight="1" x14ac:dyDescent="0.35">
      <c r="A221" s="3" t="s">
        <v>1439</v>
      </c>
      <c r="B221" s="3" t="s">
        <v>15240</v>
      </c>
      <c r="C221" s="3" t="s">
        <v>15023</v>
      </c>
      <c r="D221" s="3" t="s">
        <v>4668</v>
      </c>
      <c r="E221" s="3" t="s">
        <v>4668</v>
      </c>
      <c r="F221" s="3" t="s">
        <v>92</v>
      </c>
      <c r="G221" s="3" t="s">
        <v>4669</v>
      </c>
    </row>
    <row r="222" spans="1:7" ht="45" customHeight="1" x14ac:dyDescent="0.35">
      <c r="A222" s="3" t="s">
        <v>1446</v>
      </c>
      <c r="B222" s="3" t="s">
        <v>15241</v>
      </c>
      <c r="C222" s="3" t="s">
        <v>15023</v>
      </c>
      <c r="D222" s="3" t="s">
        <v>4668</v>
      </c>
      <c r="E222" s="3" t="s">
        <v>4668</v>
      </c>
      <c r="F222" s="3" t="s">
        <v>92</v>
      </c>
      <c r="G222" s="3" t="s">
        <v>4669</v>
      </c>
    </row>
    <row r="223" spans="1:7" ht="45" customHeight="1" x14ac:dyDescent="0.35">
      <c r="A223" s="3" t="s">
        <v>1451</v>
      </c>
      <c r="B223" s="3" t="s">
        <v>15242</v>
      </c>
      <c r="C223" s="3" t="s">
        <v>15023</v>
      </c>
      <c r="D223" s="3" t="s">
        <v>4668</v>
      </c>
      <c r="E223" s="3" t="s">
        <v>4668</v>
      </c>
      <c r="F223" s="3" t="s">
        <v>92</v>
      </c>
      <c r="G223" s="3" t="s">
        <v>4669</v>
      </c>
    </row>
    <row r="224" spans="1:7" ht="45" customHeight="1" x14ac:dyDescent="0.35">
      <c r="A224" s="3" t="s">
        <v>1456</v>
      </c>
      <c r="B224" s="3" t="s">
        <v>15243</v>
      </c>
      <c r="C224" s="3" t="s">
        <v>15023</v>
      </c>
      <c r="D224" s="3" t="s">
        <v>4668</v>
      </c>
      <c r="E224" s="3" t="s">
        <v>4668</v>
      </c>
      <c r="F224" s="3" t="s">
        <v>92</v>
      </c>
      <c r="G224" s="3" t="s">
        <v>4669</v>
      </c>
    </row>
    <row r="225" spans="1:7" ht="45" customHeight="1" x14ac:dyDescent="0.35">
      <c r="A225" s="3" t="s">
        <v>1463</v>
      </c>
      <c r="B225" s="3" t="s">
        <v>15244</v>
      </c>
      <c r="C225" s="3" t="s">
        <v>15023</v>
      </c>
      <c r="D225" s="3" t="s">
        <v>4668</v>
      </c>
      <c r="E225" s="3" t="s">
        <v>4668</v>
      </c>
      <c r="F225" s="3" t="s">
        <v>92</v>
      </c>
      <c r="G225" s="3" t="s">
        <v>4669</v>
      </c>
    </row>
    <row r="226" spans="1:7" ht="45" customHeight="1" x14ac:dyDescent="0.35">
      <c r="A226" s="3" t="s">
        <v>1469</v>
      </c>
      <c r="B226" s="3" t="s">
        <v>15245</v>
      </c>
      <c r="C226" s="3" t="s">
        <v>15023</v>
      </c>
      <c r="D226" s="3" t="s">
        <v>4668</v>
      </c>
      <c r="E226" s="3" t="s">
        <v>4668</v>
      </c>
      <c r="F226" s="3" t="s">
        <v>92</v>
      </c>
      <c r="G226" s="3" t="s">
        <v>4669</v>
      </c>
    </row>
    <row r="227" spans="1:7" ht="45" customHeight="1" x14ac:dyDescent="0.35">
      <c r="A227" s="3" t="s">
        <v>1475</v>
      </c>
      <c r="B227" s="3" t="s">
        <v>15246</v>
      </c>
      <c r="C227" s="3" t="s">
        <v>15023</v>
      </c>
      <c r="D227" s="3" t="s">
        <v>4668</v>
      </c>
      <c r="E227" s="3" t="s">
        <v>4668</v>
      </c>
      <c r="F227" s="3" t="s">
        <v>92</v>
      </c>
      <c r="G227" s="3" t="s">
        <v>4669</v>
      </c>
    </row>
    <row r="228" spans="1:7" ht="45" customHeight="1" x14ac:dyDescent="0.35">
      <c r="A228" s="3" t="s">
        <v>1480</v>
      </c>
      <c r="B228" s="3" t="s">
        <v>15247</v>
      </c>
      <c r="C228" s="3" t="s">
        <v>15023</v>
      </c>
      <c r="D228" s="3" t="s">
        <v>4668</v>
      </c>
      <c r="E228" s="3" t="s">
        <v>4668</v>
      </c>
      <c r="F228" s="3" t="s">
        <v>92</v>
      </c>
      <c r="G228" s="3" t="s">
        <v>4669</v>
      </c>
    </row>
    <row r="229" spans="1:7" ht="45" customHeight="1" x14ac:dyDescent="0.35">
      <c r="A229" s="3" t="s">
        <v>1488</v>
      </c>
      <c r="B229" s="3" t="s">
        <v>15248</v>
      </c>
      <c r="C229" s="3" t="s">
        <v>15023</v>
      </c>
      <c r="D229" s="3" t="s">
        <v>4668</v>
      </c>
      <c r="E229" s="3" t="s">
        <v>4668</v>
      </c>
      <c r="F229" s="3" t="s">
        <v>92</v>
      </c>
      <c r="G229" s="3" t="s">
        <v>4669</v>
      </c>
    </row>
    <row r="230" spans="1:7" ht="45" customHeight="1" x14ac:dyDescent="0.35">
      <c r="A230" s="3" t="s">
        <v>1494</v>
      </c>
      <c r="B230" s="3" t="s">
        <v>15249</v>
      </c>
      <c r="C230" s="3" t="s">
        <v>15023</v>
      </c>
      <c r="D230" s="3" t="s">
        <v>4668</v>
      </c>
      <c r="E230" s="3" t="s">
        <v>4668</v>
      </c>
      <c r="F230" s="3" t="s">
        <v>92</v>
      </c>
      <c r="G230" s="3" t="s">
        <v>4669</v>
      </c>
    </row>
    <row r="231" spans="1:7" ht="45" customHeight="1" x14ac:dyDescent="0.35">
      <c r="A231" s="3" t="s">
        <v>1501</v>
      </c>
      <c r="B231" s="3" t="s">
        <v>15250</v>
      </c>
      <c r="C231" s="3" t="s">
        <v>15023</v>
      </c>
      <c r="D231" s="3" t="s">
        <v>4668</v>
      </c>
      <c r="E231" s="3" t="s">
        <v>4668</v>
      </c>
      <c r="F231" s="3" t="s">
        <v>92</v>
      </c>
      <c r="G231" s="3" t="s">
        <v>4669</v>
      </c>
    </row>
    <row r="232" spans="1:7" ht="45" customHeight="1" x14ac:dyDescent="0.35">
      <c r="A232" s="3" t="s">
        <v>1509</v>
      </c>
      <c r="B232" s="3" t="s">
        <v>15251</v>
      </c>
      <c r="C232" s="3" t="s">
        <v>15023</v>
      </c>
      <c r="D232" s="3" t="s">
        <v>4668</v>
      </c>
      <c r="E232" s="3" t="s">
        <v>4668</v>
      </c>
      <c r="F232" s="3" t="s">
        <v>92</v>
      </c>
      <c r="G232" s="3" t="s">
        <v>4669</v>
      </c>
    </row>
    <row r="233" spans="1:7" ht="45" customHeight="1" x14ac:dyDescent="0.35">
      <c r="A233" s="3" t="s">
        <v>1513</v>
      </c>
      <c r="B233" s="3" t="s">
        <v>15252</v>
      </c>
      <c r="C233" s="3" t="s">
        <v>15023</v>
      </c>
      <c r="D233" s="3" t="s">
        <v>4668</v>
      </c>
      <c r="E233" s="3" t="s">
        <v>4668</v>
      </c>
      <c r="F233" s="3" t="s">
        <v>92</v>
      </c>
      <c r="G233" s="3" t="s">
        <v>4669</v>
      </c>
    </row>
    <row r="234" spans="1:7" ht="45" customHeight="1" x14ac:dyDescent="0.35">
      <c r="A234" s="3" t="s">
        <v>1519</v>
      </c>
      <c r="B234" s="3" t="s">
        <v>15253</v>
      </c>
      <c r="C234" s="3" t="s">
        <v>15023</v>
      </c>
      <c r="D234" s="3" t="s">
        <v>4668</v>
      </c>
      <c r="E234" s="3" t="s">
        <v>4668</v>
      </c>
      <c r="F234" s="3" t="s">
        <v>92</v>
      </c>
      <c r="G234" s="3" t="s">
        <v>4669</v>
      </c>
    </row>
    <row r="235" spans="1:7" ht="45" customHeight="1" x14ac:dyDescent="0.35">
      <c r="A235" s="3" t="s">
        <v>1524</v>
      </c>
      <c r="B235" s="3" t="s">
        <v>15254</v>
      </c>
      <c r="C235" s="3" t="s">
        <v>15023</v>
      </c>
      <c r="D235" s="3" t="s">
        <v>4668</v>
      </c>
      <c r="E235" s="3" t="s">
        <v>4668</v>
      </c>
      <c r="F235" s="3" t="s">
        <v>92</v>
      </c>
      <c r="G235" s="3" t="s">
        <v>4669</v>
      </c>
    </row>
    <row r="236" spans="1:7" ht="45" customHeight="1" x14ac:dyDescent="0.35">
      <c r="A236" s="3" t="s">
        <v>1528</v>
      </c>
      <c r="B236" s="3" t="s">
        <v>15255</v>
      </c>
      <c r="C236" s="3" t="s">
        <v>15023</v>
      </c>
      <c r="D236" s="3" t="s">
        <v>4668</v>
      </c>
      <c r="E236" s="3" t="s">
        <v>4668</v>
      </c>
      <c r="F236" s="3" t="s">
        <v>92</v>
      </c>
      <c r="G236" s="3" t="s">
        <v>4669</v>
      </c>
    </row>
    <row r="237" spans="1:7" ht="45" customHeight="1" x14ac:dyDescent="0.35">
      <c r="A237" s="3" t="s">
        <v>1533</v>
      </c>
      <c r="B237" s="3" t="s">
        <v>15256</v>
      </c>
      <c r="C237" s="3" t="s">
        <v>15023</v>
      </c>
      <c r="D237" s="3" t="s">
        <v>4668</v>
      </c>
      <c r="E237" s="3" t="s">
        <v>4668</v>
      </c>
      <c r="F237" s="3" t="s">
        <v>92</v>
      </c>
      <c r="G237" s="3" t="s">
        <v>4669</v>
      </c>
    </row>
    <row r="238" spans="1:7" ht="45" customHeight="1" x14ac:dyDescent="0.35">
      <c r="A238" s="3" t="s">
        <v>1540</v>
      </c>
      <c r="B238" s="3" t="s">
        <v>15257</v>
      </c>
      <c r="C238" s="3" t="s">
        <v>15023</v>
      </c>
      <c r="D238" s="3" t="s">
        <v>4668</v>
      </c>
      <c r="E238" s="3" t="s">
        <v>4668</v>
      </c>
      <c r="F238" s="3" t="s">
        <v>92</v>
      </c>
      <c r="G238" s="3" t="s">
        <v>4669</v>
      </c>
    </row>
    <row r="239" spans="1:7" ht="45" customHeight="1" x14ac:dyDescent="0.35">
      <c r="A239" s="3" t="s">
        <v>1547</v>
      </c>
      <c r="B239" s="3" t="s">
        <v>15258</v>
      </c>
      <c r="C239" s="3" t="s">
        <v>15023</v>
      </c>
      <c r="D239" s="3" t="s">
        <v>4668</v>
      </c>
      <c r="E239" s="3" t="s">
        <v>4668</v>
      </c>
      <c r="F239" s="3" t="s">
        <v>92</v>
      </c>
      <c r="G239" s="3" t="s">
        <v>4669</v>
      </c>
    </row>
    <row r="240" spans="1:7" ht="45" customHeight="1" x14ac:dyDescent="0.35">
      <c r="A240" s="3" t="s">
        <v>1553</v>
      </c>
      <c r="B240" s="3" t="s">
        <v>15259</v>
      </c>
      <c r="C240" s="3" t="s">
        <v>15023</v>
      </c>
      <c r="D240" s="3" t="s">
        <v>4668</v>
      </c>
      <c r="E240" s="3" t="s">
        <v>4668</v>
      </c>
      <c r="F240" s="3" t="s">
        <v>92</v>
      </c>
      <c r="G240" s="3" t="s">
        <v>4669</v>
      </c>
    </row>
    <row r="241" spans="1:7" ht="45" customHeight="1" x14ac:dyDescent="0.35">
      <c r="A241" s="3" t="s">
        <v>1557</v>
      </c>
      <c r="B241" s="3" t="s">
        <v>15260</v>
      </c>
      <c r="C241" s="3" t="s">
        <v>15023</v>
      </c>
      <c r="D241" s="3" t="s">
        <v>4668</v>
      </c>
      <c r="E241" s="3" t="s">
        <v>4668</v>
      </c>
      <c r="F241" s="3" t="s">
        <v>92</v>
      </c>
      <c r="G241" s="3" t="s">
        <v>4669</v>
      </c>
    </row>
    <row r="242" spans="1:7" ht="45" customHeight="1" x14ac:dyDescent="0.35">
      <c r="A242" s="3" t="s">
        <v>1562</v>
      </c>
      <c r="B242" s="3" t="s">
        <v>15261</v>
      </c>
      <c r="C242" s="3" t="s">
        <v>15023</v>
      </c>
      <c r="D242" s="3" t="s">
        <v>4668</v>
      </c>
      <c r="E242" s="3" t="s">
        <v>4668</v>
      </c>
      <c r="F242" s="3" t="s">
        <v>92</v>
      </c>
      <c r="G242" s="3" t="s">
        <v>4669</v>
      </c>
    </row>
    <row r="243" spans="1:7" ht="45" customHeight="1" x14ac:dyDescent="0.35">
      <c r="A243" s="3" t="s">
        <v>1566</v>
      </c>
      <c r="B243" s="3" t="s">
        <v>15262</v>
      </c>
      <c r="C243" s="3" t="s">
        <v>15023</v>
      </c>
      <c r="D243" s="3" t="s">
        <v>4668</v>
      </c>
      <c r="E243" s="3" t="s">
        <v>4668</v>
      </c>
      <c r="F243" s="3" t="s">
        <v>92</v>
      </c>
      <c r="G243" s="3" t="s">
        <v>4669</v>
      </c>
    </row>
    <row r="244" spans="1:7" ht="45" customHeight="1" x14ac:dyDescent="0.35">
      <c r="A244" s="3" t="s">
        <v>1572</v>
      </c>
      <c r="B244" s="3" t="s">
        <v>15263</v>
      </c>
      <c r="C244" s="3" t="s">
        <v>15023</v>
      </c>
      <c r="D244" s="3" t="s">
        <v>4668</v>
      </c>
      <c r="E244" s="3" t="s">
        <v>4668</v>
      </c>
      <c r="F244" s="3" t="s">
        <v>92</v>
      </c>
      <c r="G244" s="3" t="s">
        <v>4669</v>
      </c>
    </row>
    <row r="245" spans="1:7" ht="45" customHeight="1" x14ac:dyDescent="0.35">
      <c r="A245" s="3" t="s">
        <v>1577</v>
      </c>
      <c r="B245" s="3" t="s">
        <v>15264</v>
      </c>
      <c r="C245" s="3" t="s">
        <v>15023</v>
      </c>
      <c r="D245" s="3" t="s">
        <v>4668</v>
      </c>
      <c r="E245" s="3" t="s">
        <v>4668</v>
      </c>
      <c r="F245" s="3" t="s">
        <v>92</v>
      </c>
      <c r="G245" s="3" t="s">
        <v>4669</v>
      </c>
    </row>
    <row r="246" spans="1:7" ht="45" customHeight="1" x14ac:dyDescent="0.35">
      <c r="A246" s="3" t="s">
        <v>1584</v>
      </c>
      <c r="B246" s="3" t="s">
        <v>15265</v>
      </c>
      <c r="C246" s="3" t="s">
        <v>15023</v>
      </c>
      <c r="D246" s="3" t="s">
        <v>4668</v>
      </c>
      <c r="E246" s="3" t="s">
        <v>4668</v>
      </c>
      <c r="F246" s="3" t="s">
        <v>92</v>
      </c>
      <c r="G246" s="3" t="s">
        <v>4669</v>
      </c>
    </row>
    <row r="247" spans="1:7" ht="45" customHeight="1" x14ac:dyDescent="0.35">
      <c r="A247" s="3" t="s">
        <v>1589</v>
      </c>
      <c r="B247" s="3" t="s">
        <v>15266</v>
      </c>
      <c r="C247" s="3" t="s">
        <v>15023</v>
      </c>
      <c r="D247" s="3" t="s">
        <v>4668</v>
      </c>
      <c r="E247" s="3" t="s">
        <v>4668</v>
      </c>
      <c r="F247" s="3" t="s">
        <v>92</v>
      </c>
      <c r="G247" s="3" t="s">
        <v>4669</v>
      </c>
    </row>
    <row r="248" spans="1:7" ht="45" customHeight="1" x14ac:dyDescent="0.35">
      <c r="A248" s="3" t="s">
        <v>1595</v>
      </c>
      <c r="B248" s="3" t="s">
        <v>15267</v>
      </c>
      <c r="C248" s="3" t="s">
        <v>15023</v>
      </c>
      <c r="D248" s="3" t="s">
        <v>4668</v>
      </c>
      <c r="E248" s="3" t="s">
        <v>4668</v>
      </c>
      <c r="F248" s="3" t="s">
        <v>92</v>
      </c>
      <c r="G248" s="3" t="s">
        <v>4669</v>
      </c>
    </row>
    <row r="249" spans="1:7" ht="45" customHeight="1" x14ac:dyDescent="0.35">
      <c r="A249" s="3" t="s">
        <v>1600</v>
      </c>
      <c r="B249" s="3" t="s">
        <v>15268</v>
      </c>
      <c r="C249" s="3" t="s">
        <v>15023</v>
      </c>
      <c r="D249" s="3" t="s">
        <v>4668</v>
      </c>
      <c r="E249" s="3" t="s">
        <v>4668</v>
      </c>
      <c r="F249" s="3" t="s">
        <v>92</v>
      </c>
      <c r="G249" s="3" t="s">
        <v>4669</v>
      </c>
    </row>
    <row r="250" spans="1:7" ht="45" customHeight="1" x14ac:dyDescent="0.35">
      <c r="A250" s="3" t="s">
        <v>1604</v>
      </c>
      <c r="B250" s="3" t="s">
        <v>15269</v>
      </c>
      <c r="C250" s="3" t="s">
        <v>15023</v>
      </c>
      <c r="D250" s="3" t="s">
        <v>4668</v>
      </c>
      <c r="E250" s="3" t="s">
        <v>4668</v>
      </c>
      <c r="F250" s="3" t="s">
        <v>92</v>
      </c>
      <c r="G250" s="3" t="s">
        <v>4669</v>
      </c>
    </row>
    <row r="251" spans="1:7" ht="45" customHeight="1" x14ac:dyDescent="0.35">
      <c r="A251" s="3" t="s">
        <v>1610</v>
      </c>
      <c r="B251" s="3" t="s">
        <v>15270</v>
      </c>
      <c r="C251" s="3" t="s">
        <v>15023</v>
      </c>
      <c r="D251" s="3" t="s">
        <v>4668</v>
      </c>
      <c r="E251" s="3" t="s">
        <v>4668</v>
      </c>
      <c r="F251" s="3" t="s">
        <v>92</v>
      </c>
      <c r="G251" s="3" t="s">
        <v>4669</v>
      </c>
    </row>
    <row r="252" spans="1:7" ht="45" customHeight="1" x14ac:dyDescent="0.35">
      <c r="A252" s="3" t="s">
        <v>1618</v>
      </c>
      <c r="B252" s="3" t="s">
        <v>15271</v>
      </c>
      <c r="C252" s="3" t="s">
        <v>15023</v>
      </c>
      <c r="D252" s="3" t="s">
        <v>4668</v>
      </c>
      <c r="E252" s="3" t="s">
        <v>4668</v>
      </c>
      <c r="F252" s="3" t="s">
        <v>92</v>
      </c>
      <c r="G252" s="3" t="s">
        <v>4669</v>
      </c>
    </row>
    <row r="253" spans="1:7" ht="45" customHeight="1" x14ac:dyDescent="0.35">
      <c r="A253" s="3" t="s">
        <v>1623</v>
      </c>
      <c r="B253" s="3" t="s">
        <v>15272</v>
      </c>
      <c r="C253" s="3" t="s">
        <v>15023</v>
      </c>
      <c r="D253" s="3" t="s">
        <v>4668</v>
      </c>
      <c r="E253" s="3" t="s">
        <v>4668</v>
      </c>
      <c r="F253" s="3" t="s">
        <v>92</v>
      </c>
      <c r="G253" s="3" t="s">
        <v>4669</v>
      </c>
    </row>
    <row r="254" spans="1:7" ht="45" customHeight="1" x14ac:dyDescent="0.35">
      <c r="A254" s="3" t="s">
        <v>1630</v>
      </c>
      <c r="B254" s="3" t="s">
        <v>15273</v>
      </c>
      <c r="C254" s="3" t="s">
        <v>15023</v>
      </c>
      <c r="D254" s="3" t="s">
        <v>4668</v>
      </c>
      <c r="E254" s="3" t="s">
        <v>4668</v>
      </c>
      <c r="F254" s="3" t="s">
        <v>92</v>
      </c>
      <c r="G254" s="3" t="s">
        <v>4669</v>
      </c>
    </row>
    <row r="255" spans="1:7" ht="45" customHeight="1" x14ac:dyDescent="0.35">
      <c r="A255" s="3" t="s">
        <v>1633</v>
      </c>
      <c r="B255" s="3" t="s">
        <v>15274</v>
      </c>
      <c r="C255" s="3" t="s">
        <v>15023</v>
      </c>
      <c r="D255" s="3" t="s">
        <v>4668</v>
      </c>
      <c r="E255" s="3" t="s">
        <v>4668</v>
      </c>
      <c r="F255" s="3" t="s">
        <v>92</v>
      </c>
      <c r="G255" s="3" t="s">
        <v>4669</v>
      </c>
    </row>
    <row r="256" spans="1:7" ht="45" customHeight="1" x14ac:dyDescent="0.35">
      <c r="A256" s="3" t="s">
        <v>1640</v>
      </c>
      <c r="B256" s="3" t="s">
        <v>15275</v>
      </c>
      <c r="C256" s="3" t="s">
        <v>15023</v>
      </c>
      <c r="D256" s="3" t="s">
        <v>4668</v>
      </c>
      <c r="E256" s="3" t="s">
        <v>4668</v>
      </c>
      <c r="F256" s="3" t="s">
        <v>92</v>
      </c>
      <c r="G256" s="3" t="s">
        <v>4669</v>
      </c>
    </row>
    <row r="257" spans="1:7" ht="45" customHeight="1" x14ac:dyDescent="0.35">
      <c r="A257" s="3" t="s">
        <v>1643</v>
      </c>
      <c r="B257" s="3" t="s">
        <v>15276</v>
      </c>
      <c r="C257" s="3" t="s">
        <v>15023</v>
      </c>
      <c r="D257" s="3" t="s">
        <v>4668</v>
      </c>
      <c r="E257" s="3" t="s">
        <v>4668</v>
      </c>
      <c r="F257" s="3" t="s">
        <v>92</v>
      </c>
      <c r="G257" s="3" t="s">
        <v>4669</v>
      </c>
    </row>
    <row r="258" spans="1:7" ht="45" customHeight="1" x14ac:dyDescent="0.35">
      <c r="A258" s="3" t="s">
        <v>1647</v>
      </c>
      <c r="B258" s="3" t="s">
        <v>15277</v>
      </c>
      <c r="C258" s="3" t="s">
        <v>15023</v>
      </c>
      <c r="D258" s="3" t="s">
        <v>4668</v>
      </c>
      <c r="E258" s="3" t="s">
        <v>4668</v>
      </c>
      <c r="F258" s="3" t="s">
        <v>92</v>
      </c>
      <c r="G258" s="3" t="s">
        <v>4669</v>
      </c>
    </row>
    <row r="259" spans="1:7" ht="45" customHeight="1" x14ac:dyDescent="0.35">
      <c r="A259" s="3" t="s">
        <v>1652</v>
      </c>
      <c r="B259" s="3" t="s">
        <v>15278</v>
      </c>
      <c r="C259" s="3" t="s">
        <v>15023</v>
      </c>
      <c r="D259" s="3" t="s">
        <v>4668</v>
      </c>
      <c r="E259" s="3" t="s">
        <v>4668</v>
      </c>
      <c r="F259" s="3" t="s">
        <v>92</v>
      </c>
      <c r="G259" s="3" t="s">
        <v>4669</v>
      </c>
    </row>
    <row r="260" spans="1:7" ht="45" customHeight="1" x14ac:dyDescent="0.35">
      <c r="A260" s="3" t="s">
        <v>1660</v>
      </c>
      <c r="B260" s="3" t="s">
        <v>15279</v>
      </c>
      <c r="C260" s="3" t="s">
        <v>15023</v>
      </c>
      <c r="D260" s="3" t="s">
        <v>4668</v>
      </c>
      <c r="E260" s="3" t="s">
        <v>4668</v>
      </c>
      <c r="F260" s="3" t="s">
        <v>92</v>
      </c>
      <c r="G260" s="3" t="s">
        <v>4669</v>
      </c>
    </row>
    <row r="261" spans="1:7" ht="45" customHeight="1" x14ac:dyDescent="0.35">
      <c r="A261" s="3" t="s">
        <v>1665</v>
      </c>
      <c r="B261" s="3" t="s">
        <v>15280</v>
      </c>
      <c r="C261" s="3" t="s">
        <v>15023</v>
      </c>
      <c r="D261" s="3" t="s">
        <v>4668</v>
      </c>
      <c r="E261" s="3" t="s">
        <v>4668</v>
      </c>
      <c r="F261" s="3" t="s">
        <v>92</v>
      </c>
      <c r="G261" s="3" t="s">
        <v>4669</v>
      </c>
    </row>
    <row r="262" spans="1:7" ht="45" customHeight="1" x14ac:dyDescent="0.35">
      <c r="A262" s="3" t="s">
        <v>1672</v>
      </c>
      <c r="B262" s="3" t="s">
        <v>15281</v>
      </c>
      <c r="C262" s="3" t="s">
        <v>15023</v>
      </c>
      <c r="D262" s="3" t="s">
        <v>4668</v>
      </c>
      <c r="E262" s="3" t="s">
        <v>4668</v>
      </c>
      <c r="F262" s="3" t="s">
        <v>92</v>
      </c>
      <c r="G262" s="3" t="s">
        <v>4669</v>
      </c>
    </row>
    <row r="263" spans="1:7" ht="45" customHeight="1" x14ac:dyDescent="0.35">
      <c r="A263" s="3" t="s">
        <v>1677</v>
      </c>
      <c r="B263" s="3" t="s">
        <v>15282</v>
      </c>
      <c r="C263" s="3" t="s">
        <v>15023</v>
      </c>
      <c r="D263" s="3" t="s">
        <v>4668</v>
      </c>
      <c r="E263" s="3" t="s">
        <v>4668</v>
      </c>
      <c r="F263" s="3" t="s">
        <v>92</v>
      </c>
      <c r="G263" s="3" t="s">
        <v>4669</v>
      </c>
    </row>
    <row r="264" spans="1:7" ht="45" customHeight="1" x14ac:dyDescent="0.35">
      <c r="A264" s="3" t="s">
        <v>1680</v>
      </c>
      <c r="B264" s="3" t="s">
        <v>15283</v>
      </c>
      <c r="C264" s="3" t="s">
        <v>15023</v>
      </c>
      <c r="D264" s="3" t="s">
        <v>4668</v>
      </c>
      <c r="E264" s="3" t="s">
        <v>4668</v>
      </c>
      <c r="F264" s="3" t="s">
        <v>92</v>
      </c>
      <c r="G264" s="3" t="s">
        <v>4669</v>
      </c>
    </row>
    <row r="265" spans="1:7" ht="45" customHeight="1" x14ac:dyDescent="0.35">
      <c r="A265" s="3" t="s">
        <v>1684</v>
      </c>
      <c r="B265" s="3" t="s">
        <v>15284</v>
      </c>
      <c r="C265" s="3" t="s">
        <v>15023</v>
      </c>
      <c r="D265" s="3" t="s">
        <v>4668</v>
      </c>
      <c r="E265" s="3" t="s">
        <v>4668</v>
      </c>
      <c r="F265" s="3" t="s">
        <v>92</v>
      </c>
      <c r="G265" s="3" t="s">
        <v>4669</v>
      </c>
    </row>
    <row r="266" spans="1:7" ht="45" customHeight="1" x14ac:dyDescent="0.35">
      <c r="A266" s="3" t="s">
        <v>1688</v>
      </c>
      <c r="B266" s="3" t="s">
        <v>15285</v>
      </c>
      <c r="C266" s="3" t="s">
        <v>15023</v>
      </c>
      <c r="D266" s="3" t="s">
        <v>4668</v>
      </c>
      <c r="E266" s="3" t="s">
        <v>4668</v>
      </c>
      <c r="F266" s="3" t="s">
        <v>92</v>
      </c>
      <c r="G266" s="3" t="s">
        <v>4669</v>
      </c>
    </row>
    <row r="267" spans="1:7" ht="45" customHeight="1" x14ac:dyDescent="0.35">
      <c r="A267" s="3" t="s">
        <v>1693</v>
      </c>
      <c r="B267" s="3" t="s">
        <v>15286</v>
      </c>
      <c r="C267" s="3" t="s">
        <v>15023</v>
      </c>
      <c r="D267" s="3" t="s">
        <v>4668</v>
      </c>
      <c r="E267" s="3" t="s">
        <v>4668</v>
      </c>
      <c r="F267" s="3" t="s">
        <v>92</v>
      </c>
      <c r="G267" s="3" t="s">
        <v>4669</v>
      </c>
    </row>
    <row r="268" spans="1:7" ht="45" customHeight="1" x14ac:dyDescent="0.35">
      <c r="A268" s="3" t="s">
        <v>1698</v>
      </c>
      <c r="B268" s="3" t="s">
        <v>15287</v>
      </c>
      <c r="C268" s="3" t="s">
        <v>15023</v>
      </c>
      <c r="D268" s="3" t="s">
        <v>4668</v>
      </c>
      <c r="E268" s="3" t="s">
        <v>4668</v>
      </c>
      <c r="F268" s="3" t="s">
        <v>92</v>
      </c>
      <c r="G268" s="3" t="s">
        <v>4669</v>
      </c>
    </row>
    <row r="269" spans="1:7" ht="45" customHeight="1" x14ac:dyDescent="0.35">
      <c r="A269" s="3" t="s">
        <v>1703</v>
      </c>
      <c r="B269" s="3" t="s">
        <v>15288</v>
      </c>
      <c r="C269" s="3" t="s">
        <v>15023</v>
      </c>
      <c r="D269" s="3" t="s">
        <v>4668</v>
      </c>
      <c r="E269" s="3" t="s">
        <v>4668</v>
      </c>
      <c r="F269" s="3" t="s">
        <v>92</v>
      </c>
      <c r="G269" s="3" t="s">
        <v>4669</v>
      </c>
    </row>
    <row r="270" spans="1:7" ht="45" customHeight="1" x14ac:dyDescent="0.35">
      <c r="A270" s="3" t="s">
        <v>1710</v>
      </c>
      <c r="B270" s="3" t="s">
        <v>15289</v>
      </c>
      <c r="C270" s="3" t="s">
        <v>15023</v>
      </c>
      <c r="D270" s="3" t="s">
        <v>4668</v>
      </c>
      <c r="E270" s="3" t="s">
        <v>4668</v>
      </c>
      <c r="F270" s="3" t="s">
        <v>92</v>
      </c>
      <c r="G270" s="3" t="s">
        <v>4669</v>
      </c>
    </row>
    <row r="271" spans="1:7" ht="45" customHeight="1" x14ac:dyDescent="0.35">
      <c r="A271" s="3" t="s">
        <v>1714</v>
      </c>
      <c r="B271" s="3" t="s">
        <v>15290</v>
      </c>
      <c r="C271" s="3" t="s">
        <v>15023</v>
      </c>
      <c r="D271" s="3" t="s">
        <v>4668</v>
      </c>
      <c r="E271" s="3" t="s">
        <v>4668</v>
      </c>
      <c r="F271" s="3" t="s">
        <v>92</v>
      </c>
      <c r="G271" s="3" t="s">
        <v>4669</v>
      </c>
    </row>
    <row r="272" spans="1:7" ht="45" customHeight="1" x14ac:dyDescent="0.35">
      <c r="A272" s="3" t="s">
        <v>1720</v>
      </c>
      <c r="B272" s="3" t="s">
        <v>15291</v>
      </c>
      <c r="C272" s="3" t="s">
        <v>15023</v>
      </c>
      <c r="D272" s="3" t="s">
        <v>4668</v>
      </c>
      <c r="E272" s="3" t="s">
        <v>4668</v>
      </c>
      <c r="F272" s="3" t="s">
        <v>92</v>
      </c>
      <c r="G272" s="3" t="s">
        <v>4669</v>
      </c>
    </row>
    <row r="273" spans="1:7" ht="45" customHeight="1" x14ac:dyDescent="0.35">
      <c r="A273" s="3" t="s">
        <v>1727</v>
      </c>
      <c r="B273" s="3" t="s">
        <v>15292</v>
      </c>
      <c r="C273" s="3" t="s">
        <v>15023</v>
      </c>
      <c r="D273" s="3" t="s">
        <v>4668</v>
      </c>
      <c r="E273" s="3" t="s">
        <v>4668</v>
      </c>
      <c r="F273" s="3" t="s">
        <v>92</v>
      </c>
      <c r="G273" s="3" t="s">
        <v>4669</v>
      </c>
    </row>
    <row r="274" spans="1:7" ht="45" customHeight="1" x14ac:dyDescent="0.35">
      <c r="A274" s="3" t="s">
        <v>1732</v>
      </c>
      <c r="B274" s="3" t="s">
        <v>15293</v>
      </c>
      <c r="C274" s="3" t="s">
        <v>15023</v>
      </c>
      <c r="D274" s="3" t="s">
        <v>4668</v>
      </c>
      <c r="E274" s="3" t="s">
        <v>4668</v>
      </c>
      <c r="F274" s="3" t="s">
        <v>92</v>
      </c>
      <c r="G274" s="3" t="s">
        <v>4669</v>
      </c>
    </row>
    <row r="275" spans="1:7" ht="45" customHeight="1" x14ac:dyDescent="0.35">
      <c r="A275" s="3" t="s">
        <v>1739</v>
      </c>
      <c r="B275" s="3" t="s">
        <v>15294</v>
      </c>
      <c r="C275" s="3" t="s">
        <v>15023</v>
      </c>
      <c r="D275" s="3" t="s">
        <v>4668</v>
      </c>
      <c r="E275" s="3" t="s">
        <v>4668</v>
      </c>
      <c r="F275" s="3" t="s">
        <v>92</v>
      </c>
      <c r="G275" s="3" t="s">
        <v>4669</v>
      </c>
    </row>
    <row r="276" spans="1:7" ht="45" customHeight="1" x14ac:dyDescent="0.35">
      <c r="A276" s="3" t="s">
        <v>1744</v>
      </c>
      <c r="B276" s="3" t="s">
        <v>15295</v>
      </c>
      <c r="C276" s="3" t="s">
        <v>15023</v>
      </c>
      <c r="D276" s="3" t="s">
        <v>4668</v>
      </c>
      <c r="E276" s="3" t="s">
        <v>4668</v>
      </c>
      <c r="F276" s="3" t="s">
        <v>92</v>
      </c>
      <c r="G276" s="3" t="s">
        <v>4669</v>
      </c>
    </row>
    <row r="277" spans="1:7" ht="45" customHeight="1" x14ac:dyDescent="0.35">
      <c r="A277" s="3" t="s">
        <v>1749</v>
      </c>
      <c r="B277" s="3" t="s">
        <v>15296</v>
      </c>
      <c r="C277" s="3" t="s">
        <v>15023</v>
      </c>
      <c r="D277" s="3" t="s">
        <v>4668</v>
      </c>
      <c r="E277" s="3" t="s">
        <v>4668</v>
      </c>
      <c r="F277" s="3" t="s">
        <v>92</v>
      </c>
      <c r="G277" s="3" t="s">
        <v>4669</v>
      </c>
    </row>
    <row r="278" spans="1:7" ht="45" customHeight="1" x14ac:dyDescent="0.35">
      <c r="A278" s="3" t="s">
        <v>1755</v>
      </c>
      <c r="B278" s="3" t="s">
        <v>15297</v>
      </c>
      <c r="C278" s="3" t="s">
        <v>15023</v>
      </c>
      <c r="D278" s="3" t="s">
        <v>4668</v>
      </c>
      <c r="E278" s="3" t="s">
        <v>4668</v>
      </c>
      <c r="F278" s="3" t="s">
        <v>92</v>
      </c>
      <c r="G278" s="3" t="s">
        <v>4669</v>
      </c>
    </row>
    <row r="279" spans="1:7" ht="45" customHeight="1" x14ac:dyDescent="0.35">
      <c r="A279" s="3" t="s">
        <v>1761</v>
      </c>
      <c r="B279" s="3" t="s">
        <v>15298</v>
      </c>
      <c r="C279" s="3" t="s">
        <v>15023</v>
      </c>
      <c r="D279" s="3" t="s">
        <v>4668</v>
      </c>
      <c r="E279" s="3" t="s">
        <v>4668</v>
      </c>
      <c r="F279" s="3" t="s">
        <v>92</v>
      </c>
      <c r="G279" s="3" t="s">
        <v>4669</v>
      </c>
    </row>
    <row r="280" spans="1:7" ht="45" customHeight="1" x14ac:dyDescent="0.35">
      <c r="A280" s="3" t="s">
        <v>1765</v>
      </c>
      <c r="B280" s="3" t="s">
        <v>15299</v>
      </c>
      <c r="C280" s="3" t="s">
        <v>15023</v>
      </c>
      <c r="D280" s="3" t="s">
        <v>4668</v>
      </c>
      <c r="E280" s="3" t="s">
        <v>4668</v>
      </c>
      <c r="F280" s="3" t="s">
        <v>92</v>
      </c>
      <c r="G280" s="3" t="s">
        <v>4669</v>
      </c>
    </row>
    <row r="281" spans="1:7" ht="45" customHeight="1" x14ac:dyDescent="0.35">
      <c r="A281" s="3" t="s">
        <v>1770</v>
      </c>
      <c r="B281" s="3" t="s">
        <v>15300</v>
      </c>
      <c r="C281" s="3" t="s">
        <v>15023</v>
      </c>
      <c r="D281" s="3" t="s">
        <v>4668</v>
      </c>
      <c r="E281" s="3" t="s">
        <v>4668</v>
      </c>
      <c r="F281" s="3" t="s">
        <v>92</v>
      </c>
      <c r="G281" s="3" t="s">
        <v>4669</v>
      </c>
    </row>
    <row r="282" spans="1:7" ht="45" customHeight="1" x14ac:dyDescent="0.35">
      <c r="A282" s="3" t="s">
        <v>1778</v>
      </c>
      <c r="B282" s="3" t="s">
        <v>15301</v>
      </c>
      <c r="C282" s="3" t="s">
        <v>15023</v>
      </c>
      <c r="D282" s="3" t="s">
        <v>4668</v>
      </c>
      <c r="E282" s="3" t="s">
        <v>4668</v>
      </c>
      <c r="F282" s="3" t="s">
        <v>92</v>
      </c>
      <c r="G282" s="3" t="s">
        <v>4669</v>
      </c>
    </row>
    <row r="283" spans="1:7" ht="45" customHeight="1" x14ac:dyDescent="0.35">
      <c r="A283" s="3" t="s">
        <v>1785</v>
      </c>
      <c r="B283" s="3" t="s">
        <v>15302</v>
      </c>
      <c r="C283" s="3" t="s">
        <v>15023</v>
      </c>
      <c r="D283" s="3" t="s">
        <v>4668</v>
      </c>
      <c r="E283" s="3" t="s">
        <v>4668</v>
      </c>
      <c r="F283" s="3" t="s">
        <v>92</v>
      </c>
      <c r="G283" s="3" t="s">
        <v>4669</v>
      </c>
    </row>
    <row r="284" spans="1:7" ht="45" customHeight="1" x14ac:dyDescent="0.35">
      <c r="A284" s="3" t="s">
        <v>1791</v>
      </c>
      <c r="B284" s="3" t="s">
        <v>15303</v>
      </c>
      <c r="C284" s="3" t="s">
        <v>15023</v>
      </c>
      <c r="D284" s="3" t="s">
        <v>4668</v>
      </c>
      <c r="E284" s="3" t="s">
        <v>4668</v>
      </c>
      <c r="F284" s="3" t="s">
        <v>92</v>
      </c>
      <c r="G284" s="3" t="s">
        <v>4669</v>
      </c>
    </row>
    <row r="285" spans="1:7" ht="45" customHeight="1" x14ac:dyDescent="0.35">
      <c r="A285" s="3" t="s">
        <v>1798</v>
      </c>
      <c r="B285" s="3" t="s">
        <v>15304</v>
      </c>
      <c r="C285" s="3" t="s">
        <v>15023</v>
      </c>
      <c r="D285" s="3" t="s">
        <v>4668</v>
      </c>
      <c r="E285" s="3" t="s">
        <v>4668</v>
      </c>
      <c r="F285" s="3" t="s">
        <v>92</v>
      </c>
      <c r="G285" s="3" t="s">
        <v>4669</v>
      </c>
    </row>
    <row r="286" spans="1:7" ht="45" customHeight="1" x14ac:dyDescent="0.35">
      <c r="A286" s="3" t="s">
        <v>1806</v>
      </c>
      <c r="B286" s="3" t="s">
        <v>15305</v>
      </c>
      <c r="C286" s="3" t="s">
        <v>15023</v>
      </c>
      <c r="D286" s="3" t="s">
        <v>4668</v>
      </c>
      <c r="E286" s="3" t="s">
        <v>4668</v>
      </c>
      <c r="F286" s="3" t="s">
        <v>92</v>
      </c>
      <c r="G286" s="3" t="s">
        <v>4669</v>
      </c>
    </row>
    <row r="287" spans="1:7" ht="45" customHeight="1" x14ac:dyDescent="0.35">
      <c r="A287" s="3" t="s">
        <v>1810</v>
      </c>
      <c r="B287" s="3" t="s">
        <v>15306</v>
      </c>
      <c r="C287" s="3" t="s">
        <v>15023</v>
      </c>
      <c r="D287" s="3" t="s">
        <v>4668</v>
      </c>
      <c r="E287" s="3" t="s">
        <v>4668</v>
      </c>
      <c r="F287" s="3" t="s">
        <v>92</v>
      </c>
      <c r="G287" s="3" t="s">
        <v>4669</v>
      </c>
    </row>
    <row r="288" spans="1:7" ht="45" customHeight="1" x14ac:dyDescent="0.35">
      <c r="A288" s="3" t="s">
        <v>1816</v>
      </c>
      <c r="B288" s="3" t="s">
        <v>15307</v>
      </c>
      <c r="C288" s="3" t="s">
        <v>15023</v>
      </c>
      <c r="D288" s="3" t="s">
        <v>4668</v>
      </c>
      <c r="E288" s="3" t="s">
        <v>4668</v>
      </c>
      <c r="F288" s="3" t="s">
        <v>92</v>
      </c>
      <c r="G288" s="3" t="s">
        <v>4669</v>
      </c>
    </row>
    <row r="289" spans="1:7" ht="45" customHeight="1" x14ac:dyDescent="0.35">
      <c r="A289" s="3" t="s">
        <v>1823</v>
      </c>
      <c r="B289" s="3" t="s">
        <v>15308</v>
      </c>
      <c r="C289" s="3" t="s">
        <v>15023</v>
      </c>
      <c r="D289" s="3" t="s">
        <v>4668</v>
      </c>
      <c r="E289" s="3" t="s">
        <v>4668</v>
      </c>
      <c r="F289" s="3" t="s">
        <v>92</v>
      </c>
      <c r="G289" s="3" t="s">
        <v>4669</v>
      </c>
    </row>
    <row r="290" spans="1:7" ht="45" customHeight="1" x14ac:dyDescent="0.35">
      <c r="A290" s="3" t="s">
        <v>1831</v>
      </c>
      <c r="B290" s="3" t="s">
        <v>15309</v>
      </c>
      <c r="C290" s="3" t="s">
        <v>15023</v>
      </c>
      <c r="D290" s="3" t="s">
        <v>4668</v>
      </c>
      <c r="E290" s="3" t="s">
        <v>4668</v>
      </c>
      <c r="F290" s="3" t="s">
        <v>92</v>
      </c>
      <c r="G290" s="3" t="s">
        <v>4669</v>
      </c>
    </row>
    <row r="291" spans="1:7" ht="45" customHeight="1" x14ac:dyDescent="0.35">
      <c r="A291" s="3" t="s">
        <v>1836</v>
      </c>
      <c r="B291" s="3" t="s">
        <v>15310</v>
      </c>
      <c r="C291" s="3" t="s">
        <v>15023</v>
      </c>
      <c r="D291" s="3" t="s">
        <v>4668</v>
      </c>
      <c r="E291" s="3" t="s">
        <v>4668</v>
      </c>
      <c r="F291" s="3" t="s">
        <v>92</v>
      </c>
      <c r="G291" s="3" t="s">
        <v>4669</v>
      </c>
    </row>
    <row r="292" spans="1:7" ht="45" customHeight="1" x14ac:dyDescent="0.35">
      <c r="A292" s="3" t="s">
        <v>1841</v>
      </c>
      <c r="B292" s="3" t="s">
        <v>15311</v>
      </c>
      <c r="C292" s="3" t="s">
        <v>15023</v>
      </c>
      <c r="D292" s="3" t="s">
        <v>4668</v>
      </c>
      <c r="E292" s="3" t="s">
        <v>4668</v>
      </c>
      <c r="F292" s="3" t="s">
        <v>92</v>
      </c>
      <c r="G292" s="3" t="s">
        <v>4669</v>
      </c>
    </row>
    <row r="293" spans="1:7" ht="45" customHeight="1" x14ac:dyDescent="0.35">
      <c r="A293" s="3" t="s">
        <v>1845</v>
      </c>
      <c r="B293" s="3" t="s">
        <v>15312</v>
      </c>
      <c r="C293" s="3" t="s">
        <v>15023</v>
      </c>
      <c r="D293" s="3" t="s">
        <v>4668</v>
      </c>
      <c r="E293" s="3" t="s">
        <v>4668</v>
      </c>
      <c r="F293" s="3" t="s">
        <v>92</v>
      </c>
      <c r="G293" s="3" t="s">
        <v>4669</v>
      </c>
    </row>
    <row r="294" spans="1:7" ht="45" customHeight="1" x14ac:dyDescent="0.35">
      <c r="A294" s="3" t="s">
        <v>1851</v>
      </c>
      <c r="B294" s="3" t="s">
        <v>15313</v>
      </c>
      <c r="C294" s="3" t="s">
        <v>15023</v>
      </c>
      <c r="D294" s="3" t="s">
        <v>4668</v>
      </c>
      <c r="E294" s="3" t="s">
        <v>4668</v>
      </c>
      <c r="F294" s="3" t="s">
        <v>92</v>
      </c>
      <c r="G294" s="3" t="s">
        <v>4669</v>
      </c>
    </row>
    <row r="295" spans="1:7" ht="45" customHeight="1" x14ac:dyDescent="0.35">
      <c r="A295" s="3" t="s">
        <v>1855</v>
      </c>
      <c r="B295" s="3" t="s">
        <v>15314</v>
      </c>
      <c r="C295" s="3" t="s">
        <v>15023</v>
      </c>
      <c r="D295" s="3" t="s">
        <v>4668</v>
      </c>
      <c r="E295" s="3" t="s">
        <v>4668</v>
      </c>
      <c r="F295" s="3" t="s">
        <v>92</v>
      </c>
      <c r="G295" s="3" t="s">
        <v>4669</v>
      </c>
    </row>
    <row r="296" spans="1:7" ht="45" customHeight="1" x14ac:dyDescent="0.35">
      <c r="A296" s="3" t="s">
        <v>1858</v>
      </c>
      <c r="B296" s="3" t="s">
        <v>15315</v>
      </c>
      <c r="C296" s="3" t="s">
        <v>15023</v>
      </c>
      <c r="D296" s="3" t="s">
        <v>4668</v>
      </c>
      <c r="E296" s="3" t="s">
        <v>4668</v>
      </c>
      <c r="F296" s="3" t="s">
        <v>92</v>
      </c>
      <c r="G296" s="3" t="s">
        <v>4669</v>
      </c>
    </row>
    <row r="297" spans="1:7" ht="45" customHeight="1" x14ac:dyDescent="0.35">
      <c r="A297" s="3" t="s">
        <v>1864</v>
      </c>
      <c r="B297" s="3" t="s">
        <v>15316</v>
      </c>
      <c r="C297" s="3" t="s">
        <v>15023</v>
      </c>
      <c r="D297" s="3" t="s">
        <v>4668</v>
      </c>
      <c r="E297" s="3" t="s">
        <v>4668</v>
      </c>
      <c r="F297" s="3" t="s">
        <v>92</v>
      </c>
      <c r="G297" s="3" t="s">
        <v>4669</v>
      </c>
    </row>
    <row r="298" spans="1:7" ht="45" customHeight="1" x14ac:dyDescent="0.35">
      <c r="A298" s="3" t="s">
        <v>1870</v>
      </c>
      <c r="B298" s="3" t="s">
        <v>15317</v>
      </c>
      <c r="C298" s="3" t="s">
        <v>15023</v>
      </c>
      <c r="D298" s="3" t="s">
        <v>4668</v>
      </c>
      <c r="E298" s="3" t="s">
        <v>4668</v>
      </c>
      <c r="F298" s="3" t="s">
        <v>92</v>
      </c>
      <c r="G298" s="3" t="s">
        <v>4669</v>
      </c>
    </row>
    <row r="299" spans="1:7" ht="45" customHeight="1" x14ac:dyDescent="0.35">
      <c r="A299" s="3" t="s">
        <v>1875</v>
      </c>
      <c r="B299" s="3" t="s">
        <v>15318</v>
      </c>
      <c r="C299" s="3" t="s">
        <v>15023</v>
      </c>
      <c r="D299" s="3" t="s">
        <v>4668</v>
      </c>
      <c r="E299" s="3" t="s">
        <v>4668</v>
      </c>
      <c r="F299" s="3" t="s">
        <v>92</v>
      </c>
      <c r="G299" s="3" t="s">
        <v>4669</v>
      </c>
    </row>
    <row r="300" spans="1:7" ht="45" customHeight="1" x14ac:dyDescent="0.35">
      <c r="A300" s="3" t="s">
        <v>1880</v>
      </c>
      <c r="B300" s="3" t="s">
        <v>15319</v>
      </c>
      <c r="C300" s="3" t="s">
        <v>15023</v>
      </c>
      <c r="D300" s="3" t="s">
        <v>4668</v>
      </c>
      <c r="E300" s="3" t="s">
        <v>4668</v>
      </c>
      <c r="F300" s="3" t="s">
        <v>92</v>
      </c>
      <c r="G300" s="3" t="s">
        <v>4669</v>
      </c>
    </row>
    <row r="301" spans="1:7" ht="45" customHeight="1" x14ac:dyDescent="0.35">
      <c r="A301" s="3" t="s">
        <v>1884</v>
      </c>
      <c r="B301" s="3" t="s">
        <v>15320</v>
      </c>
      <c r="C301" s="3" t="s">
        <v>15023</v>
      </c>
      <c r="D301" s="3" t="s">
        <v>4668</v>
      </c>
      <c r="E301" s="3" t="s">
        <v>4668</v>
      </c>
      <c r="F301" s="3" t="s">
        <v>92</v>
      </c>
      <c r="G301" s="3" t="s">
        <v>4669</v>
      </c>
    </row>
    <row r="302" spans="1:7" ht="45" customHeight="1" x14ac:dyDescent="0.35">
      <c r="A302" s="3" t="s">
        <v>1888</v>
      </c>
      <c r="B302" s="3" t="s">
        <v>15321</v>
      </c>
      <c r="C302" s="3" t="s">
        <v>15023</v>
      </c>
      <c r="D302" s="3" t="s">
        <v>4668</v>
      </c>
      <c r="E302" s="3" t="s">
        <v>4668</v>
      </c>
      <c r="F302" s="3" t="s">
        <v>92</v>
      </c>
      <c r="G302" s="3" t="s">
        <v>4669</v>
      </c>
    </row>
    <row r="303" spans="1:7" ht="45" customHeight="1" x14ac:dyDescent="0.35">
      <c r="A303" s="3" t="s">
        <v>1893</v>
      </c>
      <c r="B303" s="3" t="s">
        <v>15322</v>
      </c>
      <c r="C303" s="3" t="s">
        <v>15023</v>
      </c>
      <c r="D303" s="3" t="s">
        <v>4668</v>
      </c>
      <c r="E303" s="3" t="s">
        <v>4668</v>
      </c>
      <c r="F303" s="3" t="s">
        <v>92</v>
      </c>
      <c r="G303" s="3" t="s">
        <v>4669</v>
      </c>
    </row>
    <row r="304" spans="1:7" ht="45" customHeight="1" x14ac:dyDescent="0.35">
      <c r="A304" s="3" t="s">
        <v>1898</v>
      </c>
      <c r="B304" s="3" t="s">
        <v>15323</v>
      </c>
      <c r="C304" s="3" t="s">
        <v>15023</v>
      </c>
      <c r="D304" s="3" t="s">
        <v>4668</v>
      </c>
      <c r="E304" s="3" t="s">
        <v>4668</v>
      </c>
      <c r="F304" s="3" t="s">
        <v>92</v>
      </c>
      <c r="G304" s="3" t="s">
        <v>4669</v>
      </c>
    </row>
    <row r="305" spans="1:7" ht="45" customHeight="1" x14ac:dyDescent="0.35">
      <c r="A305" s="3" t="s">
        <v>1904</v>
      </c>
      <c r="B305" s="3" t="s">
        <v>15324</v>
      </c>
      <c r="C305" s="3" t="s">
        <v>15023</v>
      </c>
      <c r="D305" s="3" t="s">
        <v>4668</v>
      </c>
      <c r="E305" s="3" t="s">
        <v>4668</v>
      </c>
      <c r="F305" s="3" t="s">
        <v>92</v>
      </c>
      <c r="G305" s="3" t="s">
        <v>4669</v>
      </c>
    </row>
    <row r="306" spans="1:7" ht="45" customHeight="1" x14ac:dyDescent="0.35">
      <c r="A306" s="3" t="s">
        <v>1909</v>
      </c>
      <c r="B306" s="3" t="s">
        <v>15325</v>
      </c>
      <c r="C306" s="3" t="s">
        <v>15023</v>
      </c>
      <c r="D306" s="3" t="s">
        <v>4668</v>
      </c>
      <c r="E306" s="3" t="s">
        <v>4668</v>
      </c>
      <c r="F306" s="3" t="s">
        <v>92</v>
      </c>
      <c r="G306" s="3" t="s">
        <v>4669</v>
      </c>
    </row>
    <row r="307" spans="1:7" ht="45" customHeight="1" x14ac:dyDescent="0.35">
      <c r="A307" s="3" t="s">
        <v>1914</v>
      </c>
      <c r="B307" s="3" t="s">
        <v>15326</v>
      </c>
      <c r="C307" s="3" t="s">
        <v>15023</v>
      </c>
      <c r="D307" s="3" t="s">
        <v>4668</v>
      </c>
      <c r="E307" s="3" t="s">
        <v>4668</v>
      </c>
      <c r="F307" s="3" t="s">
        <v>92</v>
      </c>
      <c r="G307" s="3" t="s">
        <v>4669</v>
      </c>
    </row>
    <row r="308" spans="1:7" ht="45" customHeight="1" x14ac:dyDescent="0.35">
      <c r="A308" s="3" t="s">
        <v>1921</v>
      </c>
      <c r="B308" s="3" t="s">
        <v>15327</v>
      </c>
      <c r="C308" s="3" t="s">
        <v>15023</v>
      </c>
      <c r="D308" s="3" t="s">
        <v>4668</v>
      </c>
      <c r="E308" s="3" t="s">
        <v>4668</v>
      </c>
      <c r="F308" s="3" t="s">
        <v>92</v>
      </c>
      <c r="G308" s="3" t="s">
        <v>4669</v>
      </c>
    </row>
    <row r="309" spans="1:7" ht="45" customHeight="1" x14ac:dyDescent="0.35">
      <c r="A309" s="3" t="s">
        <v>1926</v>
      </c>
      <c r="B309" s="3" t="s">
        <v>15328</v>
      </c>
      <c r="C309" s="3" t="s">
        <v>15023</v>
      </c>
      <c r="D309" s="3" t="s">
        <v>4668</v>
      </c>
      <c r="E309" s="3" t="s">
        <v>4668</v>
      </c>
      <c r="F309" s="3" t="s">
        <v>92</v>
      </c>
      <c r="G309" s="3" t="s">
        <v>4669</v>
      </c>
    </row>
    <row r="310" spans="1:7" ht="45" customHeight="1" x14ac:dyDescent="0.35">
      <c r="A310" s="3" t="s">
        <v>1931</v>
      </c>
      <c r="B310" s="3" t="s">
        <v>15329</v>
      </c>
      <c r="C310" s="3" t="s">
        <v>15023</v>
      </c>
      <c r="D310" s="3" t="s">
        <v>4668</v>
      </c>
      <c r="E310" s="3" t="s">
        <v>4668</v>
      </c>
      <c r="F310" s="3" t="s">
        <v>92</v>
      </c>
      <c r="G310" s="3" t="s">
        <v>4669</v>
      </c>
    </row>
    <row r="311" spans="1:7" ht="45" customHeight="1" x14ac:dyDescent="0.35">
      <c r="A311" s="3" t="s">
        <v>1937</v>
      </c>
      <c r="B311" s="3" t="s">
        <v>15330</v>
      </c>
      <c r="C311" s="3" t="s">
        <v>15023</v>
      </c>
      <c r="D311" s="3" t="s">
        <v>4668</v>
      </c>
      <c r="E311" s="3" t="s">
        <v>4668</v>
      </c>
      <c r="F311" s="3" t="s">
        <v>92</v>
      </c>
      <c r="G311" s="3" t="s">
        <v>4669</v>
      </c>
    </row>
    <row r="312" spans="1:7" ht="45" customHeight="1" x14ac:dyDescent="0.35">
      <c r="A312" s="3" t="s">
        <v>1943</v>
      </c>
      <c r="B312" s="3" t="s">
        <v>15331</v>
      </c>
      <c r="C312" s="3" t="s">
        <v>15023</v>
      </c>
      <c r="D312" s="3" t="s">
        <v>4668</v>
      </c>
      <c r="E312" s="3" t="s">
        <v>4668</v>
      </c>
      <c r="F312" s="3" t="s">
        <v>92</v>
      </c>
      <c r="G312" s="3" t="s">
        <v>4669</v>
      </c>
    </row>
    <row r="313" spans="1:7" ht="45" customHeight="1" x14ac:dyDescent="0.35">
      <c r="A313" s="3" t="s">
        <v>1948</v>
      </c>
      <c r="B313" s="3" t="s">
        <v>15332</v>
      </c>
      <c r="C313" s="3" t="s">
        <v>15023</v>
      </c>
      <c r="D313" s="3" t="s">
        <v>4668</v>
      </c>
      <c r="E313" s="3" t="s">
        <v>4668</v>
      </c>
      <c r="F313" s="3" t="s">
        <v>92</v>
      </c>
      <c r="G313" s="3" t="s">
        <v>4669</v>
      </c>
    </row>
    <row r="314" spans="1:7" ht="45" customHeight="1" x14ac:dyDescent="0.35">
      <c r="A314" s="3" t="s">
        <v>1952</v>
      </c>
      <c r="B314" s="3" t="s">
        <v>15333</v>
      </c>
      <c r="C314" s="3" t="s">
        <v>15023</v>
      </c>
      <c r="D314" s="3" t="s">
        <v>4668</v>
      </c>
      <c r="E314" s="3" t="s">
        <v>4668</v>
      </c>
      <c r="F314" s="3" t="s">
        <v>92</v>
      </c>
      <c r="G314" s="3" t="s">
        <v>4669</v>
      </c>
    </row>
    <row r="315" spans="1:7" ht="45" customHeight="1" x14ac:dyDescent="0.35">
      <c r="A315" s="3" t="s">
        <v>1957</v>
      </c>
      <c r="B315" s="3" t="s">
        <v>15334</v>
      </c>
      <c r="C315" s="3" t="s">
        <v>15023</v>
      </c>
      <c r="D315" s="3" t="s">
        <v>4668</v>
      </c>
      <c r="E315" s="3" t="s">
        <v>4668</v>
      </c>
      <c r="F315" s="3" t="s">
        <v>92</v>
      </c>
      <c r="G315" s="3" t="s">
        <v>4669</v>
      </c>
    </row>
    <row r="316" spans="1:7" ht="45" customHeight="1" x14ac:dyDescent="0.35">
      <c r="A316" s="3" t="s">
        <v>1965</v>
      </c>
      <c r="B316" s="3" t="s">
        <v>15335</v>
      </c>
      <c r="C316" s="3" t="s">
        <v>15023</v>
      </c>
      <c r="D316" s="3" t="s">
        <v>4668</v>
      </c>
      <c r="E316" s="3" t="s">
        <v>4668</v>
      </c>
      <c r="F316" s="3" t="s">
        <v>92</v>
      </c>
      <c r="G316" s="3" t="s">
        <v>4669</v>
      </c>
    </row>
    <row r="317" spans="1:7" ht="45" customHeight="1" x14ac:dyDescent="0.35">
      <c r="A317" s="3" t="s">
        <v>1971</v>
      </c>
      <c r="B317" s="3" t="s">
        <v>15336</v>
      </c>
      <c r="C317" s="3" t="s">
        <v>15023</v>
      </c>
      <c r="D317" s="3" t="s">
        <v>4668</v>
      </c>
      <c r="E317" s="3" t="s">
        <v>4668</v>
      </c>
      <c r="F317" s="3" t="s">
        <v>92</v>
      </c>
      <c r="G317" s="3" t="s">
        <v>4669</v>
      </c>
    </row>
    <row r="318" spans="1:7" ht="45" customHeight="1" x14ac:dyDescent="0.35">
      <c r="A318" s="3" t="s">
        <v>1975</v>
      </c>
      <c r="B318" s="3" t="s">
        <v>15337</v>
      </c>
      <c r="C318" s="3" t="s">
        <v>15023</v>
      </c>
      <c r="D318" s="3" t="s">
        <v>4668</v>
      </c>
      <c r="E318" s="3" t="s">
        <v>4668</v>
      </c>
      <c r="F318" s="3" t="s">
        <v>92</v>
      </c>
      <c r="G318" s="3" t="s">
        <v>4669</v>
      </c>
    </row>
    <row r="319" spans="1:7" ht="45" customHeight="1" x14ac:dyDescent="0.35">
      <c r="A319" s="3" t="s">
        <v>1981</v>
      </c>
      <c r="B319" s="3" t="s">
        <v>15338</v>
      </c>
      <c r="C319" s="3" t="s">
        <v>15023</v>
      </c>
      <c r="D319" s="3" t="s">
        <v>4668</v>
      </c>
      <c r="E319" s="3" t="s">
        <v>4668</v>
      </c>
      <c r="F319" s="3" t="s">
        <v>92</v>
      </c>
      <c r="G319" s="3" t="s">
        <v>4669</v>
      </c>
    </row>
    <row r="320" spans="1:7" ht="45" customHeight="1" x14ac:dyDescent="0.35">
      <c r="A320" s="3" t="s">
        <v>1986</v>
      </c>
      <c r="B320" s="3" t="s">
        <v>15339</v>
      </c>
      <c r="C320" s="3" t="s">
        <v>15023</v>
      </c>
      <c r="D320" s="3" t="s">
        <v>4668</v>
      </c>
      <c r="E320" s="3" t="s">
        <v>4668</v>
      </c>
      <c r="F320" s="3" t="s">
        <v>92</v>
      </c>
      <c r="G320" s="3" t="s">
        <v>4669</v>
      </c>
    </row>
    <row r="321" spans="1:7" ht="45" customHeight="1" x14ac:dyDescent="0.35">
      <c r="A321" s="3" t="s">
        <v>1990</v>
      </c>
      <c r="B321" s="3" t="s">
        <v>15340</v>
      </c>
      <c r="C321" s="3" t="s">
        <v>15023</v>
      </c>
      <c r="D321" s="3" t="s">
        <v>4668</v>
      </c>
      <c r="E321" s="3" t="s">
        <v>4668</v>
      </c>
      <c r="F321" s="3" t="s">
        <v>92</v>
      </c>
      <c r="G321" s="3" t="s">
        <v>4669</v>
      </c>
    </row>
    <row r="322" spans="1:7" ht="45" customHeight="1" x14ac:dyDescent="0.35">
      <c r="A322" s="3" t="s">
        <v>1993</v>
      </c>
      <c r="B322" s="3" t="s">
        <v>15341</v>
      </c>
      <c r="C322" s="3" t="s">
        <v>15023</v>
      </c>
      <c r="D322" s="3" t="s">
        <v>4668</v>
      </c>
      <c r="E322" s="3" t="s">
        <v>4668</v>
      </c>
      <c r="F322" s="3" t="s">
        <v>92</v>
      </c>
      <c r="G322" s="3" t="s">
        <v>4669</v>
      </c>
    </row>
    <row r="323" spans="1:7" ht="45" customHeight="1" x14ac:dyDescent="0.35">
      <c r="A323" s="3" t="s">
        <v>2000</v>
      </c>
      <c r="B323" s="3" t="s">
        <v>15342</v>
      </c>
      <c r="C323" s="3" t="s">
        <v>15023</v>
      </c>
      <c r="D323" s="3" t="s">
        <v>4668</v>
      </c>
      <c r="E323" s="3" t="s">
        <v>4668</v>
      </c>
      <c r="F323" s="3" t="s">
        <v>92</v>
      </c>
      <c r="G323" s="3" t="s">
        <v>4669</v>
      </c>
    </row>
    <row r="324" spans="1:7" ht="45" customHeight="1" x14ac:dyDescent="0.35">
      <c r="A324" s="3" t="s">
        <v>2004</v>
      </c>
      <c r="B324" s="3" t="s">
        <v>15343</v>
      </c>
      <c r="C324" s="3" t="s">
        <v>15023</v>
      </c>
      <c r="D324" s="3" t="s">
        <v>4668</v>
      </c>
      <c r="E324" s="3" t="s">
        <v>4668</v>
      </c>
      <c r="F324" s="3" t="s">
        <v>92</v>
      </c>
      <c r="G324" s="3" t="s">
        <v>4669</v>
      </c>
    </row>
    <row r="325" spans="1:7" ht="45" customHeight="1" x14ac:dyDescent="0.35">
      <c r="A325" s="3" t="s">
        <v>2009</v>
      </c>
      <c r="B325" s="3" t="s">
        <v>15344</v>
      </c>
      <c r="C325" s="3" t="s">
        <v>15023</v>
      </c>
      <c r="D325" s="3" t="s">
        <v>4668</v>
      </c>
      <c r="E325" s="3" t="s">
        <v>4668</v>
      </c>
      <c r="F325" s="3" t="s">
        <v>92</v>
      </c>
      <c r="G325" s="3" t="s">
        <v>4669</v>
      </c>
    </row>
    <row r="326" spans="1:7" ht="45" customHeight="1" x14ac:dyDescent="0.35">
      <c r="A326" s="3" t="s">
        <v>2014</v>
      </c>
      <c r="B326" s="3" t="s">
        <v>15345</v>
      </c>
      <c r="C326" s="3" t="s">
        <v>15023</v>
      </c>
      <c r="D326" s="3" t="s">
        <v>4668</v>
      </c>
      <c r="E326" s="3" t="s">
        <v>4668</v>
      </c>
      <c r="F326" s="3" t="s">
        <v>92</v>
      </c>
      <c r="G326" s="3" t="s">
        <v>4669</v>
      </c>
    </row>
    <row r="327" spans="1:7" ht="45" customHeight="1" x14ac:dyDescent="0.35">
      <c r="A327" s="3" t="s">
        <v>2019</v>
      </c>
      <c r="B327" s="3" t="s">
        <v>15346</v>
      </c>
      <c r="C327" s="3" t="s">
        <v>15023</v>
      </c>
      <c r="D327" s="3" t="s">
        <v>4668</v>
      </c>
      <c r="E327" s="3" t="s">
        <v>4668</v>
      </c>
      <c r="F327" s="3" t="s">
        <v>92</v>
      </c>
      <c r="G327" s="3" t="s">
        <v>4669</v>
      </c>
    </row>
    <row r="328" spans="1:7" ht="45" customHeight="1" x14ac:dyDescent="0.35">
      <c r="A328" s="3" t="s">
        <v>2023</v>
      </c>
      <c r="B328" s="3" t="s">
        <v>15347</v>
      </c>
      <c r="C328" s="3" t="s">
        <v>15023</v>
      </c>
      <c r="D328" s="3" t="s">
        <v>4668</v>
      </c>
      <c r="E328" s="3" t="s">
        <v>4668</v>
      </c>
      <c r="F328" s="3" t="s">
        <v>92</v>
      </c>
      <c r="G328" s="3" t="s">
        <v>4669</v>
      </c>
    </row>
    <row r="329" spans="1:7" ht="45" customHeight="1" x14ac:dyDescent="0.35">
      <c r="A329" s="3" t="s">
        <v>2028</v>
      </c>
      <c r="B329" s="3" t="s">
        <v>15348</v>
      </c>
      <c r="C329" s="3" t="s">
        <v>15023</v>
      </c>
      <c r="D329" s="3" t="s">
        <v>4668</v>
      </c>
      <c r="E329" s="3" t="s">
        <v>4668</v>
      </c>
      <c r="F329" s="3" t="s">
        <v>92</v>
      </c>
      <c r="G329" s="3" t="s">
        <v>4669</v>
      </c>
    </row>
    <row r="330" spans="1:7" ht="45" customHeight="1" x14ac:dyDescent="0.35">
      <c r="A330" s="3" t="s">
        <v>2033</v>
      </c>
      <c r="B330" s="3" t="s">
        <v>15349</v>
      </c>
      <c r="C330" s="3" t="s">
        <v>15023</v>
      </c>
      <c r="D330" s="3" t="s">
        <v>4668</v>
      </c>
      <c r="E330" s="3" t="s">
        <v>4668</v>
      </c>
      <c r="F330" s="3" t="s">
        <v>92</v>
      </c>
      <c r="G330" s="3" t="s">
        <v>4669</v>
      </c>
    </row>
    <row r="331" spans="1:7" ht="45" customHeight="1" x14ac:dyDescent="0.35">
      <c r="A331" s="3" t="s">
        <v>2039</v>
      </c>
      <c r="B331" s="3" t="s">
        <v>15350</v>
      </c>
      <c r="C331" s="3" t="s">
        <v>15023</v>
      </c>
      <c r="D331" s="3" t="s">
        <v>4668</v>
      </c>
      <c r="E331" s="3" t="s">
        <v>4668</v>
      </c>
      <c r="F331" s="3" t="s">
        <v>92</v>
      </c>
      <c r="G331" s="3" t="s">
        <v>4669</v>
      </c>
    </row>
    <row r="332" spans="1:7" ht="45" customHeight="1" x14ac:dyDescent="0.35">
      <c r="A332" s="3" t="s">
        <v>2045</v>
      </c>
      <c r="B332" s="3" t="s">
        <v>15351</v>
      </c>
      <c r="C332" s="3" t="s">
        <v>15023</v>
      </c>
      <c r="D332" s="3" t="s">
        <v>4668</v>
      </c>
      <c r="E332" s="3" t="s">
        <v>4668</v>
      </c>
      <c r="F332" s="3" t="s">
        <v>92</v>
      </c>
      <c r="G332" s="3" t="s">
        <v>4669</v>
      </c>
    </row>
    <row r="333" spans="1:7" ht="45" customHeight="1" x14ac:dyDescent="0.35">
      <c r="A333" s="3" t="s">
        <v>2050</v>
      </c>
      <c r="B333" s="3" t="s">
        <v>15352</v>
      </c>
      <c r="C333" s="3" t="s">
        <v>15023</v>
      </c>
      <c r="D333" s="3" t="s">
        <v>4668</v>
      </c>
      <c r="E333" s="3" t="s">
        <v>4668</v>
      </c>
      <c r="F333" s="3" t="s">
        <v>92</v>
      </c>
      <c r="G333" s="3" t="s">
        <v>4669</v>
      </c>
    </row>
    <row r="334" spans="1:7" ht="45" customHeight="1" x14ac:dyDescent="0.35">
      <c r="A334" s="3" t="s">
        <v>2056</v>
      </c>
      <c r="B334" s="3" t="s">
        <v>15353</v>
      </c>
      <c r="C334" s="3" t="s">
        <v>15023</v>
      </c>
      <c r="D334" s="3" t="s">
        <v>4668</v>
      </c>
      <c r="E334" s="3" t="s">
        <v>4668</v>
      </c>
      <c r="F334" s="3" t="s">
        <v>92</v>
      </c>
      <c r="G334" s="3" t="s">
        <v>4669</v>
      </c>
    </row>
    <row r="335" spans="1:7" ht="45" customHeight="1" x14ac:dyDescent="0.35">
      <c r="A335" s="3" t="s">
        <v>2061</v>
      </c>
      <c r="B335" s="3" t="s">
        <v>15354</v>
      </c>
      <c r="C335" s="3" t="s">
        <v>15023</v>
      </c>
      <c r="D335" s="3" t="s">
        <v>4668</v>
      </c>
      <c r="E335" s="3" t="s">
        <v>4668</v>
      </c>
      <c r="F335" s="3" t="s">
        <v>92</v>
      </c>
      <c r="G335" s="3" t="s">
        <v>4669</v>
      </c>
    </row>
    <row r="336" spans="1:7" ht="45" customHeight="1" x14ac:dyDescent="0.35">
      <c r="A336" s="3" t="s">
        <v>2065</v>
      </c>
      <c r="B336" s="3" t="s">
        <v>15355</v>
      </c>
      <c r="C336" s="3" t="s">
        <v>15023</v>
      </c>
      <c r="D336" s="3" t="s">
        <v>4668</v>
      </c>
      <c r="E336" s="3" t="s">
        <v>4668</v>
      </c>
      <c r="F336" s="3" t="s">
        <v>92</v>
      </c>
      <c r="G336" s="3" t="s">
        <v>4669</v>
      </c>
    </row>
    <row r="337" spans="1:7" ht="45" customHeight="1" x14ac:dyDescent="0.35">
      <c r="A337" s="3" t="s">
        <v>2071</v>
      </c>
      <c r="B337" s="3" t="s">
        <v>15356</v>
      </c>
      <c r="C337" s="3" t="s">
        <v>15023</v>
      </c>
      <c r="D337" s="3" t="s">
        <v>4668</v>
      </c>
      <c r="E337" s="3" t="s">
        <v>4668</v>
      </c>
      <c r="F337" s="3" t="s">
        <v>92</v>
      </c>
      <c r="G337" s="3" t="s">
        <v>4669</v>
      </c>
    </row>
    <row r="338" spans="1:7" ht="45" customHeight="1" x14ac:dyDescent="0.35">
      <c r="A338" s="3" t="s">
        <v>2075</v>
      </c>
      <c r="B338" s="3" t="s">
        <v>15357</v>
      </c>
      <c r="C338" s="3" t="s">
        <v>15023</v>
      </c>
      <c r="D338" s="3" t="s">
        <v>4668</v>
      </c>
      <c r="E338" s="3" t="s">
        <v>4668</v>
      </c>
      <c r="F338" s="3" t="s">
        <v>92</v>
      </c>
      <c r="G338" s="3" t="s">
        <v>4669</v>
      </c>
    </row>
    <row r="339" spans="1:7" ht="45" customHeight="1" x14ac:dyDescent="0.35">
      <c r="A339" s="3" t="s">
        <v>2081</v>
      </c>
      <c r="B339" s="3" t="s">
        <v>15358</v>
      </c>
      <c r="C339" s="3" t="s">
        <v>15023</v>
      </c>
      <c r="D339" s="3" t="s">
        <v>4668</v>
      </c>
      <c r="E339" s="3" t="s">
        <v>4668</v>
      </c>
      <c r="F339" s="3" t="s">
        <v>92</v>
      </c>
      <c r="G339" s="3" t="s">
        <v>4669</v>
      </c>
    </row>
    <row r="340" spans="1:7" ht="45" customHeight="1" x14ac:dyDescent="0.35">
      <c r="A340" s="3" t="s">
        <v>2088</v>
      </c>
      <c r="B340" s="3" t="s">
        <v>15359</v>
      </c>
      <c r="C340" s="3" t="s">
        <v>15023</v>
      </c>
      <c r="D340" s="3" t="s">
        <v>4668</v>
      </c>
      <c r="E340" s="3" t="s">
        <v>4668</v>
      </c>
      <c r="F340" s="3" t="s">
        <v>92</v>
      </c>
      <c r="G340" s="3" t="s">
        <v>4669</v>
      </c>
    </row>
    <row r="341" spans="1:7" ht="45" customHeight="1" x14ac:dyDescent="0.35">
      <c r="A341" s="3" t="s">
        <v>2093</v>
      </c>
      <c r="B341" s="3" t="s">
        <v>15360</v>
      </c>
      <c r="C341" s="3" t="s">
        <v>15023</v>
      </c>
      <c r="D341" s="3" t="s">
        <v>4668</v>
      </c>
      <c r="E341" s="3" t="s">
        <v>4668</v>
      </c>
      <c r="F341" s="3" t="s">
        <v>92</v>
      </c>
      <c r="G341" s="3" t="s">
        <v>4669</v>
      </c>
    </row>
    <row r="342" spans="1:7" ht="45" customHeight="1" x14ac:dyDescent="0.35">
      <c r="A342" s="3" t="s">
        <v>2098</v>
      </c>
      <c r="B342" s="3" t="s">
        <v>15361</v>
      </c>
      <c r="C342" s="3" t="s">
        <v>15023</v>
      </c>
      <c r="D342" s="3" t="s">
        <v>4668</v>
      </c>
      <c r="E342" s="3" t="s">
        <v>4668</v>
      </c>
      <c r="F342" s="3" t="s">
        <v>92</v>
      </c>
      <c r="G342" s="3" t="s">
        <v>4669</v>
      </c>
    </row>
    <row r="343" spans="1:7" ht="45" customHeight="1" x14ac:dyDescent="0.35">
      <c r="A343" s="3" t="s">
        <v>2104</v>
      </c>
      <c r="B343" s="3" t="s">
        <v>15362</v>
      </c>
      <c r="C343" s="3" t="s">
        <v>15023</v>
      </c>
      <c r="D343" s="3" t="s">
        <v>4668</v>
      </c>
      <c r="E343" s="3" t="s">
        <v>4668</v>
      </c>
      <c r="F343" s="3" t="s">
        <v>92</v>
      </c>
      <c r="G343" s="3" t="s">
        <v>4669</v>
      </c>
    </row>
    <row r="344" spans="1:7" ht="45" customHeight="1" x14ac:dyDescent="0.35">
      <c r="A344" s="3" t="s">
        <v>2109</v>
      </c>
      <c r="B344" s="3" t="s">
        <v>15363</v>
      </c>
      <c r="C344" s="3" t="s">
        <v>15023</v>
      </c>
      <c r="D344" s="3" t="s">
        <v>4668</v>
      </c>
      <c r="E344" s="3" t="s">
        <v>4668</v>
      </c>
      <c r="F344" s="3" t="s">
        <v>92</v>
      </c>
      <c r="G344" s="3" t="s">
        <v>4669</v>
      </c>
    </row>
    <row r="345" spans="1:7" ht="45" customHeight="1" x14ac:dyDescent="0.35">
      <c r="A345" s="3" t="s">
        <v>2116</v>
      </c>
      <c r="B345" s="3" t="s">
        <v>15364</v>
      </c>
      <c r="C345" s="3" t="s">
        <v>15023</v>
      </c>
      <c r="D345" s="3" t="s">
        <v>4668</v>
      </c>
      <c r="E345" s="3" t="s">
        <v>4668</v>
      </c>
      <c r="F345" s="3" t="s">
        <v>92</v>
      </c>
      <c r="G345" s="3" t="s">
        <v>4669</v>
      </c>
    </row>
    <row r="346" spans="1:7" ht="45" customHeight="1" x14ac:dyDescent="0.35">
      <c r="A346" s="3" t="s">
        <v>2123</v>
      </c>
      <c r="B346" s="3" t="s">
        <v>15365</v>
      </c>
      <c r="C346" s="3" t="s">
        <v>15023</v>
      </c>
      <c r="D346" s="3" t="s">
        <v>4668</v>
      </c>
      <c r="E346" s="3" t="s">
        <v>4668</v>
      </c>
      <c r="F346" s="3" t="s">
        <v>92</v>
      </c>
      <c r="G346" s="3" t="s">
        <v>4669</v>
      </c>
    </row>
    <row r="347" spans="1:7" ht="45" customHeight="1" x14ac:dyDescent="0.35">
      <c r="A347" s="3" t="s">
        <v>2128</v>
      </c>
      <c r="B347" s="3" t="s">
        <v>15366</v>
      </c>
      <c r="C347" s="3" t="s">
        <v>15023</v>
      </c>
      <c r="D347" s="3" t="s">
        <v>4668</v>
      </c>
      <c r="E347" s="3" t="s">
        <v>4668</v>
      </c>
      <c r="F347" s="3" t="s">
        <v>92</v>
      </c>
      <c r="G347" s="3" t="s">
        <v>4669</v>
      </c>
    </row>
    <row r="348" spans="1:7" ht="45" customHeight="1" x14ac:dyDescent="0.35">
      <c r="A348" s="3" t="s">
        <v>2134</v>
      </c>
      <c r="B348" s="3" t="s">
        <v>15367</v>
      </c>
      <c r="C348" s="3" t="s">
        <v>15023</v>
      </c>
      <c r="D348" s="3" t="s">
        <v>4668</v>
      </c>
      <c r="E348" s="3" t="s">
        <v>4668</v>
      </c>
      <c r="F348" s="3" t="s">
        <v>92</v>
      </c>
      <c r="G348" s="3" t="s">
        <v>4669</v>
      </c>
    </row>
    <row r="349" spans="1:7" ht="45" customHeight="1" x14ac:dyDescent="0.35">
      <c r="A349" s="3" t="s">
        <v>2141</v>
      </c>
      <c r="B349" s="3" t="s">
        <v>15368</v>
      </c>
      <c r="C349" s="3" t="s">
        <v>15023</v>
      </c>
      <c r="D349" s="3" t="s">
        <v>4668</v>
      </c>
      <c r="E349" s="3" t="s">
        <v>4668</v>
      </c>
      <c r="F349" s="3" t="s">
        <v>92</v>
      </c>
      <c r="G349" s="3" t="s">
        <v>4669</v>
      </c>
    </row>
    <row r="350" spans="1:7" ht="45" customHeight="1" x14ac:dyDescent="0.35">
      <c r="A350" s="3" t="s">
        <v>2144</v>
      </c>
      <c r="B350" s="3" t="s">
        <v>15369</v>
      </c>
      <c r="C350" s="3" t="s">
        <v>15023</v>
      </c>
      <c r="D350" s="3" t="s">
        <v>4668</v>
      </c>
      <c r="E350" s="3" t="s">
        <v>4668</v>
      </c>
      <c r="F350" s="3" t="s">
        <v>92</v>
      </c>
      <c r="G350" s="3" t="s">
        <v>4669</v>
      </c>
    </row>
    <row r="351" spans="1:7" ht="45" customHeight="1" x14ac:dyDescent="0.35">
      <c r="A351" s="3" t="s">
        <v>2151</v>
      </c>
      <c r="B351" s="3" t="s">
        <v>15370</v>
      </c>
      <c r="C351" s="3" t="s">
        <v>15023</v>
      </c>
      <c r="D351" s="3" t="s">
        <v>4668</v>
      </c>
      <c r="E351" s="3" t="s">
        <v>4668</v>
      </c>
      <c r="F351" s="3" t="s">
        <v>92</v>
      </c>
      <c r="G351" s="3" t="s">
        <v>4669</v>
      </c>
    </row>
    <row r="352" spans="1:7" ht="45" customHeight="1" x14ac:dyDescent="0.35">
      <c r="A352" s="3" t="s">
        <v>2156</v>
      </c>
      <c r="B352" s="3" t="s">
        <v>15371</v>
      </c>
      <c r="C352" s="3" t="s">
        <v>15023</v>
      </c>
      <c r="D352" s="3" t="s">
        <v>4668</v>
      </c>
      <c r="E352" s="3" t="s">
        <v>4668</v>
      </c>
      <c r="F352" s="3" t="s">
        <v>92</v>
      </c>
      <c r="G352" s="3" t="s">
        <v>4669</v>
      </c>
    </row>
    <row r="353" spans="1:7" ht="45" customHeight="1" x14ac:dyDescent="0.35">
      <c r="A353" s="3" t="s">
        <v>2161</v>
      </c>
      <c r="B353" s="3" t="s">
        <v>15372</v>
      </c>
      <c r="C353" s="3" t="s">
        <v>15023</v>
      </c>
      <c r="D353" s="3" t="s">
        <v>4668</v>
      </c>
      <c r="E353" s="3" t="s">
        <v>4668</v>
      </c>
      <c r="F353" s="3" t="s">
        <v>92</v>
      </c>
      <c r="G353" s="3" t="s">
        <v>4669</v>
      </c>
    </row>
    <row r="354" spans="1:7" ht="45" customHeight="1" x14ac:dyDescent="0.35">
      <c r="A354" s="3" t="s">
        <v>2166</v>
      </c>
      <c r="B354" s="3" t="s">
        <v>15373</v>
      </c>
      <c r="C354" s="3" t="s">
        <v>15023</v>
      </c>
      <c r="D354" s="3" t="s">
        <v>4668</v>
      </c>
      <c r="E354" s="3" t="s">
        <v>4668</v>
      </c>
      <c r="F354" s="3" t="s">
        <v>92</v>
      </c>
      <c r="G354" s="3" t="s">
        <v>4669</v>
      </c>
    </row>
    <row r="355" spans="1:7" ht="45" customHeight="1" x14ac:dyDescent="0.35">
      <c r="A355" s="3" t="s">
        <v>2172</v>
      </c>
      <c r="B355" s="3" t="s">
        <v>15374</v>
      </c>
      <c r="C355" s="3" t="s">
        <v>15023</v>
      </c>
      <c r="D355" s="3" t="s">
        <v>4668</v>
      </c>
      <c r="E355" s="3" t="s">
        <v>4668</v>
      </c>
      <c r="F355" s="3" t="s">
        <v>92</v>
      </c>
      <c r="G355" s="3" t="s">
        <v>4669</v>
      </c>
    </row>
    <row r="356" spans="1:7" ht="45" customHeight="1" x14ac:dyDescent="0.35">
      <c r="A356" s="3" t="s">
        <v>2177</v>
      </c>
      <c r="B356" s="3" t="s">
        <v>15375</v>
      </c>
      <c r="C356" s="3" t="s">
        <v>15023</v>
      </c>
      <c r="D356" s="3" t="s">
        <v>4668</v>
      </c>
      <c r="E356" s="3" t="s">
        <v>4668</v>
      </c>
      <c r="F356" s="3" t="s">
        <v>92</v>
      </c>
      <c r="G356" s="3" t="s">
        <v>4669</v>
      </c>
    </row>
    <row r="357" spans="1:7" ht="45" customHeight="1" x14ac:dyDescent="0.35">
      <c r="A357" s="3" t="s">
        <v>2182</v>
      </c>
      <c r="B357" s="3" t="s">
        <v>15376</v>
      </c>
      <c r="C357" s="3" t="s">
        <v>15023</v>
      </c>
      <c r="D357" s="3" t="s">
        <v>4668</v>
      </c>
      <c r="E357" s="3" t="s">
        <v>4668</v>
      </c>
      <c r="F357" s="3" t="s">
        <v>92</v>
      </c>
      <c r="G357" s="3" t="s">
        <v>4669</v>
      </c>
    </row>
    <row r="358" spans="1:7" ht="45" customHeight="1" x14ac:dyDescent="0.35">
      <c r="A358" s="3" t="s">
        <v>2185</v>
      </c>
      <c r="B358" s="3" t="s">
        <v>15377</v>
      </c>
      <c r="C358" s="3" t="s">
        <v>15023</v>
      </c>
      <c r="D358" s="3" t="s">
        <v>4668</v>
      </c>
      <c r="E358" s="3" t="s">
        <v>4668</v>
      </c>
      <c r="F358" s="3" t="s">
        <v>92</v>
      </c>
      <c r="G358" s="3" t="s">
        <v>4669</v>
      </c>
    </row>
    <row r="359" spans="1:7" ht="45" customHeight="1" x14ac:dyDescent="0.35">
      <c r="A359" s="3" t="s">
        <v>2192</v>
      </c>
      <c r="B359" s="3" t="s">
        <v>15378</v>
      </c>
      <c r="C359" s="3" t="s">
        <v>15023</v>
      </c>
      <c r="D359" s="3" t="s">
        <v>4668</v>
      </c>
      <c r="E359" s="3" t="s">
        <v>4668</v>
      </c>
      <c r="F359" s="3" t="s">
        <v>92</v>
      </c>
      <c r="G359" s="3" t="s">
        <v>4669</v>
      </c>
    </row>
    <row r="360" spans="1:7" ht="45" customHeight="1" x14ac:dyDescent="0.35">
      <c r="A360" s="3" t="s">
        <v>2198</v>
      </c>
      <c r="B360" s="3" t="s">
        <v>15379</v>
      </c>
      <c r="C360" s="3" t="s">
        <v>15023</v>
      </c>
      <c r="D360" s="3" t="s">
        <v>4668</v>
      </c>
      <c r="E360" s="3" t="s">
        <v>4668</v>
      </c>
      <c r="F360" s="3" t="s">
        <v>92</v>
      </c>
      <c r="G360" s="3" t="s">
        <v>4669</v>
      </c>
    </row>
    <row r="361" spans="1:7" ht="45" customHeight="1" x14ac:dyDescent="0.35">
      <c r="A361" s="3" t="s">
        <v>2201</v>
      </c>
      <c r="B361" s="3" t="s">
        <v>15380</v>
      </c>
      <c r="C361" s="3" t="s">
        <v>15023</v>
      </c>
      <c r="D361" s="3" t="s">
        <v>4668</v>
      </c>
      <c r="E361" s="3" t="s">
        <v>4668</v>
      </c>
      <c r="F361" s="3" t="s">
        <v>92</v>
      </c>
      <c r="G361" s="3" t="s">
        <v>4669</v>
      </c>
    </row>
    <row r="362" spans="1:7" ht="45" customHeight="1" x14ac:dyDescent="0.35">
      <c r="A362" s="3" t="s">
        <v>2205</v>
      </c>
      <c r="B362" s="3" t="s">
        <v>15381</v>
      </c>
      <c r="C362" s="3" t="s">
        <v>15023</v>
      </c>
      <c r="D362" s="3" t="s">
        <v>4668</v>
      </c>
      <c r="E362" s="3" t="s">
        <v>4668</v>
      </c>
      <c r="F362" s="3" t="s">
        <v>92</v>
      </c>
      <c r="G362" s="3" t="s">
        <v>4669</v>
      </c>
    </row>
    <row r="363" spans="1:7" ht="45" customHeight="1" x14ac:dyDescent="0.35">
      <c r="A363" s="3" t="s">
        <v>2211</v>
      </c>
      <c r="B363" s="3" t="s">
        <v>15382</v>
      </c>
      <c r="C363" s="3" t="s">
        <v>15023</v>
      </c>
      <c r="D363" s="3" t="s">
        <v>4668</v>
      </c>
      <c r="E363" s="3" t="s">
        <v>4668</v>
      </c>
      <c r="F363" s="3" t="s">
        <v>92</v>
      </c>
      <c r="G363" s="3" t="s">
        <v>4669</v>
      </c>
    </row>
    <row r="364" spans="1:7" ht="45" customHeight="1" x14ac:dyDescent="0.35">
      <c r="A364" s="3" t="s">
        <v>2217</v>
      </c>
      <c r="B364" s="3" t="s">
        <v>15383</v>
      </c>
      <c r="C364" s="3" t="s">
        <v>15023</v>
      </c>
      <c r="D364" s="3" t="s">
        <v>4668</v>
      </c>
      <c r="E364" s="3" t="s">
        <v>4668</v>
      </c>
      <c r="F364" s="3" t="s">
        <v>92</v>
      </c>
      <c r="G364" s="3" t="s">
        <v>4669</v>
      </c>
    </row>
    <row r="365" spans="1:7" ht="45" customHeight="1" x14ac:dyDescent="0.35">
      <c r="A365" s="3" t="s">
        <v>2222</v>
      </c>
      <c r="B365" s="3" t="s">
        <v>15384</v>
      </c>
      <c r="C365" s="3" t="s">
        <v>15023</v>
      </c>
      <c r="D365" s="3" t="s">
        <v>4668</v>
      </c>
      <c r="E365" s="3" t="s">
        <v>4668</v>
      </c>
      <c r="F365" s="3" t="s">
        <v>92</v>
      </c>
      <c r="G365" s="3" t="s">
        <v>4669</v>
      </c>
    </row>
    <row r="366" spans="1:7" ht="45" customHeight="1" x14ac:dyDescent="0.35">
      <c r="A366" s="3" t="s">
        <v>2226</v>
      </c>
      <c r="B366" s="3" t="s">
        <v>15385</v>
      </c>
      <c r="C366" s="3" t="s">
        <v>15023</v>
      </c>
      <c r="D366" s="3" t="s">
        <v>4668</v>
      </c>
      <c r="E366" s="3" t="s">
        <v>4668</v>
      </c>
      <c r="F366" s="3" t="s">
        <v>92</v>
      </c>
      <c r="G366" s="3" t="s">
        <v>4669</v>
      </c>
    </row>
    <row r="367" spans="1:7" ht="45" customHeight="1" x14ac:dyDescent="0.35">
      <c r="A367" s="3" t="s">
        <v>2231</v>
      </c>
      <c r="B367" s="3" t="s">
        <v>15386</v>
      </c>
      <c r="C367" s="3" t="s">
        <v>15023</v>
      </c>
      <c r="D367" s="3" t="s">
        <v>4668</v>
      </c>
      <c r="E367" s="3" t="s">
        <v>4668</v>
      </c>
      <c r="F367" s="3" t="s">
        <v>92</v>
      </c>
      <c r="G367" s="3" t="s">
        <v>4669</v>
      </c>
    </row>
    <row r="368" spans="1:7" ht="45" customHeight="1" x14ac:dyDescent="0.35">
      <c r="A368" s="3" t="s">
        <v>2236</v>
      </c>
      <c r="B368" s="3" t="s">
        <v>15387</v>
      </c>
      <c r="C368" s="3" t="s">
        <v>15023</v>
      </c>
      <c r="D368" s="3" t="s">
        <v>4668</v>
      </c>
      <c r="E368" s="3" t="s">
        <v>4668</v>
      </c>
      <c r="F368" s="3" t="s">
        <v>92</v>
      </c>
      <c r="G368" s="3" t="s">
        <v>4669</v>
      </c>
    </row>
    <row r="369" spans="1:7" ht="45" customHeight="1" x14ac:dyDescent="0.35">
      <c r="A369" s="3" t="s">
        <v>2240</v>
      </c>
      <c r="B369" s="3" t="s">
        <v>15388</v>
      </c>
      <c r="C369" s="3" t="s">
        <v>15023</v>
      </c>
      <c r="D369" s="3" t="s">
        <v>4668</v>
      </c>
      <c r="E369" s="3" t="s">
        <v>4668</v>
      </c>
      <c r="F369" s="3" t="s">
        <v>92</v>
      </c>
      <c r="G369" s="3" t="s">
        <v>4669</v>
      </c>
    </row>
    <row r="370" spans="1:7" ht="45" customHeight="1" x14ac:dyDescent="0.35">
      <c r="A370" s="3" t="s">
        <v>2245</v>
      </c>
      <c r="B370" s="3" t="s">
        <v>15389</v>
      </c>
      <c r="C370" s="3" t="s">
        <v>15023</v>
      </c>
      <c r="D370" s="3" t="s">
        <v>4668</v>
      </c>
      <c r="E370" s="3" t="s">
        <v>4668</v>
      </c>
      <c r="F370" s="3" t="s">
        <v>92</v>
      </c>
      <c r="G370" s="3" t="s">
        <v>4669</v>
      </c>
    </row>
    <row r="371" spans="1:7" ht="45" customHeight="1" x14ac:dyDescent="0.35">
      <c r="A371" s="3" t="s">
        <v>2253</v>
      </c>
      <c r="B371" s="3" t="s">
        <v>15390</v>
      </c>
      <c r="C371" s="3" t="s">
        <v>15023</v>
      </c>
      <c r="D371" s="3" t="s">
        <v>4668</v>
      </c>
      <c r="E371" s="3" t="s">
        <v>4668</v>
      </c>
      <c r="F371" s="3" t="s">
        <v>92</v>
      </c>
      <c r="G371" s="3" t="s">
        <v>4669</v>
      </c>
    </row>
    <row r="372" spans="1:7" ht="45" customHeight="1" x14ac:dyDescent="0.35">
      <c r="A372" s="3" t="s">
        <v>2258</v>
      </c>
      <c r="B372" s="3" t="s">
        <v>15391</v>
      </c>
      <c r="C372" s="3" t="s">
        <v>15023</v>
      </c>
      <c r="D372" s="3" t="s">
        <v>4668</v>
      </c>
      <c r="E372" s="3" t="s">
        <v>4668</v>
      </c>
      <c r="F372" s="3" t="s">
        <v>92</v>
      </c>
      <c r="G372" s="3" t="s">
        <v>4669</v>
      </c>
    </row>
    <row r="373" spans="1:7" ht="45" customHeight="1" x14ac:dyDescent="0.35">
      <c r="A373" s="3" t="s">
        <v>2262</v>
      </c>
      <c r="B373" s="3" t="s">
        <v>15392</v>
      </c>
      <c r="C373" s="3" t="s">
        <v>15023</v>
      </c>
      <c r="D373" s="3" t="s">
        <v>4668</v>
      </c>
      <c r="E373" s="3" t="s">
        <v>4668</v>
      </c>
      <c r="F373" s="3" t="s">
        <v>92</v>
      </c>
      <c r="G373" s="3" t="s">
        <v>4669</v>
      </c>
    </row>
    <row r="374" spans="1:7" ht="45" customHeight="1" x14ac:dyDescent="0.35">
      <c r="A374" s="3" t="s">
        <v>2269</v>
      </c>
      <c r="B374" s="3" t="s">
        <v>15393</v>
      </c>
      <c r="C374" s="3" t="s">
        <v>15023</v>
      </c>
      <c r="D374" s="3" t="s">
        <v>4668</v>
      </c>
      <c r="E374" s="3" t="s">
        <v>4668</v>
      </c>
      <c r="F374" s="3" t="s">
        <v>92</v>
      </c>
      <c r="G374" s="3" t="s">
        <v>4669</v>
      </c>
    </row>
    <row r="375" spans="1:7" ht="45" customHeight="1" x14ac:dyDescent="0.35">
      <c r="A375" s="3" t="s">
        <v>2275</v>
      </c>
      <c r="B375" s="3" t="s">
        <v>15394</v>
      </c>
      <c r="C375" s="3" t="s">
        <v>15023</v>
      </c>
      <c r="D375" s="3" t="s">
        <v>4668</v>
      </c>
      <c r="E375" s="3" t="s">
        <v>4668</v>
      </c>
      <c r="F375" s="3" t="s">
        <v>92</v>
      </c>
      <c r="G375" s="3" t="s">
        <v>4669</v>
      </c>
    </row>
    <row r="376" spans="1:7" ht="45" customHeight="1" x14ac:dyDescent="0.35">
      <c r="A376" s="3" t="s">
        <v>2281</v>
      </c>
      <c r="B376" s="3" t="s">
        <v>15395</v>
      </c>
      <c r="C376" s="3" t="s">
        <v>15023</v>
      </c>
      <c r="D376" s="3" t="s">
        <v>4668</v>
      </c>
      <c r="E376" s="3" t="s">
        <v>4668</v>
      </c>
      <c r="F376" s="3" t="s">
        <v>92</v>
      </c>
      <c r="G376" s="3" t="s">
        <v>4669</v>
      </c>
    </row>
    <row r="377" spans="1:7" ht="45" customHeight="1" x14ac:dyDescent="0.35">
      <c r="A377" s="3" t="s">
        <v>2286</v>
      </c>
      <c r="B377" s="3" t="s">
        <v>15396</v>
      </c>
      <c r="C377" s="3" t="s">
        <v>15023</v>
      </c>
      <c r="D377" s="3" t="s">
        <v>4668</v>
      </c>
      <c r="E377" s="3" t="s">
        <v>4668</v>
      </c>
      <c r="F377" s="3" t="s">
        <v>92</v>
      </c>
      <c r="G377" s="3" t="s">
        <v>4669</v>
      </c>
    </row>
    <row r="378" spans="1:7" ht="45" customHeight="1" x14ac:dyDescent="0.35">
      <c r="A378" s="3" t="s">
        <v>2292</v>
      </c>
      <c r="B378" s="3" t="s">
        <v>15397</v>
      </c>
      <c r="C378" s="3" t="s">
        <v>15023</v>
      </c>
      <c r="D378" s="3" t="s">
        <v>4668</v>
      </c>
      <c r="E378" s="3" t="s">
        <v>4668</v>
      </c>
      <c r="F378" s="3" t="s">
        <v>92</v>
      </c>
      <c r="G378" s="3" t="s">
        <v>4669</v>
      </c>
    </row>
    <row r="379" spans="1:7" ht="45" customHeight="1" x14ac:dyDescent="0.35">
      <c r="A379" s="3" t="s">
        <v>2295</v>
      </c>
      <c r="B379" s="3" t="s">
        <v>15398</v>
      </c>
      <c r="C379" s="3" t="s">
        <v>15023</v>
      </c>
      <c r="D379" s="3" t="s">
        <v>4668</v>
      </c>
      <c r="E379" s="3" t="s">
        <v>4668</v>
      </c>
      <c r="F379" s="3" t="s">
        <v>92</v>
      </c>
      <c r="G379" s="3" t="s">
        <v>4669</v>
      </c>
    </row>
    <row r="380" spans="1:7" ht="45" customHeight="1" x14ac:dyDescent="0.35">
      <c r="A380" s="3" t="s">
        <v>2303</v>
      </c>
      <c r="B380" s="3" t="s">
        <v>15399</v>
      </c>
      <c r="C380" s="3" t="s">
        <v>15023</v>
      </c>
      <c r="D380" s="3" t="s">
        <v>4668</v>
      </c>
      <c r="E380" s="3" t="s">
        <v>4668</v>
      </c>
      <c r="F380" s="3" t="s">
        <v>92</v>
      </c>
      <c r="G380" s="3" t="s">
        <v>4669</v>
      </c>
    </row>
    <row r="381" spans="1:7" ht="45" customHeight="1" x14ac:dyDescent="0.35">
      <c r="A381" s="3" t="s">
        <v>2309</v>
      </c>
      <c r="B381" s="3" t="s">
        <v>15400</v>
      </c>
      <c r="C381" s="3" t="s">
        <v>15023</v>
      </c>
      <c r="D381" s="3" t="s">
        <v>4668</v>
      </c>
      <c r="E381" s="3" t="s">
        <v>4668</v>
      </c>
      <c r="F381" s="3" t="s">
        <v>92</v>
      </c>
      <c r="G381" s="3" t="s">
        <v>4669</v>
      </c>
    </row>
    <row r="382" spans="1:7" ht="45" customHeight="1" x14ac:dyDescent="0.35">
      <c r="A382" s="3" t="s">
        <v>2313</v>
      </c>
      <c r="B382" s="3" t="s">
        <v>15401</v>
      </c>
      <c r="C382" s="3" t="s">
        <v>15023</v>
      </c>
      <c r="D382" s="3" t="s">
        <v>4668</v>
      </c>
      <c r="E382" s="3" t="s">
        <v>4668</v>
      </c>
      <c r="F382" s="3" t="s">
        <v>92</v>
      </c>
      <c r="G382" s="3" t="s">
        <v>4669</v>
      </c>
    </row>
    <row r="383" spans="1:7" ht="45" customHeight="1" x14ac:dyDescent="0.35">
      <c r="A383" s="3" t="s">
        <v>2319</v>
      </c>
      <c r="B383" s="3" t="s">
        <v>15402</v>
      </c>
      <c r="C383" s="3" t="s">
        <v>15023</v>
      </c>
      <c r="D383" s="3" t="s">
        <v>4668</v>
      </c>
      <c r="E383" s="3" t="s">
        <v>4668</v>
      </c>
      <c r="F383" s="3" t="s">
        <v>92</v>
      </c>
      <c r="G383" s="3" t="s">
        <v>4669</v>
      </c>
    </row>
    <row r="384" spans="1:7" ht="45" customHeight="1" x14ac:dyDescent="0.35">
      <c r="A384" s="3" t="s">
        <v>2324</v>
      </c>
      <c r="B384" s="3" t="s">
        <v>15403</v>
      </c>
      <c r="C384" s="3" t="s">
        <v>15023</v>
      </c>
      <c r="D384" s="3" t="s">
        <v>4668</v>
      </c>
      <c r="E384" s="3" t="s">
        <v>4668</v>
      </c>
      <c r="F384" s="3" t="s">
        <v>92</v>
      </c>
      <c r="G384" s="3" t="s">
        <v>4669</v>
      </c>
    </row>
    <row r="385" spans="1:7" ht="45" customHeight="1" x14ac:dyDescent="0.35">
      <c r="A385" s="3" t="s">
        <v>2328</v>
      </c>
      <c r="B385" s="3" t="s">
        <v>15404</v>
      </c>
      <c r="C385" s="3" t="s">
        <v>15023</v>
      </c>
      <c r="D385" s="3" t="s">
        <v>4668</v>
      </c>
      <c r="E385" s="3" t="s">
        <v>4668</v>
      </c>
      <c r="F385" s="3" t="s">
        <v>92</v>
      </c>
      <c r="G385" s="3" t="s">
        <v>4669</v>
      </c>
    </row>
    <row r="386" spans="1:7" ht="45" customHeight="1" x14ac:dyDescent="0.35">
      <c r="A386" s="3" t="s">
        <v>2333</v>
      </c>
      <c r="B386" s="3" t="s">
        <v>15405</v>
      </c>
      <c r="C386" s="3" t="s">
        <v>15023</v>
      </c>
      <c r="D386" s="3" t="s">
        <v>4668</v>
      </c>
      <c r="E386" s="3" t="s">
        <v>4668</v>
      </c>
      <c r="F386" s="3" t="s">
        <v>92</v>
      </c>
      <c r="G386" s="3" t="s">
        <v>4669</v>
      </c>
    </row>
    <row r="387" spans="1:7" ht="45" customHeight="1" x14ac:dyDescent="0.35">
      <c r="A387" s="3" t="s">
        <v>2340</v>
      </c>
      <c r="B387" s="3" t="s">
        <v>15406</v>
      </c>
      <c r="C387" s="3" t="s">
        <v>15023</v>
      </c>
      <c r="D387" s="3" t="s">
        <v>4668</v>
      </c>
      <c r="E387" s="3" t="s">
        <v>4668</v>
      </c>
      <c r="F387" s="3" t="s">
        <v>92</v>
      </c>
      <c r="G387" s="3" t="s">
        <v>4669</v>
      </c>
    </row>
    <row r="388" spans="1:7" ht="45" customHeight="1" x14ac:dyDescent="0.35">
      <c r="A388" s="3" t="s">
        <v>2345</v>
      </c>
      <c r="B388" s="3" t="s">
        <v>15407</v>
      </c>
      <c r="C388" s="3" t="s">
        <v>15023</v>
      </c>
      <c r="D388" s="3" t="s">
        <v>4668</v>
      </c>
      <c r="E388" s="3" t="s">
        <v>4668</v>
      </c>
      <c r="F388" s="3" t="s">
        <v>92</v>
      </c>
      <c r="G388" s="3" t="s">
        <v>4669</v>
      </c>
    </row>
    <row r="389" spans="1:7" ht="45" customHeight="1" x14ac:dyDescent="0.35">
      <c r="A389" s="3" t="s">
        <v>2353</v>
      </c>
      <c r="B389" s="3" t="s">
        <v>15408</v>
      </c>
      <c r="C389" s="3" t="s">
        <v>15023</v>
      </c>
      <c r="D389" s="3" t="s">
        <v>4668</v>
      </c>
      <c r="E389" s="3" t="s">
        <v>4668</v>
      </c>
      <c r="F389" s="3" t="s">
        <v>92</v>
      </c>
      <c r="G389" s="3" t="s">
        <v>4669</v>
      </c>
    </row>
    <row r="390" spans="1:7" ht="45" customHeight="1" x14ac:dyDescent="0.35">
      <c r="A390" s="3" t="s">
        <v>2356</v>
      </c>
      <c r="B390" s="3" t="s">
        <v>15409</v>
      </c>
      <c r="C390" s="3" t="s">
        <v>15023</v>
      </c>
      <c r="D390" s="3" t="s">
        <v>4668</v>
      </c>
      <c r="E390" s="3" t="s">
        <v>4668</v>
      </c>
      <c r="F390" s="3" t="s">
        <v>92</v>
      </c>
      <c r="G390" s="3" t="s">
        <v>4669</v>
      </c>
    </row>
    <row r="391" spans="1:7" ht="45" customHeight="1" x14ac:dyDescent="0.35">
      <c r="A391" s="3" t="s">
        <v>2361</v>
      </c>
      <c r="B391" s="3" t="s">
        <v>15410</v>
      </c>
      <c r="C391" s="3" t="s">
        <v>15023</v>
      </c>
      <c r="D391" s="3" t="s">
        <v>4668</v>
      </c>
      <c r="E391" s="3" t="s">
        <v>4668</v>
      </c>
      <c r="F391" s="3" t="s">
        <v>92</v>
      </c>
      <c r="G391" s="3" t="s">
        <v>4669</v>
      </c>
    </row>
    <row r="392" spans="1:7" ht="45" customHeight="1" x14ac:dyDescent="0.35">
      <c r="A392" s="3" t="s">
        <v>2367</v>
      </c>
      <c r="B392" s="3" t="s">
        <v>15411</v>
      </c>
      <c r="C392" s="3" t="s">
        <v>15023</v>
      </c>
      <c r="D392" s="3" t="s">
        <v>4668</v>
      </c>
      <c r="E392" s="3" t="s">
        <v>4668</v>
      </c>
      <c r="F392" s="3" t="s">
        <v>92</v>
      </c>
      <c r="G392" s="3" t="s">
        <v>4669</v>
      </c>
    </row>
    <row r="393" spans="1:7" ht="45" customHeight="1" x14ac:dyDescent="0.35">
      <c r="A393" s="3" t="s">
        <v>2372</v>
      </c>
      <c r="B393" s="3" t="s">
        <v>15412</v>
      </c>
      <c r="C393" s="3" t="s">
        <v>15023</v>
      </c>
      <c r="D393" s="3" t="s">
        <v>4668</v>
      </c>
      <c r="E393" s="3" t="s">
        <v>4668</v>
      </c>
      <c r="F393" s="3" t="s">
        <v>92</v>
      </c>
      <c r="G393" s="3" t="s">
        <v>4669</v>
      </c>
    </row>
    <row r="394" spans="1:7" ht="45" customHeight="1" x14ac:dyDescent="0.35">
      <c r="A394" s="3" t="s">
        <v>2377</v>
      </c>
      <c r="B394" s="3" t="s">
        <v>15413</v>
      </c>
      <c r="C394" s="3" t="s">
        <v>15023</v>
      </c>
      <c r="D394" s="3" t="s">
        <v>4668</v>
      </c>
      <c r="E394" s="3" t="s">
        <v>4668</v>
      </c>
      <c r="F394" s="3" t="s">
        <v>92</v>
      </c>
      <c r="G394" s="3" t="s">
        <v>4669</v>
      </c>
    </row>
    <row r="395" spans="1:7" ht="45" customHeight="1" x14ac:dyDescent="0.35">
      <c r="A395" s="3" t="s">
        <v>2383</v>
      </c>
      <c r="B395" s="3" t="s">
        <v>15414</v>
      </c>
      <c r="C395" s="3" t="s">
        <v>15023</v>
      </c>
      <c r="D395" s="3" t="s">
        <v>4668</v>
      </c>
      <c r="E395" s="3" t="s">
        <v>4668</v>
      </c>
      <c r="F395" s="3" t="s">
        <v>92</v>
      </c>
      <c r="G395" s="3" t="s">
        <v>4669</v>
      </c>
    </row>
    <row r="396" spans="1:7" ht="45" customHeight="1" x14ac:dyDescent="0.35">
      <c r="A396" s="3" t="s">
        <v>2389</v>
      </c>
      <c r="B396" s="3" t="s">
        <v>15415</v>
      </c>
      <c r="C396" s="3" t="s">
        <v>15023</v>
      </c>
      <c r="D396" s="3" t="s">
        <v>4668</v>
      </c>
      <c r="E396" s="3" t="s">
        <v>4668</v>
      </c>
      <c r="F396" s="3" t="s">
        <v>92</v>
      </c>
      <c r="G396" s="3" t="s">
        <v>4669</v>
      </c>
    </row>
    <row r="397" spans="1:7" ht="45" customHeight="1" x14ac:dyDescent="0.35">
      <c r="A397" s="3" t="s">
        <v>2397</v>
      </c>
      <c r="B397" s="3" t="s">
        <v>15416</v>
      </c>
      <c r="C397" s="3" t="s">
        <v>15023</v>
      </c>
      <c r="D397" s="3" t="s">
        <v>4668</v>
      </c>
      <c r="E397" s="3" t="s">
        <v>4668</v>
      </c>
      <c r="F397" s="3" t="s">
        <v>92</v>
      </c>
      <c r="G397" s="3" t="s">
        <v>4669</v>
      </c>
    </row>
    <row r="398" spans="1:7" ht="45" customHeight="1" x14ac:dyDescent="0.35">
      <c r="A398" s="3" t="s">
        <v>2401</v>
      </c>
      <c r="B398" s="3" t="s">
        <v>15417</v>
      </c>
      <c r="C398" s="3" t="s">
        <v>15023</v>
      </c>
      <c r="D398" s="3" t="s">
        <v>4668</v>
      </c>
      <c r="E398" s="3" t="s">
        <v>4668</v>
      </c>
      <c r="F398" s="3" t="s">
        <v>92</v>
      </c>
      <c r="G398" s="3" t="s">
        <v>4669</v>
      </c>
    </row>
    <row r="399" spans="1:7" ht="45" customHeight="1" x14ac:dyDescent="0.35">
      <c r="A399" s="3" t="s">
        <v>2405</v>
      </c>
      <c r="B399" s="3" t="s">
        <v>15418</v>
      </c>
      <c r="C399" s="3" t="s">
        <v>15023</v>
      </c>
      <c r="D399" s="3" t="s">
        <v>4668</v>
      </c>
      <c r="E399" s="3" t="s">
        <v>4668</v>
      </c>
      <c r="F399" s="3" t="s">
        <v>92</v>
      </c>
      <c r="G399" s="3" t="s">
        <v>4669</v>
      </c>
    </row>
    <row r="400" spans="1:7" ht="45" customHeight="1" x14ac:dyDescent="0.35">
      <c r="A400" s="3" t="s">
        <v>2409</v>
      </c>
      <c r="B400" s="3" t="s">
        <v>15419</v>
      </c>
      <c r="C400" s="3" t="s">
        <v>15023</v>
      </c>
      <c r="D400" s="3" t="s">
        <v>4668</v>
      </c>
      <c r="E400" s="3" t="s">
        <v>4668</v>
      </c>
      <c r="F400" s="3" t="s">
        <v>92</v>
      </c>
      <c r="G400" s="3" t="s">
        <v>4669</v>
      </c>
    </row>
    <row r="401" spans="1:7" ht="45" customHeight="1" x14ac:dyDescent="0.35">
      <c r="A401" s="3" t="s">
        <v>2413</v>
      </c>
      <c r="B401" s="3" t="s">
        <v>15420</v>
      </c>
      <c r="C401" s="3" t="s">
        <v>15023</v>
      </c>
      <c r="D401" s="3" t="s">
        <v>4668</v>
      </c>
      <c r="E401" s="3" t="s">
        <v>4668</v>
      </c>
      <c r="F401" s="3" t="s">
        <v>92</v>
      </c>
      <c r="G401" s="3" t="s">
        <v>4669</v>
      </c>
    </row>
    <row r="402" spans="1:7" ht="45" customHeight="1" x14ac:dyDescent="0.35">
      <c r="A402" s="3" t="s">
        <v>2416</v>
      </c>
      <c r="B402" s="3" t="s">
        <v>15421</v>
      </c>
      <c r="C402" s="3" t="s">
        <v>15023</v>
      </c>
      <c r="D402" s="3" t="s">
        <v>4668</v>
      </c>
      <c r="E402" s="3" t="s">
        <v>4668</v>
      </c>
      <c r="F402" s="3" t="s">
        <v>92</v>
      </c>
      <c r="G402" s="3" t="s">
        <v>4669</v>
      </c>
    </row>
    <row r="403" spans="1:7" ht="45" customHeight="1" x14ac:dyDescent="0.35">
      <c r="A403" s="3" t="s">
        <v>2419</v>
      </c>
      <c r="B403" s="3" t="s">
        <v>15422</v>
      </c>
      <c r="C403" s="3" t="s">
        <v>15023</v>
      </c>
      <c r="D403" s="3" t="s">
        <v>4668</v>
      </c>
      <c r="E403" s="3" t="s">
        <v>4668</v>
      </c>
      <c r="F403" s="3" t="s">
        <v>92</v>
      </c>
      <c r="G403" s="3" t="s">
        <v>4669</v>
      </c>
    </row>
    <row r="404" spans="1:7" ht="45" customHeight="1" x14ac:dyDescent="0.35">
      <c r="A404" s="3" t="s">
        <v>2424</v>
      </c>
      <c r="B404" s="3" t="s">
        <v>15423</v>
      </c>
      <c r="C404" s="3" t="s">
        <v>15023</v>
      </c>
      <c r="D404" s="3" t="s">
        <v>4668</v>
      </c>
      <c r="E404" s="3" t="s">
        <v>4668</v>
      </c>
      <c r="F404" s="3" t="s">
        <v>92</v>
      </c>
      <c r="G404" s="3" t="s">
        <v>4669</v>
      </c>
    </row>
    <row r="405" spans="1:7" ht="45" customHeight="1" x14ac:dyDescent="0.35">
      <c r="A405" s="3" t="s">
        <v>2428</v>
      </c>
      <c r="B405" s="3" t="s">
        <v>15424</v>
      </c>
      <c r="C405" s="3" t="s">
        <v>15023</v>
      </c>
      <c r="D405" s="3" t="s">
        <v>4668</v>
      </c>
      <c r="E405" s="3" t="s">
        <v>4668</v>
      </c>
      <c r="F405" s="3" t="s">
        <v>92</v>
      </c>
      <c r="G405" s="3" t="s">
        <v>4669</v>
      </c>
    </row>
    <row r="406" spans="1:7" ht="45" customHeight="1" x14ac:dyDescent="0.35">
      <c r="A406" s="3" t="s">
        <v>2432</v>
      </c>
      <c r="B406" s="3" t="s">
        <v>15425</v>
      </c>
      <c r="C406" s="3" t="s">
        <v>15023</v>
      </c>
      <c r="D406" s="3" t="s">
        <v>4668</v>
      </c>
      <c r="E406" s="3" t="s">
        <v>4668</v>
      </c>
      <c r="F406" s="3" t="s">
        <v>92</v>
      </c>
      <c r="G406" s="3" t="s">
        <v>4669</v>
      </c>
    </row>
    <row r="407" spans="1:7" ht="45" customHeight="1" x14ac:dyDescent="0.35">
      <c r="A407" s="3" t="s">
        <v>2436</v>
      </c>
      <c r="B407" s="3" t="s">
        <v>15426</v>
      </c>
      <c r="C407" s="3" t="s">
        <v>15023</v>
      </c>
      <c r="D407" s="3" t="s">
        <v>4668</v>
      </c>
      <c r="E407" s="3" t="s">
        <v>4668</v>
      </c>
      <c r="F407" s="3" t="s">
        <v>92</v>
      </c>
      <c r="G407" s="3" t="s">
        <v>4669</v>
      </c>
    </row>
    <row r="408" spans="1:7" ht="45" customHeight="1" x14ac:dyDescent="0.35">
      <c r="A408" s="3" t="s">
        <v>2441</v>
      </c>
      <c r="B408" s="3" t="s">
        <v>15427</v>
      </c>
      <c r="C408" s="3" t="s">
        <v>15023</v>
      </c>
      <c r="D408" s="3" t="s">
        <v>4668</v>
      </c>
      <c r="E408" s="3" t="s">
        <v>4668</v>
      </c>
      <c r="F408" s="3" t="s">
        <v>92</v>
      </c>
      <c r="G408" s="3" t="s">
        <v>4669</v>
      </c>
    </row>
    <row r="409" spans="1:7" ht="45" customHeight="1" x14ac:dyDescent="0.35">
      <c r="A409" s="3" t="s">
        <v>2444</v>
      </c>
      <c r="B409" s="3" t="s">
        <v>15428</v>
      </c>
      <c r="C409" s="3" t="s">
        <v>15023</v>
      </c>
      <c r="D409" s="3" t="s">
        <v>4668</v>
      </c>
      <c r="E409" s="3" t="s">
        <v>4668</v>
      </c>
      <c r="F409" s="3" t="s">
        <v>92</v>
      </c>
      <c r="G409" s="3" t="s">
        <v>4669</v>
      </c>
    </row>
    <row r="410" spans="1:7" ht="45" customHeight="1" x14ac:dyDescent="0.35">
      <c r="A410" s="3" t="s">
        <v>2448</v>
      </c>
      <c r="B410" s="3" t="s">
        <v>15429</v>
      </c>
      <c r="C410" s="3" t="s">
        <v>15023</v>
      </c>
      <c r="D410" s="3" t="s">
        <v>4668</v>
      </c>
      <c r="E410" s="3" t="s">
        <v>4668</v>
      </c>
      <c r="F410" s="3" t="s">
        <v>92</v>
      </c>
      <c r="G410" s="3" t="s">
        <v>4669</v>
      </c>
    </row>
    <row r="411" spans="1:7" ht="45" customHeight="1" x14ac:dyDescent="0.35">
      <c r="A411" s="3" t="s">
        <v>2454</v>
      </c>
      <c r="B411" s="3" t="s">
        <v>15430</v>
      </c>
      <c r="C411" s="3" t="s">
        <v>15023</v>
      </c>
      <c r="D411" s="3" t="s">
        <v>4668</v>
      </c>
      <c r="E411" s="3" t="s">
        <v>4668</v>
      </c>
      <c r="F411" s="3" t="s">
        <v>92</v>
      </c>
      <c r="G411" s="3" t="s">
        <v>4669</v>
      </c>
    </row>
    <row r="412" spans="1:7" ht="45" customHeight="1" x14ac:dyDescent="0.35">
      <c r="A412" s="3" t="s">
        <v>2458</v>
      </c>
      <c r="B412" s="3" t="s">
        <v>15431</v>
      </c>
      <c r="C412" s="3" t="s">
        <v>15023</v>
      </c>
      <c r="D412" s="3" t="s">
        <v>4668</v>
      </c>
      <c r="E412" s="3" t="s">
        <v>4668</v>
      </c>
      <c r="F412" s="3" t="s">
        <v>92</v>
      </c>
      <c r="G412" s="3" t="s">
        <v>4669</v>
      </c>
    </row>
    <row r="413" spans="1:7" ht="45" customHeight="1" x14ac:dyDescent="0.35">
      <c r="A413" s="3" t="s">
        <v>2462</v>
      </c>
      <c r="B413" s="3" t="s">
        <v>15432</v>
      </c>
      <c r="C413" s="3" t="s">
        <v>15023</v>
      </c>
      <c r="D413" s="3" t="s">
        <v>4668</v>
      </c>
      <c r="E413" s="3" t="s">
        <v>4668</v>
      </c>
      <c r="F413" s="3" t="s">
        <v>92</v>
      </c>
      <c r="G413" s="3" t="s">
        <v>4669</v>
      </c>
    </row>
    <row r="414" spans="1:7" ht="45" customHeight="1" x14ac:dyDescent="0.35">
      <c r="A414" s="3" t="s">
        <v>2465</v>
      </c>
      <c r="B414" s="3" t="s">
        <v>15433</v>
      </c>
      <c r="C414" s="3" t="s">
        <v>15023</v>
      </c>
      <c r="D414" s="3" t="s">
        <v>4668</v>
      </c>
      <c r="E414" s="3" t="s">
        <v>4668</v>
      </c>
      <c r="F414" s="3" t="s">
        <v>92</v>
      </c>
      <c r="G414" s="3" t="s">
        <v>4669</v>
      </c>
    </row>
    <row r="415" spans="1:7" ht="45" customHeight="1" x14ac:dyDescent="0.35">
      <c r="A415" s="3" t="s">
        <v>2468</v>
      </c>
      <c r="B415" s="3" t="s">
        <v>15434</v>
      </c>
      <c r="C415" s="3" t="s">
        <v>15023</v>
      </c>
      <c r="D415" s="3" t="s">
        <v>4668</v>
      </c>
      <c r="E415" s="3" t="s">
        <v>4668</v>
      </c>
      <c r="F415" s="3" t="s">
        <v>92</v>
      </c>
      <c r="G415" s="3" t="s">
        <v>4669</v>
      </c>
    </row>
    <row r="416" spans="1:7" ht="45" customHeight="1" x14ac:dyDescent="0.35">
      <c r="A416" s="3" t="s">
        <v>2473</v>
      </c>
      <c r="B416" s="3" t="s">
        <v>15435</v>
      </c>
      <c r="C416" s="3" t="s">
        <v>15023</v>
      </c>
      <c r="D416" s="3" t="s">
        <v>4668</v>
      </c>
      <c r="E416" s="3" t="s">
        <v>4668</v>
      </c>
      <c r="F416" s="3" t="s">
        <v>92</v>
      </c>
      <c r="G416" s="3" t="s">
        <v>4669</v>
      </c>
    </row>
    <row r="417" spans="1:7" ht="45" customHeight="1" x14ac:dyDescent="0.35">
      <c r="A417" s="3" t="s">
        <v>2481</v>
      </c>
      <c r="B417" s="3" t="s">
        <v>15436</v>
      </c>
      <c r="C417" s="3" t="s">
        <v>15023</v>
      </c>
      <c r="D417" s="3" t="s">
        <v>4668</v>
      </c>
      <c r="E417" s="3" t="s">
        <v>4668</v>
      </c>
      <c r="F417" s="3" t="s">
        <v>92</v>
      </c>
      <c r="G417" s="3" t="s">
        <v>4669</v>
      </c>
    </row>
    <row r="418" spans="1:7" ht="45" customHeight="1" x14ac:dyDescent="0.35">
      <c r="A418" s="3" t="s">
        <v>2486</v>
      </c>
      <c r="B418" s="3" t="s">
        <v>15437</v>
      </c>
      <c r="C418" s="3" t="s">
        <v>15023</v>
      </c>
      <c r="D418" s="3" t="s">
        <v>4668</v>
      </c>
      <c r="E418" s="3" t="s">
        <v>4668</v>
      </c>
      <c r="F418" s="3" t="s">
        <v>92</v>
      </c>
      <c r="G418" s="3" t="s">
        <v>4669</v>
      </c>
    </row>
    <row r="419" spans="1:7" ht="45" customHeight="1" x14ac:dyDescent="0.35">
      <c r="A419" s="3" t="s">
        <v>2489</v>
      </c>
      <c r="B419" s="3" t="s">
        <v>15438</v>
      </c>
      <c r="C419" s="3" t="s">
        <v>15023</v>
      </c>
      <c r="D419" s="3" t="s">
        <v>4668</v>
      </c>
      <c r="E419" s="3" t="s">
        <v>4668</v>
      </c>
      <c r="F419" s="3" t="s">
        <v>92</v>
      </c>
      <c r="G419" s="3" t="s">
        <v>4669</v>
      </c>
    </row>
    <row r="420" spans="1:7" ht="45" customHeight="1" x14ac:dyDescent="0.35">
      <c r="A420" s="3" t="s">
        <v>2498</v>
      </c>
      <c r="B420" s="3" t="s">
        <v>15439</v>
      </c>
      <c r="C420" s="3" t="s">
        <v>15023</v>
      </c>
      <c r="D420" s="3" t="s">
        <v>4668</v>
      </c>
      <c r="E420" s="3" t="s">
        <v>4668</v>
      </c>
      <c r="F420" s="3" t="s">
        <v>92</v>
      </c>
      <c r="G420" s="3" t="s">
        <v>4669</v>
      </c>
    </row>
    <row r="421" spans="1:7" ht="45" customHeight="1" x14ac:dyDescent="0.35">
      <c r="A421" s="3" t="s">
        <v>2503</v>
      </c>
      <c r="B421" s="3" t="s">
        <v>15440</v>
      </c>
      <c r="C421" s="3" t="s">
        <v>15023</v>
      </c>
      <c r="D421" s="3" t="s">
        <v>4668</v>
      </c>
      <c r="E421" s="3" t="s">
        <v>4668</v>
      </c>
      <c r="F421" s="3" t="s">
        <v>92</v>
      </c>
      <c r="G421" s="3" t="s">
        <v>4669</v>
      </c>
    </row>
    <row r="422" spans="1:7" ht="45" customHeight="1" x14ac:dyDescent="0.35">
      <c r="A422" s="3" t="s">
        <v>2508</v>
      </c>
      <c r="B422" s="3" t="s">
        <v>15441</v>
      </c>
      <c r="C422" s="3" t="s">
        <v>15023</v>
      </c>
      <c r="D422" s="3" t="s">
        <v>4668</v>
      </c>
      <c r="E422" s="3" t="s">
        <v>4668</v>
      </c>
      <c r="F422" s="3" t="s">
        <v>92</v>
      </c>
      <c r="G422" s="3" t="s">
        <v>4669</v>
      </c>
    </row>
    <row r="423" spans="1:7" ht="45" customHeight="1" x14ac:dyDescent="0.35">
      <c r="A423" s="3" t="s">
        <v>2515</v>
      </c>
      <c r="B423" s="3" t="s">
        <v>15442</v>
      </c>
      <c r="C423" s="3" t="s">
        <v>15023</v>
      </c>
      <c r="D423" s="3" t="s">
        <v>4668</v>
      </c>
      <c r="E423" s="3" t="s">
        <v>4668</v>
      </c>
      <c r="F423" s="3" t="s">
        <v>92</v>
      </c>
      <c r="G423" s="3" t="s">
        <v>4669</v>
      </c>
    </row>
    <row r="424" spans="1:7" ht="45" customHeight="1" x14ac:dyDescent="0.35">
      <c r="A424" s="3" t="s">
        <v>2518</v>
      </c>
      <c r="B424" s="3" t="s">
        <v>15443</v>
      </c>
      <c r="C424" s="3" t="s">
        <v>15023</v>
      </c>
      <c r="D424" s="3" t="s">
        <v>4668</v>
      </c>
      <c r="E424" s="3" t="s">
        <v>4668</v>
      </c>
      <c r="F424" s="3" t="s">
        <v>92</v>
      </c>
      <c r="G424" s="3" t="s">
        <v>4669</v>
      </c>
    </row>
    <row r="425" spans="1:7" ht="45" customHeight="1" x14ac:dyDescent="0.35">
      <c r="A425" s="3" t="s">
        <v>2523</v>
      </c>
      <c r="B425" s="3" t="s">
        <v>15444</v>
      </c>
      <c r="C425" s="3" t="s">
        <v>15023</v>
      </c>
      <c r="D425" s="3" t="s">
        <v>4668</v>
      </c>
      <c r="E425" s="3" t="s">
        <v>4668</v>
      </c>
      <c r="F425" s="3" t="s">
        <v>92</v>
      </c>
      <c r="G425" s="3" t="s">
        <v>4669</v>
      </c>
    </row>
    <row r="426" spans="1:7" ht="45" customHeight="1" x14ac:dyDescent="0.35">
      <c r="A426" s="3" t="s">
        <v>2528</v>
      </c>
      <c r="B426" s="3" t="s">
        <v>15445</v>
      </c>
      <c r="C426" s="3" t="s">
        <v>15023</v>
      </c>
      <c r="D426" s="3" t="s">
        <v>4668</v>
      </c>
      <c r="E426" s="3" t="s">
        <v>4668</v>
      </c>
      <c r="F426" s="3" t="s">
        <v>92</v>
      </c>
      <c r="G426" s="3" t="s">
        <v>4669</v>
      </c>
    </row>
    <row r="427" spans="1:7" ht="45" customHeight="1" x14ac:dyDescent="0.35">
      <c r="A427" s="3" t="s">
        <v>2533</v>
      </c>
      <c r="B427" s="3" t="s">
        <v>15446</v>
      </c>
      <c r="C427" s="3" t="s">
        <v>15023</v>
      </c>
      <c r="D427" s="3" t="s">
        <v>4668</v>
      </c>
      <c r="E427" s="3" t="s">
        <v>4668</v>
      </c>
      <c r="F427" s="3" t="s">
        <v>92</v>
      </c>
      <c r="G427" s="3" t="s">
        <v>4669</v>
      </c>
    </row>
    <row r="428" spans="1:7" ht="45" customHeight="1" x14ac:dyDescent="0.35">
      <c r="A428" s="3" t="s">
        <v>2538</v>
      </c>
      <c r="B428" s="3" t="s">
        <v>15447</v>
      </c>
      <c r="C428" s="3" t="s">
        <v>15023</v>
      </c>
      <c r="D428" s="3" t="s">
        <v>4668</v>
      </c>
      <c r="E428" s="3" t="s">
        <v>4668</v>
      </c>
      <c r="F428" s="3" t="s">
        <v>92</v>
      </c>
      <c r="G428" s="3" t="s">
        <v>4669</v>
      </c>
    </row>
    <row r="429" spans="1:7" ht="45" customHeight="1" x14ac:dyDescent="0.35">
      <c r="A429" s="3" t="s">
        <v>2543</v>
      </c>
      <c r="B429" s="3" t="s">
        <v>15448</v>
      </c>
      <c r="C429" s="3" t="s">
        <v>15023</v>
      </c>
      <c r="D429" s="3" t="s">
        <v>4668</v>
      </c>
      <c r="E429" s="3" t="s">
        <v>4668</v>
      </c>
      <c r="F429" s="3" t="s">
        <v>92</v>
      </c>
      <c r="G429" s="3" t="s">
        <v>4669</v>
      </c>
    </row>
    <row r="430" spans="1:7" ht="45" customHeight="1" x14ac:dyDescent="0.35">
      <c r="A430" s="3" t="s">
        <v>2548</v>
      </c>
      <c r="B430" s="3" t="s">
        <v>15449</v>
      </c>
      <c r="C430" s="3" t="s">
        <v>15023</v>
      </c>
      <c r="D430" s="3" t="s">
        <v>4668</v>
      </c>
      <c r="E430" s="3" t="s">
        <v>4668</v>
      </c>
      <c r="F430" s="3" t="s">
        <v>92</v>
      </c>
      <c r="G430" s="3" t="s">
        <v>4669</v>
      </c>
    </row>
    <row r="431" spans="1:7" ht="45" customHeight="1" x14ac:dyDescent="0.35">
      <c r="A431" s="3" t="s">
        <v>2553</v>
      </c>
      <c r="B431" s="3" t="s">
        <v>15450</v>
      </c>
      <c r="C431" s="3" t="s">
        <v>15023</v>
      </c>
      <c r="D431" s="3" t="s">
        <v>4668</v>
      </c>
      <c r="E431" s="3" t="s">
        <v>4668</v>
      </c>
      <c r="F431" s="3" t="s">
        <v>92</v>
      </c>
      <c r="G431" s="3" t="s">
        <v>4669</v>
      </c>
    </row>
    <row r="432" spans="1:7" ht="45" customHeight="1" x14ac:dyDescent="0.35">
      <c r="A432" s="3" t="s">
        <v>2557</v>
      </c>
      <c r="B432" s="3" t="s">
        <v>15451</v>
      </c>
      <c r="C432" s="3" t="s">
        <v>15023</v>
      </c>
      <c r="D432" s="3" t="s">
        <v>4668</v>
      </c>
      <c r="E432" s="3" t="s">
        <v>4668</v>
      </c>
      <c r="F432" s="3" t="s">
        <v>92</v>
      </c>
      <c r="G432" s="3" t="s">
        <v>4669</v>
      </c>
    </row>
    <row r="433" spans="1:7" ht="45" customHeight="1" x14ac:dyDescent="0.35">
      <c r="A433" s="3" t="s">
        <v>2562</v>
      </c>
      <c r="B433" s="3" t="s">
        <v>15452</v>
      </c>
      <c r="C433" s="3" t="s">
        <v>15023</v>
      </c>
      <c r="D433" s="3" t="s">
        <v>4668</v>
      </c>
      <c r="E433" s="3" t="s">
        <v>4668</v>
      </c>
      <c r="F433" s="3" t="s">
        <v>92</v>
      </c>
      <c r="G433" s="3" t="s">
        <v>4669</v>
      </c>
    </row>
    <row r="434" spans="1:7" ht="45" customHeight="1" x14ac:dyDescent="0.35">
      <c r="A434" s="3" t="s">
        <v>2565</v>
      </c>
      <c r="B434" s="3" t="s">
        <v>15453</v>
      </c>
      <c r="C434" s="3" t="s">
        <v>15023</v>
      </c>
      <c r="D434" s="3" t="s">
        <v>4668</v>
      </c>
      <c r="E434" s="3" t="s">
        <v>4668</v>
      </c>
      <c r="F434" s="3" t="s">
        <v>92</v>
      </c>
      <c r="G434" s="3" t="s">
        <v>4669</v>
      </c>
    </row>
    <row r="435" spans="1:7" ht="45" customHeight="1" x14ac:dyDescent="0.35">
      <c r="A435" s="3" t="s">
        <v>2570</v>
      </c>
      <c r="B435" s="3" t="s">
        <v>15454</v>
      </c>
      <c r="C435" s="3" t="s">
        <v>15023</v>
      </c>
      <c r="D435" s="3" t="s">
        <v>4668</v>
      </c>
      <c r="E435" s="3" t="s">
        <v>4668</v>
      </c>
      <c r="F435" s="3" t="s">
        <v>92</v>
      </c>
      <c r="G435" s="3" t="s">
        <v>4669</v>
      </c>
    </row>
    <row r="436" spans="1:7" ht="45" customHeight="1" x14ac:dyDescent="0.35">
      <c r="A436" s="3" t="s">
        <v>2578</v>
      </c>
      <c r="B436" s="3" t="s">
        <v>15455</v>
      </c>
      <c r="C436" s="3" t="s">
        <v>15023</v>
      </c>
      <c r="D436" s="3" t="s">
        <v>4668</v>
      </c>
      <c r="E436" s="3" t="s">
        <v>4668</v>
      </c>
      <c r="F436" s="3" t="s">
        <v>92</v>
      </c>
      <c r="G436" s="3" t="s">
        <v>4669</v>
      </c>
    </row>
    <row r="437" spans="1:7" ht="45" customHeight="1" x14ac:dyDescent="0.35">
      <c r="A437" s="3" t="s">
        <v>2583</v>
      </c>
      <c r="B437" s="3" t="s">
        <v>15456</v>
      </c>
      <c r="C437" s="3" t="s">
        <v>15023</v>
      </c>
      <c r="D437" s="3" t="s">
        <v>4668</v>
      </c>
      <c r="E437" s="3" t="s">
        <v>4668</v>
      </c>
      <c r="F437" s="3" t="s">
        <v>92</v>
      </c>
      <c r="G437" s="3" t="s">
        <v>4669</v>
      </c>
    </row>
    <row r="438" spans="1:7" ht="45" customHeight="1" x14ac:dyDescent="0.35">
      <c r="A438" s="3" t="s">
        <v>2587</v>
      </c>
      <c r="B438" s="3" t="s">
        <v>15457</v>
      </c>
      <c r="C438" s="3" t="s">
        <v>15023</v>
      </c>
      <c r="D438" s="3" t="s">
        <v>4668</v>
      </c>
      <c r="E438" s="3" t="s">
        <v>4668</v>
      </c>
      <c r="F438" s="3" t="s">
        <v>92</v>
      </c>
      <c r="G438" s="3" t="s">
        <v>4669</v>
      </c>
    </row>
    <row r="439" spans="1:7" ht="45" customHeight="1" x14ac:dyDescent="0.35">
      <c r="A439" s="3" t="s">
        <v>2594</v>
      </c>
      <c r="B439" s="3" t="s">
        <v>15458</v>
      </c>
      <c r="C439" s="3" t="s">
        <v>15023</v>
      </c>
      <c r="D439" s="3" t="s">
        <v>4668</v>
      </c>
      <c r="E439" s="3" t="s">
        <v>4668</v>
      </c>
      <c r="F439" s="3" t="s">
        <v>92</v>
      </c>
      <c r="G439" s="3" t="s">
        <v>4669</v>
      </c>
    </row>
    <row r="440" spans="1:7" ht="45" customHeight="1" x14ac:dyDescent="0.35">
      <c r="A440" s="3" t="s">
        <v>2599</v>
      </c>
      <c r="B440" s="3" t="s">
        <v>15459</v>
      </c>
      <c r="C440" s="3" t="s">
        <v>15023</v>
      </c>
      <c r="D440" s="3" t="s">
        <v>4668</v>
      </c>
      <c r="E440" s="3" t="s">
        <v>4668</v>
      </c>
      <c r="F440" s="3" t="s">
        <v>92</v>
      </c>
      <c r="G440" s="3" t="s">
        <v>4669</v>
      </c>
    </row>
    <row r="441" spans="1:7" ht="45" customHeight="1" x14ac:dyDescent="0.35">
      <c r="A441" s="3" t="s">
        <v>2605</v>
      </c>
      <c r="B441" s="3" t="s">
        <v>15460</v>
      </c>
      <c r="C441" s="3" t="s">
        <v>15023</v>
      </c>
      <c r="D441" s="3" t="s">
        <v>4668</v>
      </c>
      <c r="E441" s="3" t="s">
        <v>4668</v>
      </c>
      <c r="F441" s="3" t="s">
        <v>92</v>
      </c>
      <c r="G441" s="3" t="s">
        <v>4669</v>
      </c>
    </row>
    <row r="442" spans="1:7" ht="45" customHeight="1" x14ac:dyDescent="0.35">
      <c r="A442" s="3" t="s">
        <v>2609</v>
      </c>
      <c r="B442" s="3" t="s">
        <v>15461</v>
      </c>
      <c r="C442" s="3" t="s">
        <v>15023</v>
      </c>
      <c r="D442" s="3" t="s">
        <v>4668</v>
      </c>
      <c r="E442" s="3" t="s">
        <v>4668</v>
      </c>
      <c r="F442" s="3" t="s">
        <v>92</v>
      </c>
      <c r="G442" s="3" t="s">
        <v>4669</v>
      </c>
    </row>
    <row r="443" spans="1:7" ht="45" customHeight="1" x14ac:dyDescent="0.35">
      <c r="A443" s="3" t="s">
        <v>2614</v>
      </c>
      <c r="B443" s="3" t="s">
        <v>15462</v>
      </c>
      <c r="C443" s="3" t="s">
        <v>15023</v>
      </c>
      <c r="D443" s="3" t="s">
        <v>4668</v>
      </c>
      <c r="E443" s="3" t="s">
        <v>4668</v>
      </c>
      <c r="F443" s="3" t="s">
        <v>92</v>
      </c>
      <c r="G443" s="3" t="s">
        <v>4669</v>
      </c>
    </row>
    <row r="444" spans="1:7" ht="45" customHeight="1" x14ac:dyDescent="0.35">
      <c r="A444" s="3" t="s">
        <v>2620</v>
      </c>
      <c r="B444" s="3" t="s">
        <v>15463</v>
      </c>
      <c r="C444" s="3" t="s">
        <v>15023</v>
      </c>
      <c r="D444" s="3" t="s">
        <v>4668</v>
      </c>
      <c r="E444" s="3" t="s">
        <v>4668</v>
      </c>
      <c r="F444" s="3" t="s">
        <v>92</v>
      </c>
      <c r="G444" s="3" t="s">
        <v>4669</v>
      </c>
    </row>
    <row r="445" spans="1:7" ht="45" customHeight="1" x14ac:dyDescent="0.35">
      <c r="A445" s="3" t="s">
        <v>2623</v>
      </c>
      <c r="B445" s="3" t="s">
        <v>15464</v>
      </c>
      <c r="C445" s="3" t="s">
        <v>15023</v>
      </c>
      <c r="D445" s="3" t="s">
        <v>4668</v>
      </c>
      <c r="E445" s="3" t="s">
        <v>4668</v>
      </c>
      <c r="F445" s="3" t="s">
        <v>92</v>
      </c>
      <c r="G445" s="3" t="s">
        <v>4669</v>
      </c>
    </row>
    <row r="446" spans="1:7" ht="45" customHeight="1" x14ac:dyDescent="0.35">
      <c r="A446" s="3" t="s">
        <v>2628</v>
      </c>
      <c r="B446" s="3" t="s">
        <v>15465</v>
      </c>
      <c r="C446" s="3" t="s">
        <v>15023</v>
      </c>
      <c r="D446" s="3" t="s">
        <v>4668</v>
      </c>
      <c r="E446" s="3" t="s">
        <v>4668</v>
      </c>
      <c r="F446" s="3" t="s">
        <v>92</v>
      </c>
      <c r="G446" s="3" t="s">
        <v>4669</v>
      </c>
    </row>
    <row r="447" spans="1:7" ht="45" customHeight="1" x14ac:dyDescent="0.35">
      <c r="A447" s="3" t="s">
        <v>2634</v>
      </c>
      <c r="B447" s="3" t="s">
        <v>15466</v>
      </c>
      <c r="C447" s="3" t="s">
        <v>15023</v>
      </c>
      <c r="D447" s="3" t="s">
        <v>4668</v>
      </c>
      <c r="E447" s="3" t="s">
        <v>4668</v>
      </c>
      <c r="F447" s="3" t="s">
        <v>92</v>
      </c>
      <c r="G447" s="3" t="s">
        <v>4669</v>
      </c>
    </row>
    <row r="448" spans="1:7" ht="45" customHeight="1" x14ac:dyDescent="0.35">
      <c r="A448" s="3" t="s">
        <v>2640</v>
      </c>
      <c r="B448" s="3" t="s">
        <v>15467</v>
      </c>
      <c r="C448" s="3" t="s">
        <v>15023</v>
      </c>
      <c r="D448" s="3" t="s">
        <v>4668</v>
      </c>
      <c r="E448" s="3" t="s">
        <v>4668</v>
      </c>
      <c r="F448" s="3" t="s">
        <v>92</v>
      </c>
      <c r="G448" s="3" t="s">
        <v>4669</v>
      </c>
    </row>
    <row r="449" spans="1:7" ht="45" customHeight="1" x14ac:dyDescent="0.35">
      <c r="A449" s="3" t="s">
        <v>2647</v>
      </c>
      <c r="B449" s="3" t="s">
        <v>15468</v>
      </c>
      <c r="C449" s="3" t="s">
        <v>15023</v>
      </c>
      <c r="D449" s="3" t="s">
        <v>4668</v>
      </c>
      <c r="E449" s="3" t="s">
        <v>4668</v>
      </c>
      <c r="F449" s="3" t="s">
        <v>92</v>
      </c>
      <c r="G449" s="3" t="s">
        <v>4669</v>
      </c>
    </row>
    <row r="450" spans="1:7" ht="45" customHeight="1" x14ac:dyDescent="0.35">
      <c r="A450" s="3" t="s">
        <v>2652</v>
      </c>
      <c r="B450" s="3" t="s">
        <v>15469</v>
      </c>
      <c r="C450" s="3" t="s">
        <v>15023</v>
      </c>
      <c r="D450" s="3" t="s">
        <v>4668</v>
      </c>
      <c r="E450" s="3" t="s">
        <v>4668</v>
      </c>
      <c r="F450" s="3" t="s">
        <v>92</v>
      </c>
      <c r="G450" s="3" t="s">
        <v>4669</v>
      </c>
    </row>
    <row r="451" spans="1:7" ht="45" customHeight="1" x14ac:dyDescent="0.35">
      <c r="A451" s="3" t="s">
        <v>2658</v>
      </c>
      <c r="B451" s="3" t="s">
        <v>15470</v>
      </c>
      <c r="C451" s="3" t="s">
        <v>15023</v>
      </c>
      <c r="D451" s="3" t="s">
        <v>4668</v>
      </c>
      <c r="E451" s="3" t="s">
        <v>4668</v>
      </c>
      <c r="F451" s="3" t="s">
        <v>92</v>
      </c>
      <c r="G451" s="3" t="s">
        <v>4669</v>
      </c>
    </row>
    <row r="452" spans="1:7" ht="45" customHeight="1" x14ac:dyDescent="0.35">
      <c r="A452" s="3" t="s">
        <v>2663</v>
      </c>
      <c r="B452" s="3" t="s">
        <v>15471</v>
      </c>
      <c r="C452" s="3" t="s">
        <v>15023</v>
      </c>
      <c r="D452" s="3" t="s">
        <v>4668</v>
      </c>
      <c r="E452" s="3" t="s">
        <v>4668</v>
      </c>
      <c r="F452" s="3" t="s">
        <v>92</v>
      </c>
      <c r="G452" s="3" t="s">
        <v>4669</v>
      </c>
    </row>
    <row r="453" spans="1:7" ht="45" customHeight="1" x14ac:dyDescent="0.35">
      <c r="A453" s="3" t="s">
        <v>2668</v>
      </c>
      <c r="B453" s="3" t="s">
        <v>15472</v>
      </c>
      <c r="C453" s="3" t="s">
        <v>15023</v>
      </c>
      <c r="D453" s="3" t="s">
        <v>4668</v>
      </c>
      <c r="E453" s="3" t="s">
        <v>4668</v>
      </c>
      <c r="F453" s="3" t="s">
        <v>92</v>
      </c>
      <c r="G453" s="3" t="s">
        <v>4669</v>
      </c>
    </row>
    <row r="454" spans="1:7" ht="45" customHeight="1" x14ac:dyDescent="0.35">
      <c r="A454" s="3" t="s">
        <v>2674</v>
      </c>
      <c r="B454" s="3" t="s">
        <v>15473</v>
      </c>
      <c r="C454" s="3" t="s">
        <v>15023</v>
      </c>
      <c r="D454" s="3" t="s">
        <v>4668</v>
      </c>
      <c r="E454" s="3" t="s">
        <v>4668</v>
      </c>
      <c r="F454" s="3" t="s">
        <v>92</v>
      </c>
      <c r="G454" s="3" t="s">
        <v>4669</v>
      </c>
    </row>
    <row r="455" spans="1:7" ht="45" customHeight="1" x14ac:dyDescent="0.35">
      <c r="A455" s="3" t="s">
        <v>2676</v>
      </c>
      <c r="B455" s="3" t="s">
        <v>15474</v>
      </c>
      <c r="C455" s="3" t="s">
        <v>15023</v>
      </c>
      <c r="D455" s="3" t="s">
        <v>4668</v>
      </c>
      <c r="E455" s="3" t="s">
        <v>4668</v>
      </c>
      <c r="F455" s="3" t="s">
        <v>92</v>
      </c>
      <c r="G455" s="3" t="s">
        <v>4669</v>
      </c>
    </row>
    <row r="456" spans="1:7" ht="45" customHeight="1" x14ac:dyDescent="0.35">
      <c r="A456" s="3" t="s">
        <v>2681</v>
      </c>
      <c r="B456" s="3" t="s">
        <v>15475</v>
      </c>
      <c r="C456" s="3" t="s">
        <v>15023</v>
      </c>
      <c r="D456" s="3" t="s">
        <v>4668</v>
      </c>
      <c r="E456" s="3" t="s">
        <v>4668</v>
      </c>
      <c r="F456" s="3" t="s">
        <v>92</v>
      </c>
      <c r="G456" s="3" t="s">
        <v>4669</v>
      </c>
    </row>
    <row r="457" spans="1:7" ht="45" customHeight="1" x14ac:dyDescent="0.35">
      <c r="A457" s="3" t="s">
        <v>2686</v>
      </c>
      <c r="B457" s="3" t="s">
        <v>15476</v>
      </c>
      <c r="C457" s="3" t="s">
        <v>15023</v>
      </c>
      <c r="D457" s="3" t="s">
        <v>4668</v>
      </c>
      <c r="E457" s="3" t="s">
        <v>4668</v>
      </c>
      <c r="F457" s="3" t="s">
        <v>92</v>
      </c>
      <c r="G457" s="3" t="s">
        <v>4669</v>
      </c>
    </row>
    <row r="458" spans="1:7" ht="45" customHeight="1" x14ac:dyDescent="0.35">
      <c r="A458" s="3" t="s">
        <v>2691</v>
      </c>
      <c r="B458" s="3" t="s">
        <v>15477</v>
      </c>
      <c r="C458" s="3" t="s">
        <v>15023</v>
      </c>
      <c r="D458" s="3" t="s">
        <v>4668</v>
      </c>
      <c r="E458" s="3" t="s">
        <v>4668</v>
      </c>
      <c r="F458" s="3" t="s">
        <v>92</v>
      </c>
      <c r="G458" s="3" t="s">
        <v>4669</v>
      </c>
    </row>
    <row r="459" spans="1:7" ht="45" customHeight="1" x14ac:dyDescent="0.35">
      <c r="A459" s="3" t="s">
        <v>2694</v>
      </c>
      <c r="B459" s="3" t="s">
        <v>15478</v>
      </c>
      <c r="C459" s="3" t="s">
        <v>15023</v>
      </c>
      <c r="D459" s="3" t="s">
        <v>4668</v>
      </c>
      <c r="E459" s="3" t="s">
        <v>4668</v>
      </c>
      <c r="F459" s="3" t="s">
        <v>92</v>
      </c>
      <c r="G459" s="3" t="s">
        <v>4669</v>
      </c>
    </row>
    <row r="460" spans="1:7" ht="45" customHeight="1" x14ac:dyDescent="0.35">
      <c r="A460" s="3" t="s">
        <v>2697</v>
      </c>
      <c r="B460" s="3" t="s">
        <v>15479</v>
      </c>
      <c r="C460" s="3" t="s">
        <v>15023</v>
      </c>
      <c r="D460" s="3" t="s">
        <v>4668</v>
      </c>
      <c r="E460" s="3" t="s">
        <v>4668</v>
      </c>
      <c r="F460" s="3" t="s">
        <v>92</v>
      </c>
      <c r="G460" s="3" t="s">
        <v>4669</v>
      </c>
    </row>
    <row r="461" spans="1:7" ht="45" customHeight="1" x14ac:dyDescent="0.35">
      <c r="A461" s="3" t="s">
        <v>2701</v>
      </c>
      <c r="B461" s="3" t="s">
        <v>15480</v>
      </c>
      <c r="C461" s="3" t="s">
        <v>15023</v>
      </c>
      <c r="D461" s="3" t="s">
        <v>4668</v>
      </c>
      <c r="E461" s="3" t="s">
        <v>4668</v>
      </c>
      <c r="F461" s="3" t="s">
        <v>92</v>
      </c>
      <c r="G461" s="3" t="s">
        <v>4669</v>
      </c>
    </row>
    <row r="462" spans="1:7" ht="45" customHeight="1" x14ac:dyDescent="0.35">
      <c r="A462" s="3" t="s">
        <v>2706</v>
      </c>
      <c r="B462" s="3" t="s">
        <v>15481</v>
      </c>
      <c r="C462" s="3" t="s">
        <v>15023</v>
      </c>
      <c r="D462" s="3" t="s">
        <v>4668</v>
      </c>
      <c r="E462" s="3" t="s">
        <v>4668</v>
      </c>
      <c r="F462" s="3" t="s">
        <v>92</v>
      </c>
      <c r="G462" s="3" t="s">
        <v>4669</v>
      </c>
    </row>
    <row r="463" spans="1:7" ht="45" customHeight="1" x14ac:dyDescent="0.35">
      <c r="A463" s="3" t="s">
        <v>2710</v>
      </c>
      <c r="B463" s="3" t="s">
        <v>15482</v>
      </c>
      <c r="C463" s="3" t="s">
        <v>15023</v>
      </c>
      <c r="D463" s="3" t="s">
        <v>4668</v>
      </c>
      <c r="E463" s="3" t="s">
        <v>4668</v>
      </c>
      <c r="F463" s="3" t="s">
        <v>92</v>
      </c>
      <c r="G463" s="3" t="s">
        <v>4669</v>
      </c>
    </row>
    <row r="464" spans="1:7" ht="45" customHeight="1" x14ac:dyDescent="0.35">
      <c r="A464" s="3" t="s">
        <v>2716</v>
      </c>
      <c r="B464" s="3" t="s">
        <v>15483</v>
      </c>
      <c r="C464" s="3" t="s">
        <v>15023</v>
      </c>
      <c r="D464" s="3" t="s">
        <v>4668</v>
      </c>
      <c r="E464" s="3" t="s">
        <v>4668</v>
      </c>
      <c r="F464" s="3" t="s">
        <v>92</v>
      </c>
      <c r="G464" s="3" t="s">
        <v>4669</v>
      </c>
    </row>
    <row r="465" spans="1:7" ht="45" customHeight="1" x14ac:dyDescent="0.35">
      <c r="A465" s="3" t="s">
        <v>2722</v>
      </c>
      <c r="B465" s="3" t="s">
        <v>15484</v>
      </c>
      <c r="C465" s="3" t="s">
        <v>15023</v>
      </c>
      <c r="D465" s="3" t="s">
        <v>4668</v>
      </c>
      <c r="E465" s="3" t="s">
        <v>4668</v>
      </c>
      <c r="F465" s="3" t="s">
        <v>92</v>
      </c>
      <c r="G465" s="3" t="s">
        <v>4669</v>
      </c>
    </row>
    <row r="466" spans="1:7" ht="45" customHeight="1" x14ac:dyDescent="0.35">
      <c r="A466" s="3" t="s">
        <v>2726</v>
      </c>
      <c r="B466" s="3" t="s">
        <v>15485</v>
      </c>
      <c r="C466" s="3" t="s">
        <v>15023</v>
      </c>
      <c r="D466" s="3" t="s">
        <v>4668</v>
      </c>
      <c r="E466" s="3" t="s">
        <v>4668</v>
      </c>
      <c r="F466" s="3" t="s">
        <v>92</v>
      </c>
      <c r="G466" s="3" t="s">
        <v>4669</v>
      </c>
    </row>
    <row r="467" spans="1:7" ht="45" customHeight="1" x14ac:dyDescent="0.35">
      <c r="A467" s="3" t="s">
        <v>2729</v>
      </c>
      <c r="B467" s="3" t="s">
        <v>15486</v>
      </c>
      <c r="C467" s="3" t="s">
        <v>15023</v>
      </c>
      <c r="D467" s="3" t="s">
        <v>4668</v>
      </c>
      <c r="E467" s="3" t="s">
        <v>4668</v>
      </c>
      <c r="F467" s="3" t="s">
        <v>92</v>
      </c>
      <c r="G467" s="3" t="s">
        <v>4669</v>
      </c>
    </row>
    <row r="468" spans="1:7" ht="45" customHeight="1" x14ac:dyDescent="0.35">
      <c r="A468" s="3" t="s">
        <v>2731</v>
      </c>
      <c r="B468" s="3" t="s">
        <v>15487</v>
      </c>
      <c r="C468" s="3" t="s">
        <v>15023</v>
      </c>
      <c r="D468" s="3" t="s">
        <v>4668</v>
      </c>
      <c r="E468" s="3" t="s">
        <v>4668</v>
      </c>
      <c r="F468" s="3" t="s">
        <v>92</v>
      </c>
      <c r="G468" s="3" t="s">
        <v>4669</v>
      </c>
    </row>
    <row r="469" spans="1:7" ht="45" customHeight="1" x14ac:dyDescent="0.35">
      <c r="A469" s="3" t="s">
        <v>2734</v>
      </c>
      <c r="B469" s="3" t="s">
        <v>15488</v>
      </c>
      <c r="C469" s="3" t="s">
        <v>15023</v>
      </c>
      <c r="D469" s="3" t="s">
        <v>4668</v>
      </c>
      <c r="E469" s="3" t="s">
        <v>4668</v>
      </c>
      <c r="F469" s="3" t="s">
        <v>92</v>
      </c>
      <c r="G469" s="3" t="s">
        <v>4669</v>
      </c>
    </row>
    <row r="470" spans="1:7" ht="45" customHeight="1" x14ac:dyDescent="0.35">
      <c r="A470" s="3" t="s">
        <v>2738</v>
      </c>
      <c r="B470" s="3" t="s">
        <v>15489</v>
      </c>
      <c r="C470" s="3" t="s">
        <v>15023</v>
      </c>
      <c r="D470" s="3" t="s">
        <v>4668</v>
      </c>
      <c r="E470" s="3" t="s">
        <v>4668</v>
      </c>
      <c r="F470" s="3" t="s">
        <v>92</v>
      </c>
      <c r="G470" s="3" t="s">
        <v>4669</v>
      </c>
    </row>
    <row r="471" spans="1:7" ht="45" customHeight="1" x14ac:dyDescent="0.35">
      <c r="A471" s="3" t="s">
        <v>2742</v>
      </c>
      <c r="B471" s="3" t="s">
        <v>15490</v>
      </c>
      <c r="C471" s="3" t="s">
        <v>15023</v>
      </c>
      <c r="D471" s="3" t="s">
        <v>4668</v>
      </c>
      <c r="E471" s="3" t="s">
        <v>4668</v>
      </c>
      <c r="F471" s="3" t="s">
        <v>92</v>
      </c>
      <c r="G471" s="3" t="s">
        <v>4669</v>
      </c>
    </row>
    <row r="472" spans="1:7" ht="45" customHeight="1" x14ac:dyDescent="0.35">
      <c r="A472" s="3" t="s">
        <v>2747</v>
      </c>
      <c r="B472" s="3" t="s">
        <v>15491</v>
      </c>
      <c r="C472" s="3" t="s">
        <v>15023</v>
      </c>
      <c r="D472" s="3" t="s">
        <v>4668</v>
      </c>
      <c r="E472" s="3" t="s">
        <v>4668</v>
      </c>
      <c r="F472" s="3" t="s">
        <v>92</v>
      </c>
      <c r="G472" s="3" t="s">
        <v>4669</v>
      </c>
    </row>
    <row r="473" spans="1:7" ht="45" customHeight="1" x14ac:dyDescent="0.35">
      <c r="A473" s="3" t="s">
        <v>2751</v>
      </c>
      <c r="B473" s="3" t="s">
        <v>15492</v>
      </c>
      <c r="C473" s="3" t="s">
        <v>15023</v>
      </c>
      <c r="D473" s="3" t="s">
        <v>4668</v>
      </c>
      <c r="E473" s="3" t="s">
        <v>4668</v>
      </c>
      <c r="F473" s="3" t="s">
        <v>92</v>
      </c>
      <c r="G473" s="3" t="s">
        <v>4669</v>
      </c>
    </row>
    <row r="474" spans="1:7" ht="45" customHeight="1" x14ac:dyDescent="0.35">
      <c r="A474" s="3" t="s">
        <v>2759</v>
      </c>
      <c r="B474" s="3" t="s">
        <v>15493</v>
      </c>
      <c r="C474" s="3" t="s">
        <v>15023</v>
      </c>
      <c r="D474" s="3" t="s">
        <v>4668</v>
      </c>
      <c r="E474" s="3" t="s">
        <v>4668</v>
      </c>
      <c r="F474" s="3" t="s">
        <v>92</v>
      </c>
      <c r="G474" s="3" t="s">
        <v>4669</v>
      </c>
    </row>
    <row r="475" spans="1:7" ht="45" customHeight="1" x14ac:dyDescent="0.35">
      <c r="A475" s="3" t="s">
        <v>2764</v>
      </c>
      <c r="B475" s="3" t="s">
        <v>15494</v>
      </c>
      <c r="C475" s="3" t="s">
        <v>15023</v>
      </c>
      <c r="D475" s="3" t="s">
        <v>4668</v>
      </c>
      <c r="E475" s="3" t="s">
        <v>4668</v>
      </c>
      <c r="F475" s="3" t="s">
        <v>92</v>
      </c>
      <c r="G475" s="3" t="s">
        <v>4669</v>
      </c>
    </row>
    <row r="476" spans="1:7" ht="45" customHeight="1" x14ac:dyDescent="0.35">
      <c r="A476" s="3" t="s">
        <v>2770</v>
      </c>
      <c r="B476" s="3" t="s">
        <v>15495</v>
      </c>
      <c r="C476" s="3" t="s">
        <v>15023</v>
      </c>
      <c r="D476" s="3" t="s">
        <v>4668</v>
      </c>
      <c r="E476" s="3" t="s">
        <v>4668</v>
      </c>
      <c r="F476" s="3" t="s">
        <v>92</v>
      </c>
      <c r="G476" s="3" t="s">
        <v>4669</v>
      </c>
    </row>
    <row r="477" spans="1:7" ht="45" customHeight="1" x14ac:dyDescent="0.35">
      <c r="A477" s="3" t="s">
        <v>2774</v>
      </c>
      <c r="B477" s="3" t="s">
        <v>15496</v>
      </c>
      <c r="C477" s="3" t="s">
        <v>15023</v>
      </c>
      <c r="D477" s="3" t="s">
        <v>4668</v>
      </c>
      <c r="E477" s="3" t="s">
        <v>4668</v>
      </c>
      <c r="F477" s="3" t="s">
        <v>92</v>
      </c>
      <c r="G477" s="3" t="s">
        <v>4669</v>
      </c>
    </row>
    <row r="478" spans="1:7" ht="45" customHeight="1" x14ac:dyDescent="0.35">
      <c r="A478" s="3" t="s">
        <v>2779</v>
      </c>
      <c r="B478" s="3" t="s">
        <v>15497</v>
      </c>
      <c r="C478" s="3" t="s">
        <v>15023</v>
      </c>
      <c r="D478" s="3" t="s">
        <v>4668</v>
      </c>
      <c r="E478" s="3" t="s">
        <v>4668</v>
      </c>
      <c r="F478" s="3" t="s">
        <v>92</v>
      </c>
      <c r="G478" s="3" t="s">
        <v>4669</v>
      </c>
    </row>
    <row r="479" spans="1:7" ht="45" customHeight="1" x14ac:dyDescent="0.35">
      <c r="A479" s="3" t="s">
        <v>2785</v>
      </c>
      <c r="B479" s="3" t="s">
        <v>15498</v>
      </c>
      <c r="C479" s="3" t="s">
        <v>15023</v>
      </c>
      <c r="D479" s="3" t="s">
        <v>4668</v>
      </c>
      <c r="E479" s="3" t="s">
        <v>4668</v>
      </c>
      <c r="F479" s="3" t="s">
        <v>92</v>
      </c>
      <c r="G479" s="3" t="s">
        <v>4669</v>
      </c>
    </row>
    <row r="480" spans="1:7" ht="45" customHeight="1" x14ac:dyDescent="0.35">
      <c r="A480" s="3" t="s">
        <v>2789</v>
      </c>
      <c r="B480" s="3" t="s">
        <v>15499</v>
      </c>
      <c r="C480" s="3" t="s">
        <v>15023</v>
      </c>
      <c r="D480" s="3" t="s">
        <v>4668</v>
      </c>
      <c r="E480" s="3" t="s">
        <v>4668</v>
      </c>
      <c r="F480" s="3" t="s">
        <v>92</v>
      </c>
      <c r="G480" s="3" t="s">
        <v>4669</v>
      </c>
    </row>
    <row r="481" spans="1:7" ht="45" customHeight="1" x14ac:dyDescent="0.35">
      <c r="A481" s="3" t="s">
        <v>2795</v>
      </c>
      <c r="B481" s="3" t="s">
        <v>15500</v>
      </c>
      <c r="C481" s="3" t="s">
        <v>15023</v>
      </c>
      <c r="D481" s="3" t="s">
        <v>4668</v>
      </c>
      <c r="E481" s="3" t="s">
        <v>4668</v>
      </c>
      <c r="F481" s="3" t="s">
        <v>92</v>
      </c>
      <c r="G481" s="3" t="s">
        <v>4669</v>
      </c>
    </row>
    <row r="482" spans="1:7" ht="45" customHeight="1" x14ac:dyDescent="0.35">
      <c r="A482" s="3" t="s">
        <v>2800</v>
      </c>
      <c r="B482" s="3" t="s">
        <v>15501</v>
      </c>
      <c r="C482" s="3" t="s">
        <v>15023</v>
      </c>
      <c r="D482" s="3" t="s">
        <v>4668</v>
      </c>
      <c r="E482" s="3" t="s">
        <v>4668</v>
      </c>
      <c r="F482" s="3" t="s">
        <v>92</v>
      </c>
      <c r="G482" s="3" t="s">
        <v>4669</v>
      </c>
    </row>
    <row r="483" spans="1:7" ht="45" customHeight="1" x14ac:dyDescent="0.35">
      <c r="A483" s="3" t="s">
        <v>2803</v>
      </c>
      <c r="B483" s="3" t="s">
        <v>15502</v>
      </c>
      <c r="C483" s="3" t="s">
        <v>15023</v>
      </c>
      <c r="D483" s="3" t="s">
        <v>4668</v>
      </c>
      <c r="E483" s="3" t="s">
        <v>4668</v>
      </c>
      <c r="F483" s="3" t="s">
        <v>92</v>
      </c>
      <c r="G483" s="3" t="s">
        <v>4669</v>
      </c>
    </row>
    <row r="484" spans="1:7" ht="45" customHeight="1" x14ac:dyDescent="0.35">
      <c r="A484" s="3" t="s">
        <v>2809</v>
      </c>
      <c r="B484" s="3" t="s">
        <v>15503</v>
      </c>
      <c r="C484" s="3" t="s">
        <v>15023</v>
      </c>
      <c r="D484" s="3" t="s">
        <v>4668</v>
      </c>
      <c r="E484" s="3" t="s">
        <v>4668</v>
      </c>
      <c r="F484" s="3" t="s">
        <v>92</v>
      </c>
      <c r="G484" s="3" t="s">
        <v>4669</v>
      </c>
    </row>
    <row r="485" spans="1:7" ht="45" customHeight="1" x14ac:dyDescent="0.35">
      <c r="A485" s="3" t="s">
        <v>2817</v>
      </c>
      <c r="B485" s="3" t="s">
        <v>15504</v>
      </c>
      <c r="C485" s="3" t="s">
        <v>15023</v>
      </c>
      <c r="D485" s="3" t="s">
        <v>4668</v>
      </c>
      <c r="E485" s="3" t="s">
        <v>4668</v>
      </c>
      <c r="F485" s="3" t="s">
        <v>92</v>
      </c>
      <c r="G485" s="3" t="s">
        <v>4669</v>
      </c>
    </row>
    <row r="486" spans="1:7" ht="45" customHeight="1" x14ac:dyDescent="0.35">
      <c r="A486" s="3" t="s">
        <v>2821</v>
      </c>
      <c r="B486" s="3" t="s">
        <v>15505</v>
      </c>
      <c r="C486" s="3" t="s">
        <v>15023</v>
      </c>
      <c r="D486" s="3" t="s">
        <v>4668</v>
      </c>
      <c r="E486" s="3" t="s">
        <v>4668</v>
      </c>
      <c r="F486" s="3" t="s">
        <v>92</v>
      </c>
      <c r="G486" s="3" t="s">
        <v>4669</v>
      </c>
    </row>
    <row r="487" spans="1:7" ht="45" customHeight="1" x14ac:dyDescent="0.35">
      <c r="A487" s="3" t="s">
        <v>2824</v>
      </c>
      <c r="B487" s="3" t="s">
        <v>15506</v>
      </c>
      <c r="C487" s="3" t="s">
        <v>15023</v>
      </c>
      <c r="D487" s="3" t="s">
        <v>4668</v>
      </c>
      <c r="E487" s="3" t="s">
        <v>4668</v>
      </c>
      <c r="F487" s="3" t="s">
        <v>92</v>
      </c>
      <c r="G487" s="3" t="s">
        <v>4669</v>
      </c>
    </row>
    <row r="488" spans="1:7" ht="45" customHeight="1" x14ac:dyDescent="0.35">
      <c r="A488" s="3" t="s">
        <v>2831</v>
      </c>
      <c r="B488" s="3" t="s">
        <v>15507</v>
      </c>
      <c r="C488" s="3" t="s">
        <v>15023</v>
      </c>
      <c r="D488" s="3" t="s">
        <v>4668</v>
      </c>
      <c r="E488" s="3" t="s">
        <v>4668</v>
      </c>
      <c r="F488" s="3" t="s">
        <v>92</v>
      </c>
      <c r="G488" s="3" t="s">
        <v>4669</v>
      </c>
    </row>
    <row r="489" spans="1:7" ht="45" customHeight="1" x14ac:dyDescent="0.35">
      <c r="A489" s="3" t="s">
        <v>2837</v>
      </c>
      <c r="B489" s="3" t="s">
        <v>15508</v>
      </c>
      <c r="C489" s="3" t="s">
        <v>15023</v>
      </c>
      <c r="D489" s="3" t="s">
        <v>4668</v>
      </c>
      <c r="E489" s="3" t="s">
        <v>4668</v>
      </c>
      <c r="F489" s="3" t="s">
        <v>92</v>
      </c>
      <c r="G489" s="3" t="s">
        <v>4669</v>
      </c>
    </row>
    <row r="490" spans="1:7" ht="45" customHeight="1" x14ac:dyDescent="0.35">
      <c r="A490" s="3" t="s">
        <v>2843</v>
      </c>
      <c r="B490" s="3" t="s">
        <v>15509</v>
      </c>
      <c r="C490" s="3" t="s">
        <v>15023</v>
      </c>
      <c r="D490" s="3" t="s">
        <v>4668</v>
      </c>
      <c r="E490" s="3" t="s">
        <v>4668</v>
      </c>
      <c r="F490" s="3" t="s">
        <v>92</v>
      </c>
      <c r="G490" s="3" t="s">
        <v>4669</v>
      </c>
    </row>
    <row r="491" spans="1:7" ht="45" customHeight="1" x14ac:dyDescent="0.35">
      <c r="A491" s="3" t="s">
        <v>2846</v>
      </c>
      <c r="B491" s="3" t="s">
        <v>15510</v>
      </c>
      <c r="C491" s="3" t="s">
        <v>15023</v>
      </c>
      <c r="D491" s="3" t="s">
        <v>4668</v>
      </c>
      <c r="E491" s="3" t="s">
        <v>4668</v>
      </c>
      <c r="F491" s="3" t="s">
        <v>92</v>
      </c>
      <c r="G491" s="3" t="s">
        <v>4669</v>
      </c>
    </row>
    <row r="492" spans="1:7" ht="45" customHeight="1" x14ac:dyDescent="0.35">
      <c r="A492" s="3" t="s">
        <v>2851</v>
      </c>
      <c r="B492" s="3" t="s">
        <v>15511</v>
      </c>
      <c r="C492" s="3" t="s">
        <v>15023</v>
      </c>
      <c r="D492" s="3" t="s">
        <v>4668</v>
      </c>
      <c r="E492" s="3" t="s">
        <v>4668</v>
      </c>
      <c r="F492" s="3" t="s">
        <v>92</v>
      </c>
      <c r="G492" s="3" t="s">
        <v>4669</v>
      </c>
    </row>
    <row r="493" spans="1:7" ht="45" customHeight="1" x14ac:dyDescent="0.35">
      <c r="A493" s="3" t="s">
        <v>2855</v>
      </c>
      <c r="B493" s="3" t="s">
        <v>15512</v>
      </c>
      <c r="C493" s="3" t="s">
        <v>15023</v>
      </c>
      <c r="D493" s="3" t="s">
        <v>4668</v>
      </c>
      <c r="E493" s="3" t="s">
        <v>4668</v>
      </c>
      <c r="F493" s="3" t="s">
        <v>92</v>
      </c>
      <c r="G493" s="3" t="s">
        <v>4669</v>
      </c>
    </row>
    <row r="494" spans="1:7" ht="45" customHeight="1" x14ac:dyDescent="0.35">
      <c r="A494" s="3" t="s">
        <v>2858</v>
      </c>
      <c r="B494" s="3" t="s">
        <v>15513</v>
      </c>
      <c r="C494" s="3" t="s">
        <v>15023</v>
      </c>
      <c r="D494" s="3" t="s">
        <v>4668</v>
      </c>
      <c r="E494" s="3" t="s">
        <v>4668</v>
      </c>
      <c r="F494" s="3" t="s">
        <v>92</v>
      </c>
      <c r="G494" s="3" t="s">
        <v>4669</v>
      </c>
    </row>
    <row r="495" spans="1:7" ht="45" customHeight="1" x14ac:dyDescent="0.35">
      <c r="A495" s="3" t="s">
        <v>2863</v>
      </c>
      <c r="B495" s="3" t="s">
        <v>15514</v>
      </c>
      <c r="C495" s="3" t="s">
        <v>15023</v>
      </c>
      <c r="D495" s="3" t="s">
        <v>4668</v>
      </c>
      <c r="E495" s="3" t="s">
        <v>4668</v>
      </c>
      <c r="F495" s="3" t="s">
        <v>92</v>
      </c>
      <c r="G495" s="3" t="s">
        <v>4669</v>
      </c>
    </row>
    <row r="496" spans="1:7" ht="45" customHeight="1" x14ac:dyDescent="0.35">
      <c r="A496" s="3" t="s">
        <v>2867</v>
      </c>
      <c r="B496" s="3" t="s">
        <v>15515</v>
      </c>
      <c r="C496" s="3" t="s">
        <v>15023</v>
      </c>
      <c r="D496" s="3" t="s">
        <v>4668</v>
      </c>
      <c r="E496" s="3" t="s">
        <v>4668</v>
      </c>
      <c r="F496" s="3" t="s">
        <v>92</v>
      </c>
      <c r="G496" s="3" t="s">
        <v>4669</v>
      </c>
    </row>
    <row r="497" spans="1:7" ht="45" customHeight="1" x14ac:dyDescent="0.35">
      <c r="A497" s="3" t="s">
        <v>2872</v>
      </c>
      <c r="B497" s="3" t="s">
        <v>15516</v>
      </c>
      <c r="C497" s="3" t="s">
        <v>15023</v>
      </c>
      <c r="D497" s="3" t="s">
        <v>4668</v>
      </c>
      <c r="E497" s="3" t="s">
        <v>4668</v>
      </c>
      <c r="F497" s="3" t="s">
        <v>92</v>
      </c>
      <c r="G497" s="3" t="s">
        <v>4669</v>
      </c>
    </row>
    <row r="498" spans="1:7" ht="45" customHeight="1" x14ac:dyDescent="0.35">
      <c r="A498" s="3" t="s">
        <v>2880</v>
      </c>
      <c r="B498" s="3" t="s">
        <v>15517</v>
      </c>
      <c r="C498" s="3" t="s">
        <v>15023</v>
      </c>
      <c r="D498" s="3" t="s">
        <v>4668</v>
      </c>
      <c r="E498" s="3" t="s">
        <v>4668</v>
      </c>
      <c r="F498" s="3" t="s">
        <v>92</v>
      </c>
      <c r="G498" s="3" t="s">
        <v>4669</v>
      </c>
    </row>
    <row r="499" spans="1:7" ht="45" customHeight="1" x14ac:dyDescent="0.35">
      <c r="A499" s="3" t="s">
        <v>2886</v>
      </c>
      <c r="B499" s="3" t="s">
        <v>15518</v>
      </c>
      <c r="C499" s="3" t="s">
        <v>15023</v>
      </c>
      <c r="D499" s="3" t="s">
        <v>4668</v>
      </c>
      <c r="E499" s="3" t="s">
        <v>4668</v>
      </c>
      <c r="F499" s="3" t="s">
        <v>92</v>
      </c>
      <c r="G499" s="3" t="s">
        <v>4669</v>
      </c>
    </row>
    <row r="500" spans="1:7" ht="45" customHeight="1" x14ac:dyDescent="0.35">
      <c r="A500" s="3" t="s">
        <v>2891</v>
      </c>
      <c r="B500" s="3" t="s">
        <v>15519</v>
      </c>
      <c r="C500" s="3" t="s">
        <v>15023</v>
      </c>
      <c r="D500" s="3" t="s">
        <v>4668</v>
      </c>
      <c r="E500" s="3" t="s">
        <v>4668</v>
      </c>
      <c r="F500" s="3" t="s">
        <v>92</v>
      </c>
      <c r="G500" s="3" t="s">
        <v>4669</v>
      </c>
    </row>
    <row r="501" spans="1:7" ht="45" customHeight="1" x14ac:dyDescent="0.35">
      <c r="A501" s="3" t="s">
        <v>2896</v>
      </c>
      <c r="B501" s="3" t="s">
        <v>15520</v>
      </c>
      <c r="C501" s="3" t="s">
        <v>15023</v>
      </c>
      <c r="D501" s="3" t="s">
        <v>4668</v>
      </c>
      <c r="E501" s="3" t="s">
        <v>4668</v>
      </c>
      <c r="F501" s="3" t="s">
        <v>92</v>
      </c>
      <c r="G501" s="3" t="s">
        <v>4669</v>
      </c>
    </row>
    <row r="502" spans="1:7" ht="45" customHeight="1" x14ac:dyDescent="0.35">
      <c r="A502" s="3" t="s">
        <v>2901</v>
      </c>
      <c r="B502" s="3" t="s">
        <v>15521</v>
      </c>
      <c r="C502" s="3" t="s">
        <v>15023</v>
      </c>
      <c r="D502" s="3" t="s">
        <v>4668</v>
      </c>
      <c r="E502" s="3" t="s">
        <v>4668</v>
      </c>
      <c r="F502" s="3" t="s">
        <v>92</v>
      </c>
      <c r="G502" s="3" t="s">
        <v>4669</v>
      </c>
    </row>
    <row r="503" spans="1:7" ht="45" customHeight="1" x14ac:dyDescent="0.35">
      <c r="A503" s="3" t="s">
        <v>2906</v>
      </c>
      <c r="B503" s="3" t="s">
        <v>15522</v>
      </c>
      <c r="C503" s="3" t="s">
        <v>15023</v>
      </c>
      <c r="D503" s="3" t="s">
        <v>4668</v>
      </c>
      <c r="E503" s="3" t="s">
        <v>4668</v>
      </c>
      <c r="F503" s="3" t="s">
        <v>92</v>
      </c>
      <c r="G503" s="3" t="s">
        <v>4669</v>
      </c>
    </row>
    <row r="504" spans="1:7" ht="45" customHeight="1" x14ac:dyDescent="0.35">
      <c r="A504" s="3" t="s">
        <v>2910</v>
      </c>
      <c r="B504" s="3" t="s">
        <v>15523</v>
      </c>
      <c r="C504" s="3" t="s">
        <v>15023</v>
      </c>
      <c r="D504" s="3" t="s">
        <v>4668</v>
      </c>
      <c r="E504" s="3" t="s">
        <v>4668</v>
      </c>
      <c r="F504" s="3" t="s">
        <v>92</v>
      </c>
      <c r="G504" s="3" t="s">
        <v>4669</v>
      </c>
    </row>
    <row r="505" spans="1:7" ht="45" customHeight="1" x14ac:dyDescent="0.35">
      <c r="A505" s="3" t="s">
        <v>2914</v>
      </c>
      <c r="B505" s="3" t="s">
        <v>15524</v>
      </c>
      <c r="C505" s="3" t="s">
        <v>15023</v>
      </c>
      <c r="D505" s="3" t="s">
        <v>4668</v>
      </c>
      <c r="E505" s="3" t="s">
        <v>4668</v>
      </c>
      <c r="F505" s="3" t="s">
        <v>92</v>
      </c>
      <c r="G505" s="3" t="s">
        <v>4669</v>
      </c>
    </row>
    <row r="506" spans="1:7" ht="45" customHeight="1" x14ac:dyDescent="0.35">
      <c r="A506" s="3" t="s">
        <v>2919</v>
      </c>
      <c r="B506" s="3" t="s">
        <v>15525</v>
      </c>
      <c r="C506" s="3" t="s">
        <v>15023</v>
      </c>
      <c r="D506" s="3" t="s">
        <v>4668</v>
      </c>
      <c r="E506" s="3" t="s">
        <v>4668</v>
      </c>
      <c r="F506" s="3" t="s">
        <v>92</v>
      </c>
      <c r="G506" s="3" t="s">
        <v>4669</v>
      </c>
    </row>
    <row r="507" spans="1:7" ht="45" customHeight="1" x14ac:dyDescent="0.35">
      <c r="A507" s="3" t="s">
        <v>2922</v>
      </c>
      <c r="B507" s="3" t="s">
        <v>15526</v>
      </c>
      <c r="C507" s="3" t="s">
        <v>15023</v>
      </c>
      <c r="D507" s="3" t="s">
        <v>4668</v>
      </c>
      <c r="E507" s="3" t="s">
        <v>4668</v>
      </c>
      <c r="F507" s="3" t="s">
        <v>92</v>
      </c>
      <c r="G507" s="3" t="s">
        <v>4669</v>
      </c>
    </row>
    <row r="508" spans="1:7" ht="45" customHeight="1" x14ac:dyDescent="0.35">
      <c r="A508" s="3" t="s">
        <v>2925</v>
      </c>
      <c r="B508" s="3" t="s">
        <v>15527</v>
      </c>
      <c r="C508" s="3" t="s">
        <v>15023</v>
      </c>
      <c r="D508" s="3" t="s">
        <v>4668</v>
      </c>
      <c r="E508" s="3" t="s">
        <v>4668</v>
      </c>
      <c r="F508" s="3" t="s">
        <v>92</v>
      </c>
      <c r="G508" s="3" t="s">
        <v>4669</v>
      </c>
    </row>
    <row r="509" spans="1:7" ht="45" customHeight="1" x14ac:dyDescent="0.35">
      <c r="A509" s="3" t="s">
        <v>2928</v>
      </c>
      <c r="B509" s="3" t="s">
        <v>15528</v>
      </c>
      <c r="C509" s="3" t="s">
        <v>15023</v>
      </c>
      <c r="D509" s="3" t="s">
        <v>4668</v>
      </c>
      <c r="E509" s="3" t="s">
        <v>4668</v>
      </c>
      <c r="F509" s="3" t="s">
        <v>92</v>
      </c>
      <c r="G509" s="3" t="s">
        <v>4669</v>
      </c>
    </row>
    <row r="510" spans="1:7" ht="45" customHeight="1" x14ac:dyDescent="0.35">
      <c r="A510" s="3" t="s">
        <v>2934</v>
      </c>
      <c r="B510" s="3" t="s">
        <v>15529</v>
      </c>
      <c r="C510" s="3" t="s">
        <v>15023</v>
      </c>
      <c r="D510" s="3" t="s">
        <v>4668</v>
      </c>
      <c r="E510" s="3" t="s">
        <v>4668</v>
      </c>
      <c r="F510" s="3" t="s">
        <v>92</v>
      </c>
      <c r="G510" s="3" t="s">
        <v>4669</v>
      </c>
    </row>
    <row r="511" spans="1:7" ht="45" customHeight="1" x14ac:dyDescent="0.35">
      <c r="A511" s="3" t="s">
        <v>2940</v>
      </c>
      <c r="B511" s="3" t="s">
        <v>15530</v>
      </c>
      <c r="C511" s="3" t="s">
        <v>15023</v>
      </c>
      <c r="D511" s="3" t="s">
        <v>4668</v>
      </c>
      <c r="E511" s="3" t="s">
        <v>4668</v>
      </c>
      <c r="F511" s="3" t="s">
        <v>92</v>
      </c>
      <c r="G511" s="3" t="s">
        <v>4669</v>
      </c>
    </row>
    <row r="512" spans="1:7" ht="45" customHeight="1" x14ac:dyDescent="0.35">
      <c r="A512" s="3" t="s">
        <v>2944</v>
      </c>
      <c r="B512" s="3" t="s">
        <v>15531</v>
      </c>
      <c r="C512" s="3" t="s">
        <v>15023</v>
      </c>
      <c r="D512" s="3" t="s">
        <v>4668</v>
      </c>
      <c r="E512" s="3" t="s">
        <v>4668</v>
      </c>
      <c r="F512" s="3" t="s">
        <v>92</v>
      </c>
      <c r="G512" s="3" t="s">
        <v>4669</v>
      </c>
    </row>
    <row r="513" spans="1:7" ht="45" customHeight="1" x14ac:dyDescent="0.35">
      <c r="A513" s="3" t="s">
        <v>2951</v>
      </c>
      <c r="B513" s="3" t="s">
        <v>15532</v>
      </c>
      <c r="C513" s="3" t="s">
        <v>15023</v>
      </c>
      <c r="D513" s="3" t="s">
        <v>4668</v>
      </c>
      <c r="E513" s="3" t="s">
        <v>4668</v>
      </c>
      <c r="F513" s="3" t="s">
        <v>92</v>
      </c>
      <c r="G513" s="3" t="s">
        <v>4669</v>
      </c>
    </row>
    <row r="514" spans="1:7" ht="45" customHeight="1" x14ac:dyDescent="0.35">
      <c r="A514" s="3" t="s">
        <v>2956</v>
      </c>
      <c r="B514" s="3" t="s">
        <v>15533</v>
      </c>
      <c r="C514" s="3" t="s">
        <v>15023</v>
      </c>
      <c r="D514" s="3" t="s">
        <v>4668</v>
      </c>
      <c r="E514" s="3" t="s">
        <v>4668</v>
      </c>
      <c r="F514" s="3" t="s">
        <v>92</v>
      </c>
      <c r="G514" s="3" t="s">
        <v>4669</v>
      </c>
    </row>
    <row r="515" spans="1:7" ht="45" customHeight="1" x14ac:dyDescent="0.35">
      <c r="A515" s="3" t="s">
        <v>2960</v>
      </c>
      <c r="B515" s="3" t="s">
        <v>15534</v>
      </c>
      <c r="C515" s="3" t="s">
        <v>15023</v>
      </c>
      <c r="D515" s="3" t="s">
        <v>4668</v>
      </c>
      <c r="E515" s="3" t="s">
        <v>4668</v>
      </c>
      <c r="F515" s="3" t="s">
        <v>92</v>
      </c>
      <c r="G515" s="3" t="s">
        <v>4669</v>
      </c>
    </row>
    <row r="516" spans="1:7" ht="45" customHeight="1" x14ac:dyDescent="0.35">
      <c r="A516" s="3" t="s">
        <v>2966</v>
      </c>
      <c r="B516" s="3" t="s">
        <v>15535</v>
      </c>
      <c r="C516" s="3" t="s">
        <v>15023</v>
      </c>
      <c r="D516" s="3" t="s">
        <v>4668</v>
      </c>
      <c r="E516" s="3" t="s">
        <v>4668</v>
      </c>
      <c r="F516" s="3" t="s">
        <v>92</v>
      </c>
      <c r="G516" s="3" t="s">
        <v>4669</v>
      </c>
    </row>
    <row r="517" spans="1:7" ht="45" customHeight="1" x14ac:dyDescent="0.35">
      <c r="A517" s="3" t="s">
        <v>2972</v>
      </c>
      <c r="B517" s="3" t="s">
        <v>15536</v>
      </c>
      <c r="C517" s="3" t="s">
        <v>15023</v>
      </c>
      <c r="D517" s="3" t="s">
        <v>4668</v>
      </c>
      <c r="E517" s="3" t="s">
        <v>4668</v>
      </c>
      <c r="F517" s="3" t="s">
        <v>92</v>
      </c>
      <c r="G517" s="3" t="s">
        <v>4669</v>
      </c>
    </row>
    <row r="518" spans="1:7" ht="45" customHeight="1" x14ac:dyDescent="0.35">
      <c r="A518" s="3" t="s">
        <v>2978</v>
      </c>
      <c r="B518" s="3" t="s">
        <v>15537</v>
      </c>
      <c r="C518" s="3" t="s">
        <v>15023</v>
      </c>
      <c r="D518" s="3" t="s">
        <v>4668</v>
      </c>
      <c r="E518" s="3" t="s">
        <v>4668</v>
      </c>
      <c r="F518" s="3" t="s">
        <v>92</v>
      </c>
      <c r="G518" s="3" t="s">
        <v>4669</v>
      </c>
    </row>
    <row r="519" spans="1:7" ht="45" customHeight="1" x14ac:dyDescent="0.35">
      <c r="A519" s="3" t="s">
        <v>2982</v>
      </c>
      <c r="B519" s="3" t="s">
        <v>15538</v>
      </c>
      <c r="C519" s="3" t="s">
        <v>15023</v>
      </c>
      <c r="D519" s="3" t="s">
        <v>4668</v>
      </c>
      <c r="E519" s="3" t="s">
        <v>4668</v>
      </c>
      <c r="F519" s="3" t="s">
        <v>92</v>
      </c>
      <c r="G519" s="3" t="s">
        <v>4669</v>
      </c>
    </row>
    <row r="520" spans="1:7" ht="45" customHeight="1" x14ac:dyDescent="0.35">
      <c r="A520" s="3" t="s">
        <v>2988</v>
      </c>
      <c r="B520" s="3" t="s">
        <v>15539</v>
      </c>
      <c r="C520" s="3" t="s">
        <v>15023</v>
      </c>
      <c r="D520" s="3" t="s">
        <v>4668</v>
      </c>
      <c r="E520" s="3" t="s">
        <v>4668</v>
      </c>
      <c r="F520" s="3" t="s">
        <v>92</v>
      </c>
      <c r="G520" s="3" t="s">
        <v>4669</v>
      </c>
    </row>
    <row r="521" spans="1:7" ht="45" customHeight="1" x14ac:dyDescent="0.35">
      <c r="A521" s="3" t="s">
        <v>2991</v>
      </c>
      <c r="B521" s="3" t="s">
        <v>15540</v>
      </c>
      <c r="C521" s="3" t="s">
        <v>15023</v>
      </c>
      <c r="D521" s="3" t="s">
        <v>4668</v>
      </c>
      <c r="E521" s="3" t="s">
        <v>4668</v>
      </c>
      <c r="F521" s="3" t="s">
        <v>92</v>
      </c>
      <c r="G521" s="3" t="s">
        <v>4669</v>
      </c>
    </row>
    <row r="522" spans="1:7" ht="45" customHeight="1" x14ac:dyDescent="0.35">
      <c r="A522" s="3" t="s">
        <v>2996</v>
      </c>
      <c r="B522" s="3" t="s">
        <v>15541</v>
      </c>
      <c r="C522" s="3" t="s">
        <v>15023</v>
      </c>
      <c r="D522" s="3" t="s">
        <v>4668</v>
      </c>
      <c r="E522" s="3" t="s">
        <v>4668</v>
      </c>
      <c r="F522" s="3" t="s">
        <v>92</v>
      </c>
      <c r="G522" s="3" t="s">
        <v>4669</v>
      </c>
    </row>
    <row r="523" spans="1:7" ht="45" customHeight="1" x14ac:dyDescent="0.35">
      <c r="A523" s="3" t="s">
        <v>3001</v>
      </c>
      <c r="B523" s="3" t="s">
        <v>15542</v>
      </c>
      <c r="C523" s="3" t="s">
        <v>15023</v>
      </c>
      <c r="D523" s="3" t="s">
        <v>4668</v>
      </c>
      <c r="E523" s="3" t="s">
        <v>4668</v>
      </c>
      <c r="F523" s="3" t="s">
        <v>92</v>
      </c>
      <c r="G523" s="3" t="s">
        <v>4669</v>
      </c>
    </row>
    <row r="524" spans="1:7" ht="45" customHeight="1" x14ac:dyDescent="0.35">
      <c r="A524" s="3" t="s">
        <v>3005</v>
      </c>
      <c r="B524" s="3" t="s">
        <v>15543</v>
      </c>
      <c r="C524" s="3" t="s">
        <v>15023</v>
      </c>
      <c r="D524" s="3" t="s">
        <v>4668</v>
      </c>
      <c r="E524" s="3" t="s">
        <v>4668</v>
      </c>
      <c r="F524" s="3" t="s">
        <v>92</v>
      </c>
      <c r="G524" s="3" t="s">
        <v>4669</v>
      </c>
    </row>
    <row r="525" spans="1:7" ht="45" customHeight="1" x14ac:dyDescent="0.35">
      <c r="A525" s="3" t="s">
        <v>3010</v>
      </c>
      <c r="B525" s="3" t="s">
        <v>15544</v>
      </c>
      <c r="C525" s="3" t="s">
        <v>15023</v>
      </c>
      <c r="D525" s="3" t="s">
        <v>4668</v>
      </c>
      <c r="E525" s="3" t="s">
        <v>4668</v>
      </c>
      <c r="F525" s="3" t="s">
        <v>92</v>
      </c>
      <c r="G525" s="3" t="s">
        <v>4669</v>
      </c>
    </row>
    <row r="526" spans="1:7" ht="45" customHeight="1" x14ac:dyDescent="0.35">
      <c r="A526" s="3" t="s">
        <v>3014</v>
      </c>
      <c r="B526" s="3" t="s">
        <v>15545</v>
      </c>
      <c r="C526" s="3" t="s">
        <v>15023</v>
      </c>
      <c r="D526" s="3" t="s">
        <v>4668</v>
      </c>
      <c r="E526" s="3" t="s">
        <v>4668</v>
      </c>
      <c r="F526" s="3" t="s">
        <v>92</v>
      </c>
      <c r="G526" s="3" t="s">
        <v>4669</v>
      </c>
    </row>
    <row r="527" spans="1:7" ht="45" customHeight="1" x14ac:dyDescent="0.35">
      <c r="A527" s="3" t="s">
        <v>3019</v>
      </c>
      <c r="B527" s="3" t="s">
        <v>15546</v>
      </c>
      <c r="C527" s="3" t="s">
        <v>15023</v>
      </c>
      <c r="D527" s="3" t="s">
        <v>4668</v>
      </c>
      <c r="E527" s="3" t="s">
        <v>4668</v>
      </c>
      <c r="F527" s="3" t="s">
        <v>92</v>
      </c>
      <c r="G527" s="3" t="s">
        <v>4669</v>
      </c>
    </row>
    <row r="528" spans="1:7" ht="45" customHeight="1" x14ac:dyDescent="0.35">
      <c r="A528" s="3" t="s">
        <v>3024</v>
      </c>
      <c r="B528" s="3" t="s">
        <v>15547</v>
      </c>
      <c r="C528" s="3" t="s">
        <v>15023</v>
      </c>
      <c r="D528" s="3" t="s">
        <v>4668</v>
      </c>
      <c r="E528" s="3" t="s">
        <v>4668</v>
      </c>
      <c r="F528" s="3" t="s">
        <v>92</v>
      </c>
      <c r="G528" s="3" t="s">
        <v>4669</v>
      </c>
    </row>
    <row r="529" spans="1:7" ht="45" customHeight="1" x14ac:dyDescent="0.35">
      <c r="A529" s="3" t="s">
        <v>3028</v>
      </c>
      <c r="B529" s="3" t="s">
        <v>15548</v>
      </c>
      <c r="C529" s="3" t="s">
        <v>15023</v>
      </c>
      <c r="D529" s="3" t="s">
        <v>4668</v>
      </c>
      <c r="E529" s="3" t="s">
        <v>4668</v>
      </c>
      <c r="F529" s="3" t="s">
        <v>92</v>
      </c>
      <c r="G529" s="3" t="s">
        <v>4669</v>
      </c>
    </row>
    <row r="530" spans="1:7" ht="45" customHeight="1" x14ac:dyDescent="0.35">
      <c r="A530" s="3" t="s">
        <v>3032</v>
      </c>
      <c r="B530" s="3" t="s">
        <v>15549</v>
      </c>
      <c r="C530" s="3" t="s">
        <v>15023</v>
      </c>
      <c r="D530" s="3" t="s">
        <v>4668</v>
      </c>
      <c r="E530" s="3" t="s">
        <v>4668</v>
      </c>
      <c r="F530" s="3" t="s">
        <v>92</v>
      </c>
      <c r="G530" s="3" t="s">
        <v>4669</v>
      </c>
    </row>
    <row r="531" spans="1:7" ht="45" customHeight="1" x14ac:dyDescent="0.35">
      <c r="A531" s="3" t="s">
        <v>3038</v>
      </c>
      <c r="B531" s="3" t="s">
        <v>15550</v>
      </c>
      <c r="C531" s="3" t="s">
        <v>15023</v>
      </c>
      <c r="D531" s="3" t="s">
        <v>4668</v>
      </c>
      <c r="E531" s="3" t="s">
        <v>4668</v>
      </c>
      <c r="F531" s="3" t="s">
        <v>92</v>
      </c>
      <c r="G531" s="3" t="s">
        <v>4669</v>
      </c>
    </row>
    <row r="532" spans="1:7" ht="45" customHeight="1" x14ac:dyDescent="0.35">
      <c r="A532" s="3" t="s">
        <v>3042</v>
      </c>
      <c r="B532" s="3" t="s">
        <v>15551</v>
      </c>
      <c r="C532" s="3" t="s">
        <v>15023</v>
      </c>
      <c r="D532" s="3" t="s">
        <v>4668</v>
      </c>
      <c r="E532" s="3" t="s">
        <v>4668</v>
      </c>
      <c r="F532" s="3" t="s">
        <v>92</v>
      </c>
      <c r="G532" s="3" t="s">
        <v>4669</v>
      </c>
    </row>
    <row r="533" spans="1:7" ht="45" customHeight="1" x14ac:dyDescent="0.35">
      <c r="A533" s="3" t="s">
        <v>3047</v>
      </c>
      <c r="B533" s="3" t="s">
        <v>15552</v>
      </c>
      <c r="C533" s="3" t="s">
        <v>15023</v>
      </c>
      <c r="D533" s="3" t="s">
        <v>4668</v>
      </c>
      <c r="E533" s="3" t="s">
        <v>4668</v>
      </c>
      <c r="F533" s="3" t="s">
        <v>92</v>
      </c>
      <c r="G533" s="3" t="s">
        <v>4669</v>
      </c>
    </row>
    <row r="534" spans="1:7" ht="45" customHeight="1" x14ac:dyDescent="0.35">
      <c r="A534" s="3" t="s">
        <v>3052</v>
      </c>
      <c r="B534" s="3" t="s">
        <v>15553</v>
      </c>
      <c r="C534" s="3" t="s">
        <v>15023</v>
      </c>
      <c r="D534" s="3" t="s">
        <v>4668</v>
      </c>
      <c r="E534" s="3" t="s">
        <v>4668</v>
      </c>
      <c r="F534" s="3" t="s">
        <v>92</v>
      </c>
      <c r="G534" s="3" t="s">
        <v>4669</v>
      </c>
    </row>
    <row r="535" spans="1:7" ht="45" customHeight="1" x14ac:dyDescent="0.35">
      <c r="A535" s="3" t="s">
        <v>3056</v>
      </c>
      <c r="B535" s="3" t="s">
        <v>15554</v>
      </c>
      <c r="C535" s="3" t="s">
        <v>15023</v>
      </c>
      <c r="D535" s="3" t="s">
        <v>4668</v>
      </c>
      <c r="E535" s="3" t="s">
        <v>4668</v>
      </c>
      <c r="F535" s="3" t="s">
        <v>92</v>
      </c>
      <c r="G535" s="3" t="s">
        <v>4669</v>
      </c>
    </row>
    <row r="536" spans="1:7" ht="45" customHeight="1" x14ac:dyDescent="0.35">
      <c r="A536" s="3" t="s">
        <v>3062</v>
      </c>
      <c r="B536" s="3" t="s">
        <v>15555</v>
      </c>
      <c r="C536" s="3" t="s">
        <v>15023</v>
      </c>
      <c r="D536" s="3" t="s">
        <v>4668</v>
      </c>
      <c r="E536" s="3" t="s">
        <v>4668</v>
      </c>
      <c r="F536" s="3" t="s">
        <v>92</v>
      </c>
      <c r="G536" s="3" t="s">
        <v>4669</v>
      </c>
    </row>
    <row r="537" spans="1:7" ht="45" customHeight="1" x14ac:dyDescent="0.35">
      <c r="A537" s="3" t="s">
        <v>3066</v>
      </c>
      <c r="B537" s="3" t="s">
        <v>15556</v>
      </c>
      <c r="C537" s="3" t="s">
        <v>15023</v>
      </c>
      <c r="D537" s="3" t="s">
        <v>4668</v>
      </c>
      <c r="E537" s="3" t="s">
        <v>4668</v>
      </c>
      <c r="F537" s="3" t="s">
        <v>92</v>
      </c>
      <c r="G537" s="3" t="s">
        <v>4669</v>
      </c>
    </row>
    <row r="538" spans="1:7" ht="45" customHeight="1" x14ac:dyDescent="0.35">
      <c r="A538" s="3" t="s">
        <v>3069</v>
      </c>
      <c r="B538" s="3" t="s">
        <v>15557</v>
      </c>
      <c r="C538" s="3" t="s">
        <v>15023</v>
      </c>
      <c r="D538" s="3" t="s">
        <v>4668</v>
      </c>
      <c r="E538" s="3" t="s">
        <v>4668</v>
      </c>
      <c r="F538" s="3" t="s">
        <v>92</v>
      </c>
      <c r="G538" s="3" t="s">
        <v>4669</v>
      </c>
    </row>
    <row r="539" spans="1:7" ht="45" customHeight="1" x14ac:dyDescent="0.35">
      <c r="A539" s="3" t="s">
        <v>3074</v>
      </c>
      <c r="B539" s="3" t="s">
        <v>15558</v>
      </c>
      <c r="C539" s="3" t="s">
        <v>15023</v>
      </c>
      <c r="D539" s="3" t="s">
        <v>4668</v>
      </c>
      <c r="E539" s="3" t="s">
        <v>4668</v>
      </c>
      <c r="F539" s="3" t="s">
        <v>92</v>
      </c>
      <c r="G539" s="3" t="s">
        <v>4669</v>
      </c>
    </row>
    <row r="540" spans="1:7" ht="45" customHeight="1" x14ac:dyDescent="0.35">
      <c r="A540" s="3" t="s">
        <v>3080</v>
      </c>
      <c r="B540" s="3" t="s">
        <v>15559</v>
      </c>
      <c r="C540" s="3" t="s">
        <v>15023</v>
      </c>
      <c r="D540" s="3" t="s">
        <v>4668</v>
      </c>
      <c r="E540" s="3" t="s">
        <v>4668</v>
      </c>
      <c r="F540" s="3" t="s">
        <v>92</v>
      </c>
      <c r="G540" s="3" t="s">
        <v>4669</v>
      </c>
    </row>
    <row r="541" spans="1:7" ht="45" customHeight="1" x14ac:dyDescent="0.35">
      <c r="A541" s="3" t="s">
        <v>3084</v>
      </c>
      <c r="B541" s="3" t="s">
        <v>15560</v>
      </c>
      <c r="C541" s="3" t="s">
        <v>15023</v>
      </c>
      <c r="D541" s="3" t="s">
        <v>4668</v>
      </c>
      <c r="E541" s="3" t="s">
        <v>4668</v>
      </c>
      <c r="F541" s="3" t="s">
        <v>92</v>
      </c>
      <c r="G541" s="3" t="s">
        <v>4669</v>
      </c>
    </row>
    <row r="542" spans="1:7" ht="45" customHeight="1" x14ac:dyDescent="0.35">
      <c r="A542" s="3" t="s">
        <v>3089</v>
      </c>
      <c r="B542" s="3" t="s">
        <v>15561</v>
      </c>
      <c r="C542" s="3" t="s">
        <v>15023</v>
      </c>
      <c r="D542" s="3" t="s">
        <v>4668</v>
      </c>
      <c r="E542" s="3" t="s">
        <v>4668</v>
      </c>
      <c r="F542" s="3" t="s">
        <v>92</v>
      </c>
      <c r="G542" s="3" t="s">
        <v>4669</v>
      </c>
    </row>
    <row r="543" spans="1:7" ht="45" customHeight="1" x14ac:dyDescent="0.35">
      <c r="A543" s="3" t="s">
        <v>3093</v>
      </c>
      <c r="B543" s="3" t="s">
        <v>15562</v>
      </c>
      <c r="C543" s="3" t="s">
        <v>15023</v>
      </c>
      <c r="D543" s="3" t="s">
        <v>4668</v>
      </c>
      <c r="E543" s="3" t="s">
        <v>4668</v>
      </c>
      <c r="F543" s="3" t="s">
        <v>92</v>
      </c>
      <c r="G543" s="3" t="s">
        <v>4669</v>
      </c>
    </row>
    <row r="544" spans="1:7" ht="45" customHeight="1" x14ac:dyDescent="0.35">
      <c r="A544" s="3" t="s">
        <v>3096</v>
      </c>
      <c r="B544" s="3" t="s">
        <v>15563</v>
      </c>
      <c r="C544" s="3" t="s">
        <v>15023</v>
      </c>
      <c r="D544" s="3" t="s">
        <v>4668</v>
      </c>
      <c r="E544" s="3" t="s">
        <v>4668</v>
      </c>
      <c r="F544" s="3" t="s">
        <v>92</v>
      </c>
      <c r="G544" s="3" t="s">
        <v>4669</v>
      </c>
    </row>
    <row r="545" spans="1:7" ht="45" customHeight="1" x14ac:dyDescent="0.35">
      <c r="A545" s="3" t="s">
        <v>3099</v>
      </c>
      <c r="B545" s="3" t="s">
        <v>15564</v>
      </c>
      <c r="C545" s="3" t="s">
        <v>15023</v>
      </c>
      <c r="D545" s="3" t="s">
        <v>4668</v>
      </c>
      <c r="E545" s="3" t="s">
        <v>4668</v>
      </c>
      <c r="F545" s="3" t="s">
        <v>92</v>
      </c>
      <c r="G545" s="3" t="s">
        <v>4669</v>
      </c>
    </row>
    <row r="546" spans="1:7" ht="45" customHeight="1" x14ac:dyDescent="0.35">
      <c r="A546" s="3" t="s">
        <v>3102</v>
      </c>
      <c r="B546" s="3" t="s">
        <v>15565</v>
      </c>
      <c r="C546" s="3" t="s">
        <v>15023</v>
      </c>
      <c r="D546" s="3" t="s">
        <v>4668</v>
      </c>
      <c r="E546" s="3" t="s">
        <v>4668</v>
      </c>
      <c r="F546" s="3" t="s">
        <v>92</v>
      </c>
      <c r="G546" s="3" t="s">
        <v>4669</v>
      </c>
    </row>
    <row r="547" spans="1:7" ht="45" customHeight="1" x14ac:dyDescent="0.35">
      <c r="A547" s="3" t="s">
        <v>3107</v>
      </c>
      <c r="B547" s="3" t="s">
        <v>15566</v>
      </c>
      <c r="C547" s="3" t="s">
        <v>15023</v>
      </c>
      <c r="D547" s="3" t="s">
        <v>4668</v>
      </c>
      <c r="E547" s="3" t="s">
        <v>4668</v>
      </c>
      <c r="F547" s="3" t="s">
        <v>92</v>
      </c>
      <c r="G547" s="3" t="s">
        <v>4669</v>
      </c>
    </row>
    <row r="548" spans="1:7" ht="45" customHeight="1" x14ac:dyDescent="0.35">
      <c r="A548" s="3" t="s">
        <v>3112</v>
      </c>
      <c r="B548" s="3" t="s">
        <v>15567</v>
      </c>
      <c r="C548" s="3" t="s">
        <v>15023</v>
      </c>
      <c r="D548" s="3" t="s">
        <v>4668</v>
      </c>
      <c r="E548" s="3" t="s">
        <v>4668</v>
      </c>
      <c r="F548" s="3" t="s">
        <v>92</v>
      </c>
      <c r="G548" s="3" t="s">
        <v>4669</v>
      </c>
    </row>
    <row r="549" spans="1:7" ht="45" customHeight="1" x14ac:dyDescent="0.35">
      <c r="A549" s="3" t="s">
        <v>3117</v>
      </c>
      <c r="B549" s="3" t="s">
        <v>15568</v>
      </c>
      <c r="C549" s="3" t="s">
        <v>15023</v>
      </c>
      <c r="D549" s="3" t="s">
        <v>4668</v>
      </c>
      <c r="E549" s="3" t="s">
        <v>4668</v>
      </c>
      <c r="F549" s="3" t="s">
        <v>92</v>
      </c>
      <c r="G549" s="3" t="s">
        <v>4669</v>
      </c>
    </row>
    <row r="550" spans="1:7" ht="45" customHeight="1" x14ac:dyDescent="0.35">
      <c r="A550" s="3" t="s">
        <v>3124</v>
      </c>
      <c r="B550" s="3" t="s">
        <v>15569</v>
      </c>
      <c r="C550" s="3" t="s">
        <v>15023</v>
      </c>
      <c r="D550" s="3" t="s">
        <v>4668</v>
      </c>
      <c r="E550" s="3" t="s">
        <v>4668</v>
      </c>
      <c r="F550" s="3" t="s">
        <v>92</v>
      </c>
      <c r="G550" s="3" t="s">
        <v>4669</v>
      </c>
    </row>
    <row r="551" spans="1:7" ht="45" customHeight="1" x14ac:dyDescent="0.35">
      <c r="A551" s="3" t="s">
        <v>3127</v>
      </c>
      <c r="B551" s="3" t="s">
        <v>15570</v>
      </c>
      <c r="C551" s="3" t="s">
        <v>15023</v>
      </c>
      <c r="D551" s="3" t="s">
        <v>4668</v>
      </c>
      <c r="E551" s="3" t="s">
        <v>4668</v>
      </c>
      <c r="F551" s="3" t="s">
        <v>92</v>
      </c>
      <c r="G551" s="3" t="s">
        <v>4669</v>
      </c>
    </row>
    <row r="552" spans="1:7" ht="45" customHeight="1" x14ac:dyDescent="0.35">
      <c r="A552" s="3" t="s">
        <v>3132</v>
      </c>
      <c r="B552" s="3" t="s">
        <v>15571</v>
      </c>
      <c r="C552" s="3" t="s">
        <v>15023</v>
      </c>
      <c r="D552" s="3" t="s">
        <v>4668</v>
      </c>
      <c r="E552" s="3" t="s">
        <v>4668</v>
      </c>
      <c r="F552" s="3" t="s">
        <v>92</v>
      </c>
      <c r="G552" s="3" t="s">
        <v>4669</v>
      </c>
    </row>
    <row r="553" spans="1:7" ht="45" customHeight="1" x14ac:dyDescent="0.35">
      <c r="A553" s="3" t="s">
        <v>3137</v>
      </c>
      <c r="B553" s="3" t="s">
        <v>15572</v>
      </c>
      <c r="C553" s="3" t="s">
        <v>15023</v>
      </c>
      <c r="D553" s="3" t="s">
        <v>4668</v>
      </c>
      <c r="E553" s="3" t="s">
        <v>4668</v>
      </c>
      <c r="F553" s="3" t="s">
        <v>92</v>
      </c>
      <c r="G553" s="3" t="s">
        <v>4669</v>
      </c>
    </row>
    <row r="554" spans="1:7" ht="45" customHeight="1" x14ac:dyDescent="0.35">
      <c r="A554" s="3" t="s">
        <v>3143</v>
      </c>
      <c r="B554" s="3" t="s">
        <v>15573</v>
      </c>
      <c r="C554" s="3" t="s">
        <v>15023</v>
      </c>
      <c r="D554" s="3" t="s">
        <v>4668</v>
      </c>
      <c r="E554" s="3" t="s">
        <v>4668</v>
      </c>
      <c r="F554" s="3" t="s">
        <v>92</v>
      </c>
      <c r="G554" s="3" t="s">
        <v>4669</v>
      </c>
    </row>
    <row r="555" spans="1:7" ht="45" customHeight="1" x14ac:dyDescent="0.35">
      <c r="A555" s="3" t="s">
        <v>3150</v>
      </c>
      <c r="B555" s="3" t="s">
        <v>15574</v>
      </c>
      <c r="C555" s="3" t="s">
        <v>15023</v>
      </c>
      <c r="D555" s="3" t="s">
        <v>4668</v>
      </c>
      <c r="E555" s="3" t="s">
        <v>4668</v>
      </c>
      <c r="F555" s="3" t="s">
        <v>92</v>
      </c>
      <c r="G555" s="3" t="s">
        <v>4669</v>
      </c>
    </row>
    <row r="556" spans="1:7" ht="45" customHeight="1" x14ac:dyDescent="0.35">
      <c r="A556" s="3" t="s">
        <v>3155</v>
      </c>
      <c r="B556" s="3" t="s">
        <v>15575</v>
      </c>
      <c r="C556" s="3" t="s">
        <v>15023</v>
      </c>
      <c r="D556" s="3" t="s">
        <v>4668</v>
      </c>
      <c r="E556" s="3" t="s">
        <v>4668</v>
      </c>
      <c r="F556" s="3" t="s">
        <v>92</v>
      </c>
      <c r="G556" s="3" t="s">
        <v>4669</v>
      </c>
    </row>
    <row r="557" spans="1:7" ht="45" customHeight="1" x14ac:dyDescent="0.35">
      <c r="A557" s="3" t="s">
        <v>3159</v>
      </c>
      <c r="B557" s="3" t="s">
        <v>15576</v>
      </c>
      <c r="C557" s="3" t="s">
        <v>15023</v>
      </c>
      <c r="D557" s="3" t="s">
        <v>4668</v>
      </c>
      <c r="E557" s="3" t="s">
        <v>4668</v>
      </c>
      <c r="F557" s="3" t="s">
        <v>92</v>
      </c>
      <c r="G557" s="3" t="s">
        <v>4669</v>
      </c>
    </row>
    <row r="558" spans="1:7" ht="45" customHeight="1" x14ac:dyDescent="0.35">
      <c r="A558" s="3" t="s">
        <v>3163</v>
      </c>
      <c r="B558" s="3" t="s">
        <v>15577</v>
      </c>
      <c r="C558" s="3" t="s">
        <v>15023</v>
      </c>
      <c r="D558" s="3" t="s">
        <v>4668</v>
      </c>
      <c r="E558" s="3" t="s">
        <v>4668</v>
      </c>
      <c r="F558" s="3" t="s">
        <v>92</v>
      </c>
      <c r="G558" s="3" t="s">
        <v>4669</v>
      </c>
    </row>
    <row r="559" spans="1:7" ht="45" customHeight="1" x14ac:dyDescent="0.35">
      <c r="A559" s="3" t="s">
        <v>3168</v>
      </c>
      <c r="B559" s="3" t="s">
        <v>15578</v>
      </c>
      <c r="C559" s="3" t="s">
        <v>15023</v>
      </c>
      <c r="D559" s="3" t="s">
        <v>4668</v>
      </c>
      <c r="E559" s="3" t="s">
        <v>4668</v>
      </c>
      <c r="F559" s="3" t="s">
        <v>92</v>
      </c>
      <c r="G559" s="3" t="s">
        <v>4669</v>
      </c>
    </row>
    <row r="560" spans="1:7" ht="45" customHeight="1" x14ac:dyDescent="0.35">
      <c r="A560" s="3" t="s">
        <v>3174</v>
      </c>
      <c r="B560" s="3" t="s">
        <v>15579</v>
      </c>
      <c r="C560" s="3" t="s">
        <v>15023</v>
      </c>
      <c r="D560" s="3" t="s">
        <v>4668</v>
      </c>
      <c r="E560" s="3" t="s">
        <v>4668</v>
      </c>
      <c r="F560" s="3" t="s">
        <v>92</v>
      </c>
      <c r="G560" s="3" t="s">
        <v>4669</v>
      </c>
    </row>
    <row r="561" spans="1:7" ht="45" customHeight="1" x14ac:dyDescent="0.35">
      <c r="A561" s="3" t="s">
        <v>3181</v>
      </c>
      <c r="B561" s="3" t="s">
        <v>15580</v>
      </c>
      <c r="C561" s="3" t="s">
        <v>15023</v>
      </c>
      <c r="D561" s="3" t="s">
        <v>4668</v>
      </c>
      <c r="E561" s="3" t="s">
        <v>4668</v>
      </c>
      <c r="F561" s="3" t="s">
        <v>92</v>
      </c>
      <c r="G561" s="3" t="s">
        <v>4669</v>
      </c>
    </row>
    <row r="562" spans="1:7" ht="45" customHeight="1" x14ac:dyDescent="0.35">
      <c r="A562" s="3" t="s">
        <v>3187</v>
      </c>
      <c r="B562" s="3" t="s">
        <v>15581</v>
      </c>
      <c r="C562" s="3" t="s">
        <v>15023</v>
      </c>
      <c r="D562" s="3" t="s">
        <v>4668</v>
      </c>
      <c r="E562" s="3" t="s">
        <v>4668</v>
      </c>
      <c r="F562" s="3" t="s">
        <v>92</v>
      </c>
      <c r="G562" s="3" t="s">
        <v>4669</v>
      </c>
    </row>
    <row r="563" spans="1:7" ht="45" customHeight="1" x14ac:dyDescent="0.35">
      <c r="A563" s="3" t="s">
        <v>3189</v>
      </c>
      <c r="B563" s="3" t="s">
        <v>15582</v>
      </c>
      <c r="C563" s="3" t="s">
        <v>15023</v>
      </c>
      <c r="D563" s="3" t="s">
        <v>4668</v>
      </c>
      <c r="E563" s="3" t="s">
        <v>4668</v>
      </c>
      <c r="F563" s="3" t="s">
        <v>92</v>
      </c>
      <c r="G563" s="3" t="s">
        <v>4669</v>
      </c>
    </row>
    <row r="564" spans="1:7" ht="45" customHeight="1" x14ac:dyDescent="0.35">
      <c r="A564" s="3" t="s">
        <v>3196</v>
      </c>
      <c r="B564" s="3" t="s">
        <v>15583</v>
      </c>
      <c r="C564" s="3" t="s">
        <v>15023</v>
      </c>
      <c r="D564" s="3" t="s">
        <v>4668</v>
      </c>
      <c r="E564" s="3" t="s">
        <v>4668</v>
      </c>
      <c r="F564" s="3" t="s">
        <v>92</v>
      </c>
      <c r="G564" s="3" t="s">
        <v>4669</v>
      </c>
    </row>
    <row r="565" spans="1:7" ht="45" customHeight="1" x14ac:dyDescent="0.35">
      <c r="A565" s="3" t="s">
        <v>3201</v>
      </c>
      <c r="B565" s="3" t="s">
        <v>15584</v>
      </c>
      <c r="C565" s="3" t="s">
        <v>15023</v>
      </c>
      <c r="D565" s="3" t="s">
        <v>4668</v>
      </c>
      <c r="E565" s="3" t="s">
        <v>4668</v>
      </c>
      <c r="F565" s="3" t="s">
        <v>92</v>
      </c>
      <c r="G565" s="3" t="s">
        <v>4669</v>
      </c>
    </row>
    <row r="566" spans="1:7" ht="45" customHeight="1" x14ac:dyDescent="0.35">
      <c r="A566" s="3" t="s">
        <v>3206</v>
      </c>
      <c r="B566" s="3" t="s">
        <v>15585</v>
      </c>
      <c r="C566" s="3" t="s">
        <v>15023</v>
      </c>
      <c r="D566" s="3" t="s">
        <v>4668</v>
      </c>
      <c r="E566" s="3" t="s">
        <v>4668</v>
      </c>
      <c r="F566" s="3" t="s">
        <v>92</v>
      </c>
      <c r="G566" s="3" t="s">
        <v>4669</v>
      </c>
    </row>
    <row r="567" spans="1:7" ht="45" customHeight="1" x14ac:dyDescent="0.35">
      <c r="A567" s="3" t="s">
        <v>3210</v>
      </c>
      <c r="B567" s="3" t="s">
        <v>15586</v>
      </c>
      <c r="C567" s="3" t="s">
        <v>15023</v>
      </c>
      <c r="D567" s="3" t="s">
        <v>4668</v>
      </c>
      <c r="E567" s="3" t="s">
        <v>4668</v>
      </c>
      <c r="F567" s="3" t="s">
        <v>92</v>
      </c>
      <c r="G567" s="3" t="s">
        <v>4669</v>
      </c>
    </row>
    <row r="568" spans="1:7" ht="45" customHeight="1" x14ac:dyDescent="0.35">
      <c r="A568" s="3" t="s">
        <v>3213</v>
      </c>
      <c r="B568" s="3" t="s">
        <v>15587</v>
      </c>
      <c r="C568" s="3" t="s">
        <v>15023</v>
      </c>
      <c r="D568" s="3" t="s">
        <v>4668</v>
      </c>
      <c r="E568" s="3" t="s">
        <v>4668</v>
      </c>
      <c r="F568" s="3" t="s">
        <v>92</v>
      </c>
      <c r="G568" s="3" t="s">
        <v>4669</v>
      </c>
    </row>
    <row r="569" spans="1:7" ht="45" customHeight="1" x14ac:dyDescent="0.35">
      <c r="A569" s="3" t="s">
        <v>3220</v>
      </c>
      <c r="B569" s="3" t="s">
        <v>15588</v>
      </c>
      <c r="C569" s="3" t="s">
        <v>15023</v>
      </c>
      <c r="D569" s="3" t="s">
        <v>4668</v>
      </c>
      <c r="E569" s="3" t="s">
        <v>4668</v>
      </c>
      <c r="F569" s="3" t="s">
        <v>92</v>
      </c>
      <c r="G569" s="3" t="s">
        <v>4669</v>
      </c>
    </row>
    <row r="570" spans="1:7" ht="45" customHeight="1" x14ac:dyDescent="0.35">
      <c r="A570" s="3" t="s">
        <v>3225</v>
      </c>
      <c r="B570" s="3" t="s">
        <v>15589</v>
      </c>
      <c r="C570" s="3" t="s">
        <v>15023</v>
      </c>
      <c r="D570" s="3" t="s">
        <v>4668</v>
      </c>
      <c r="E570" s="3" t="s">
        <v>4668</v>
      </c>
      <c r="F570" s="3" t="s">
        <v>92</v>
      </c>
      <c r="G570" s="3" t="s">
        <v>4669</v>
      </c>
    </row>
    <row r="571" spans="1:7" ht="45" customHeight="1" x14ac:dyDescent="0.35">
      <c r="A571" s="3" t="s">
        <v>3230</v>
      </c>
      <c r="B571" s="3" t="s">
        <v>15590</v>
      </c>
      <c r="C571" s="3" t="s">
        <v>15023</v>
      </c>
      <c r="D571" s="3" t="s">
        <v>4668</v>
      </c>
      <c r="E571" s="3" t="s">
        <v>4668</v>
      </c>
      <c r="F571" s="3" t="s">
        <v>92</v>
      </c>
      <c r="G571" s="3" t="s">
        <v>4669</v>
      </c>
    </row>
    <row r="572" spans="1:7" ht="45" customHeight="1" x14ac:dyDescent="0.35">
      <c r="A572" s="3" t="s">
        <v>3234</v>
      </c>
      <c r="B572" s="3" t="s">
        <v>15591</v>
      </c>
      <c r="C572" s="3" t="s">
        <v>15023</v>
      </c>
      <c r="D572" s="3" t="s">
        <v>4668</v>
      </c>
      <c r="E572" s="3" t="s">
        <v>4668</v>
      </c>
      <c r="F572" s="3" t="s">
        <v>92</v>
      </c>
      <c r="G572" s="3" t="s">
        <v>4669</v>
      </c>
    </row>
    <row r="573" spans="1:7" ht="45" customHeight="1" x14ac:dyDescent="0.35">
      <c r="A573" s="3" t="s">
        <v>3238</v>
      </c>
      <c r="B573" s="3" t="s">
        <v>15592</v>
      </c>
      <c r="C573" s="3" t="s">
        <v>15023</v>
      </c>
      <c r="D573" s="3" t="s">
        <v>4668</v>
      </c>
      <c r="E573" s="3" t="s">
        <v>4668</v>
      </c>
      <c r="F573" s="3" t="s">
        <v>92</v>
      </c>
      <c r="G573" s="3" t="s">
        <v>4669</v>
      </c>
    </row>
    <row r="574" spans="1:7" ht="45" customHeight="1" x14ac:dyDescent="0.35">
      <c r="A574" s="3" t="s">
        <v>3241</v>
      </c>
      <c r="B574" s="3" t="s">
        <v>15593</v>
      </c>
      <c r="C574" s="3" t="s">
        <v>15023</v>
      </c>
      <c r="D574" s="3" t="s">
        <v>4668</v>
      </c>
      <c r="E574" s="3" t="s">
        <v>4668</v>
      </c>
      <c r="F574" s="3" t="s">
        <v>92</v>
      </c>
      <c r="G574" s="3" t="s">
        <v>4669</v>
      </c>
    </row>
    <row r="575" spans="1:7" ht="45" customHeight="1" x14ac:dyDescent="0.35">
      <c r="A575" s="3" t="s">
        <v>3246</v>
      </c>
      <c r="B575" s="3" t="s">
        <v>15594</v>
      </c>
      <c r="C575" s="3" t="s">
        <v>15023</v>
      </c>
      <c r="D575" s="3" t="s">
        <v>4668</v>
      </c>
      <c r="E575" s="3" t="s">
        <v>4668</v>
      </c>
      <c r="F575" s="3" t="s">
        <v>92</v>
      </c>
      <c r="G575" s="3" t="s">
        <v>4669</v>
      </c>
    </row>
    <row r="576" spans="1:7" ht="45" customHeight="1" x14ac:dyDescent="0.35">
      <c r="A576" s="3" t="s">
        <v>3249</v>
      </c>
      <c r="B576" s="3" t="s">
        <v>15595</v>
      </c>
      <c r="C576" s="3" t="s">
        <v>15023</v>
      </c>
      <c r="D576" s="3" t="s">
        <v>4668</v>
      </c>
      <c r="E576" s="3" t="s">
        <v>4668</v>
      </c>
      <c r="F576" s="3" t="s">
        <v>92</v>
      </c>
      <c r="G576" s="3" t="s">
        <v>4669</v>
      </c>
    </row>
    <row r="577" spans="1:7" ht="45" customHeight="1" x14ac:dyDescent="0.35">
      <c r="A577" s="3" t="s">
        <v>3252</v>
      </c>
      <c r="B577" s="3" t="s">
        <v>15596</v>
      </c>
      <c r="C577" s="3" t="s">
        <v>15023</v>
      </c>
      <c r="D577" s="3" t="s">
        <v>4668</v>
      </c>
      <c r="E577" s="3" t="s">
        <v>4668</v>
      </c>
      <c r="F577" s="3" t="s">
        <v>92</v>
      </c>
      <c r="G577" s="3" t="s">
        <v>4669</v>
      </c>
    </row>
    <row r="578" spans="1:7" ht="45" customHeight="1" x14ac:dyDescent="0.35">
      <c r="A578" s="3" t="s">
        <v>3256</v>
      </c>
      <c r="B578" s="3" t="s">
        <v>15597</v>
      </c>
      <c r="C578" s="3" t="s">
        <v>15023</v>
      </c>
      <c r="D578" s="3" t="s">
        <v>4668</v>
      </c>
      <c r="E578" s="3" t="s">
        <v>4668</v>
      </c>
      <c r="F578" s="3" t="s">
        <v>92</v>
      </c>
      <c r="G578" s="3" t="s">
        <v>4669</v>
      </c>
    </row>
    <row r="579" spans="1:7" ht="45" customHeight="1" x14ac:dyDescent="0.35">
      <c r="A579" s="3" t="s">
        <v>3262</v>
      </c>
      <c r="B579" s="3" t="s">
        <v>15598</v>
      </c>
      <c r="C579" s="3" t="s">
        <v>15023</v>
      </c>
      <c r="D579" s="3" t="s">
        <v>4668</v>
      </c>
      <c r="E579" s="3" t="s">
        <v>4668</v>
      </c>
      <c r="F579" s="3" t="s">
        <v>92</v>
      </c>
      <c r="G579" s="3" t="s">
        <v>4669</v>
      </c>
    </row>
    <row r="580" spans="1:7" ht="45" customHeight="1" x14ac:dyDescent="0.35">
      <c r="A580" s="3" t="s">
        <v>3268</v>
      </c>
      <c r="B580" s="3" t="s">
        <v>15599</v>
      </c>
      <c r="C580" s="3" t="s">
        <v>15023</v>
      </c>
      <c r="D580" s="3" t="s">
        <v>4668</v>
      </c>
      <c r="E580" s="3" t="s">
        <v>4668</v>
      </c>
      <c r="F580" s="3" t="s">
        <v>92</v>
      </c>
      <c r="G580" s="3" t="s">
        <v>4669</v>
      </c>
    </row>
    <row r="581" spans="1:7" ht="45" customHeight="1" x14ac:dyDescent="0.35">
      <c r="A581" s="3" t="s">
        <v>3272</v>
      </c>
      <c r="B581" s="3" t="s">
        <v>15600</v>
      </c>
      <c r="C581" s="3" t="s">
        <v>15023</v>
      </c>
      <c r="D581" s="3" t="s">
        <v>4668</v>
      </c>
      <c r="E581" s="3" t="s">
        <v>4668</v>
      </c>
      <c r="F581" s="3" t="s">
        <v>92</v>
      </c>
      <c r="G581" s="3" t="s">
        <v>4669</v>
      </c>
    </row>
    <row r="582" spans="1:7" ht="45" customHeight="1" x14ac:dyDescent="0.35">
      <c r="A582" s="3" t="s">
        <v>3277</v>
      </c>
      <c r="B582" s="3" t="s">
        <v>15601</v>
      </c>
      <c r="C582" s="3" t="s">
        <v>15023</v>
      </c>
      <c r="D582" s="3" t="s">
        <v>4668</v>
      </c>
      <c r="E582" s="3" t="s">
        <v>4668</v>
      </c>
      <c r="F582" s="3" t="s">
        <v>92</v>
      </c>
      <c r="G582" s="3" t="s">
        <v>4669</v>
      </c>
    </row>
    <row r="583" spans="1:7" ht="45" customHeight="1" x14ac:dyDescent="0.35">
      <c r="A583" s="3" t="s">
        <v>3281</v>
      </c>
      <c r="B583" s="3" t="s">
        <v>15602</v>
      </c>
      <c r="C583" s="3" t="s">
        <v>15023</v>
      </c>
      <c r="D583" s="3" t="s">
        <v>4668</v>
      </c>
      <c r="E583" s="3" t="s">
        <v>4668</v>
      </c>
      <c r="F583" s="3" t="s">
        <v>92</v>
      </c>
      <c r="G583" s="3" t="s">
        <v>4669</v>
      </c>
    </row>
    <row r="584" spans="1:7" ht="45" customHeight="1" x14ac:dyDescent="0.35">
      <c r="A584" s="3" t="s">
        <v>3285</v>
      </c>
      <c r="B584" s="3" t="s">
        <v>15603</v>
      </c>
      <c r="C584" s="3" t="s">
        <v>15023</v>
      </c>
      <c r="D584" s="3" t="s">
        <v>4668</v>
      </c>
      <c r="E584" s="3" t="s">
        <v>4668</v>
      </c>
      <c r="F584" s="3" t="s">
        <v>92</v>
      </c>
      <c r="G584" s="3" t="s">
        <v>4669</v>
      </c>
    </row>
    <row r="585" spans="1:7" ht="45" customHeight="1" x14ac:dyDescent="0.35">
      <c r="A585" s="3" t="s">
        <v>3289</v>
      </c>
      <c r="B585" s="3" t="s">
        <v>15604</v>
      </c>
      <c r="C585" s="3" t="s">
        <v>15023</v>
      </c>
      <c r="D585" s="3" t="s">
        <v>4668</v>
      </c>
      <c r="E585" s="3" t="s">
        <v>4668</v>
      </c>
      <c r="F585" s="3" t="s">
        <v>92</v>
      </c>
      <c r="G585" s="3" t="s">
        <v>4669</v>
      </c>
    </row>
    <row r="586" spans="1:7" ht="45" customHeight="1" x14ac:dyDescent="0.35">
      <c r="A586" s="3" t="s">
        <v>3293</v>
      </c>
      <c r="B586" s="3" t="s">
        <v>15605</v>
      </c>
      <c r="C586" s="3" t="s">
        <v>15023</v>
      </c>
      <c r="D586" s="3" t="s">
        <v>4668</v>
      </c>
      <c r="E586" s="3" t="s">
        <v>4668</v>
      </c>
      <c r="F586" s="3" t="s">
        <v>92</v>
      </c>
      <c r="G586" s="3" t="s">
        <v>4669</v>
      </c>
    </row>
    <row r="587" spans="1:7" ht="45" customHeight="1" x14ac:dyDescent="0.35">
      <c r="A587" s="3" t="s">
        <v>3297</v>
      </c>
      <c r="B587" s="3" t="s">
        <v>15606</v>
      </c>
      <c r="C587" s="3" t="s">
        <v>15023</v>
      </c>
      <c r="D587" s="3" t="s">
        <v>4668</v>
      </c>
      <c r="E587" s="3" t="s">
        <v>4668</v>
      </c>
      <c r="F587" s="3" t="s">
        <v>92</v>
      </c>
      <c r="G587" s="3" t="s">
        <v>4669</v>
      </c>
    </row>
    <row r="588" spans="1:7" ht="45" customHeight="1" x14ac:dyDescent="0.35">
      <c r="A588" s="3" t="s">
        <v>3304</v>
      </c>
      <c r="B588" s="3" t="s">
        <v>15607</v>
      </c>
      <c r="C588" s="3" t="s">
        <v>15023</v>
      </c>
      <c r="D588" s="3" t="s">
        <v>4668</v>
      </c>
      <c r="E588" s="3" t="s">
        <v>4668</v>
      </c>
      <c r="F588" s="3" t="s">
        <v>92</v>
      </c>
      <c r="G588" s="3" t="s">
        <v>4669</v>
      </c>
    </row>
    <row r="589" spans="1:7" ht="45" customHeight="1" x14ac:dyDescent="0.35">
      <c r="A589" s="3" t="s">
        <v>3308</v>
      </c>
      <c r="B589" s="3" t="s">
        <v>15608</v>
      </c>
      <c r="C589" s="3" t="s">
        <v>15023</v>
      </c>
      <c r="D589" s="3" t="s">
        <v>4668</v>
      </c>
      <c r="E589" s="3" t="s">
        <v>4668</v>
      </c>
      <c r="F589" s="3" t="s">
        <v>92</v>
      </c>
      <c r="G589" s="3" t="s">
        <v>4669</v>
      </c>
    </row>
    <row r="590" spans="1:7" ht="45" customHeight="1" x14ac:dyDescent="0.35">
      <c r="A590" s="3" t="s">
        <v>3314</v>
      </c>
      <c r="B590" s="3" t="s">
        <v>15609</v>
      </c>
      <c r="C590" s="3" t="s">
        <v>15023</v>
      </c>
      <c r="D590" s="3" t="s">
        <v>4668</v>
      </c>
      <c r="E590" s="3" t="s">
        <v>4668</v>
      </c>
      <c r="F590" s="3" t="s">
        <v>92</v>
      </c>
      <c r="G590" s="3" t="s">
        <v>4669</v>
      </c>
    </row>
    <row r="591" spans="1:7" ht="45" customHeight="1" x14ac:dyDescent="0.35">
      <c r="A591" s="3" t="s">
        <v>3319</v>
      </c>
      <c r="B591" s="3" t="s">
        <v>15610</v>
      </c>
      <c r="C591" s="3" t="s">
        <v>15023</v>
      </c>
      <c r="D591" s="3" t="s">
        <v>4668</v>
      </c>
      <c r="E591" s="3" t="s">
        <v>4668</v>
      </c>
      <c r="F591" s="3" t="s">
        <v>92</v>
      </c>
      <c r="G591" s="3" t="s">
        <v>4669</v>
      </c>
    </row>
    <row r="592" spans="1:7" ht="45" customHeight="1" x14ac:dyDescent="0.35">
      <c r="A592" s="3" t="s">
        <v>3324</v>
      </c>
      <c r="B592" s="3" t="s">
        <v>15611</v>
      </c>
      <c r="C592" s="3" t="s">
        <v>15023</v>
      </c>
      <c r="D592" s="3" t="s">
        <v>4668</v>
      </c>
      <c r="E592" s="3" t="s">
        <v>4668</v>
      </c>
      <c r="F592" s="3" t="s">
        <v>92</v>
      </c>
      <c r="G592" s="3" t="s">
        <v>4669</v>
      </c>
    </row>
    <row r="593" spans="1:7" ht="45" customHeight="1" x14ac:dyDescent="0.35">
      <c r="A593" s="3" t="s">
        <v>3329</v>
      </c>
      <c r="B593" s="3" t="s">
        <v>15612</v>
      </c>
      <c r="C593" s="3" t="s">
        <v>15023</v>
      </c>
      <c r="D593" s="3" t="s">
        <v>4668</v>
      </c>
      <c r="E593" s="3" t="s">
        <v>4668</v>
      </c>
      <c r="F593" s="3" t="s">
        <v>92</v>
      </c>
      <c r="G593" s="3" t="s">
        <v>4669</v>
      </c>
    </row>
    <row r="594" spans="1:7" ht="45" customHeight="1" x14ac:dyDescent="0.35">
      <c r="A594" s="3" t="s">
        <v>3334</v>
      </c>
      <c r="B594" s="3" t="s">
        <v>15613</v>
      </c>
      <c r="C594" s="3" t="s">
        <v>15023</v>
      </c>
      <c r="D594" s="3" t="s">
        <v>4668</v>
      </c>
      <c r="E594" s="3" t="s">
        <v>4668</v>
      </c>
      <c r="F594" s="3" t="s">
        <v>92</v>
      </c>
      <c r="G594" s="3" t="s">
        <v>4669</v>
      </c>
    </row>
    <row r="595" spans="1:7" ht="45" customHeight="1" x14ac:dyDescent="0.35">
      <c r="A595" s="3" t="s">
        <v>3339</v>
      </c>
      <c r="B595" s="3" t="s">
        <v>15614</v>
      </c>
      <c r="C595" s="3" t="s">
        <v>15023</v>
      </c>
      <c r="D595" s="3" t="s">
        <v>4668</v>
      </c>
      <c r="E595" s="3" t="s">
        <v>4668</v>
      </c>
      <c r="F595" s="3" t="s">
        <v>92</v>
      </c>
      <c r="G595" s="3" t="s">
        <v>4669</v>
      </c>
    </row>
    <row r="596" spans="1:7" ht="45" customHeight="1" x14ac:dyDescent="0.35">
      <c r="A596" s="3" t="s">
        <v>3343</v>
      </c>
      <c r="B596" s="3" t="s">
        <v>15615</v>
      </c>
      <c r="C596" s="3" t="s">
        <v>15023</v>
      </c>
      <c r="D596" s="3" t="s">
        <v>4668</v>
      </c>
      <c r="E596" s="3" t="s">
        <v>4668</v>
      </c>
      <c r="F596" s="3" t="s">
        <v>92</v>
      </c>
      <c r="G596" s="3" t="s">
        <v>4669</v>
      </c>
    </row>
    <row r="597" spans="1:7" ht="45" customHeight="1" x14ac:dyDescent="0.35">
      <c r="A597" s="3" t="s">
        <v>3349</v>
      </c>
      <c r="B597" s="3" t="s">
        <v>15616</v>
      </c>
      <c r="C597" s="3" t="s">
        <v>15023</v>
      </c>
      <c r="D597" s="3" t="s">
        <v>4668</v>
      </c>
      <c r="E597" s="3" t="s">
        <v>4668</v>
      </c>
      <c r="F597" s="3" t="s">
        <v>92</v>
      </c>
      <c r="G597" s="3" t="s">
        <v>4669</v>
      </c>
    </row>
    <row r="598" spans="1:7" ht="45" customHeight="1" x14ac:dyDescent="0.35">
      <c r="A598" s="3" t="s">
        <v>3355</v>
      </c>
      <c r="B598" s="3" t="s">
        <v>15617</v>
      </c>
      <c r="C598" s="3" t="s">
        <v>15023</v>
      </c>
      <c r="D598" s="3" t="s">
        <v>4668</v>
      </c>
      <c r="E598" s="3" t="s">
        <v>4668</v>
      </c>
      <c r="F598" s="3" t="s">
        <v>92</v>
      </c>
      <c r="G598" s="3" t="s">
        <v>4669</v>
      </c>
    </row>
    <row r="599" spans="1:7" ht="45" customHeight="1" x14ac:dyDescent="0.35">
      <c r="A599" s="3" t="s">
        <v>3361</v>
      </c>
      <c r="B599" s="3" t="s">
        <v>15618</v>
      </c>
      <c r="C599" s="3" t="s">
        <v>15023</v>
      </c>
      <c r="D599" s="3" t="s">
        <v>4668</v>
      </c>
      <c r="E599" s="3" t="s">
        <v>4668</v>
      </c>
      <c r="F599" s="3" t="s">
        <v>92</v>
      </c>
      <c r="G599" s="3" t="s">
        <v>4669</v>
      </c>
    </row>
    <row r="600" spans="1:7" ht="45" customHeight="1" x14ac:dyDescent="0.35">
      <c r="A600" s="3" t="s">
        <v>3363</v>
      </c>
      <c r="B600" s="3" t="s">
        <v>15619</v>
      </c>
      <c r="C600" s="3" t="s">
        <v>15023</v>
      </c>
      <c r="D600" s="3" t="s">
        <v>4668</v>
      </c>
      <c r="E600" s="3" t="s">
        <v>4668</v>
      </c>
      <c r="F600" s="3" t="s">
        <v>92</v>
      </c>
      <c r="G600" s="3" t="s">
        <v>4669</v>
      </c>
    </row>
    <row r="601" spans="1:7" ht="45" customHeight="1" x14ac:dyDescent="0.35">
      <c r="A601" s="3" t="s">
        <v>3366</v>
      </c>
      <c r="B601" s="3" t="s">
        <v>15620</v>
      </c>
      <c r="C601" s="3" t="s">
        <v>15023</v>
      </c>
      <c r="D601" s="3" t="s">
        <v>4668</v>
      </c>
      <c r="E601" s="3" t="s">
        <v>4668</v>
      </c>
      <c r="F601" s="3" t="s">
        <v>92</v>
      </c>
      <c r="G601" s="3" t="s">
        <v>4669</v>
      </c>
    </row>
    <row r="602" spans="1:7" ht="45" customHeight="1" x14ac:dyDescent="0.35">
      <c r="A602" s="3" t="s">
        <v>3372</v>
      </c>
      <c r="B602" s="3" t="s">
        <v>15621</v>
      </c>
      <c r="C602" s="3" t="s">
        <v>15023</v>
      </c>
      <c r="D602" s="3" t="s">
        <v>4668</v>
      </c>
      <c r="E602" s="3" t="s">
        <v>4668</v>
      </c>
      <c r="F602" s="3" t="s">
        <v>92</v>
      </c>
      <c r="G602" s="3" t="s">
        <v>4669</v>
      </c>
    </row>
    <row r="603" spans="1:7" ht="45" customHeight="1" x14ac:dyDescent="0.35">
      <c r="A603" s="3" t="s">
        <v>3376</v>
      </c>
      <c r="B603" s="3" t="s">
        <v>15622</v>
      </c>
      <c r="C603" s="3" t="s">
        <v>15023</v>
      </c>
      <c r="D603" s="3" t="s">
        <v>4668</v>
      </c>
      <c r="E603" s="3" t="s">
        <v>4668</v>
      </c>
      <c r="F603" s="3" t="s">
        <v>92</v>
      </c>
      <c r="G603" s="3" t="s">
        <v>4669</v>
      </c>
    </row>
    <row r="604" spans="1:7" ht="45" customHeight="1" x14ac:dyDescent="0.35">
      <c r="A604" s="3" t="s">
        <v>3379</v>
      </c>
      <c r="B604" s="3" t="s">
        <v>15623</v>
      </c>
      <c r="C604" s="3" t="s">
        <v>15023</v>
      </c>
      <c r="D604" s="3" t="s">
        <v>4668</v>
      </c>
      <c r="E604" s="3" t="s">
        <v>4668</v>
      </c>
      <c r="F604" s="3" t="s">
        <v>92</v>
      </c>
      <c r="G604" s="3" t="s">
        <v>4669</v>
      </c>
    </row>
    <row r="605" spans="1:7" ht="45" customHeight="1" x14ac:dyDescent="0.35">
      <c r="A605" s="3" t="s">
        <v>3385</v>
      </c>
      <c r="B605" s="3" t="s">
        <v>15624</v>
      </c>
      <c r="C605" s="3" t="s">
        <v>15023</v>
      </c>
      <c r="D605" s="3" t="s">
        <v>4668</v>
      </c>
      <c r="E605" s="3" t="s">
        <v>4668</v>
      </c>
      <c r="F605" s="3" t="s">
        <v>92</v>
      </c>
      <c r="G605" s="3" t="s">
        <v>4669</v>
      </c>
    </row>
    <row r="606" spans="1:7" ht="45" customHeight="1" x14ac:dyDescent="0.35">
      <c r="A606" s="3" t="s">
        <v>3390</v>
      </c>
      <c r="B606" s="3" t="s">
        <v>15625</v>
      </c>
      <c r="C606" s="3" t="s">
        <v>15023</v>
      </c>
      <c r="D606" s="3" t="s">
        <v>4668</v>
      </c>
      <c r="E606" s="3" t="s">
        <v>4668</v>
      </c>
      <c r="F606" s="3" t="s">
        <v>92</v>
      </c>
      <c r="G606" s="3" t="s">
        <v>4669</v>
      </c>
    </row>
    <row r="607" spans="1:7" ht="45" customHeight="1" x14ac:dyDescent="0.35">
      <c r="A607" s="3" t="s">
        <v>3395</v>
      </c>
      <c r="B607" s="3" t="s">
        <v>15626</v>
      </c>
      <c r="C607" s="3" t="s">
        <v>15023</v>
      </c>
      <c r="D607" s="3" t="s">
        <v>4668</v>
      </c>
      <c r="E607" s="3" t="s">
        <v>4668</v>
      </c>
      <c r="F607" s="3" t="s">
        <v>92</v>
      </c>
      <c r="G607" s="3" t="s">
        <v>4669</v>
      </c>
    </row>
    <row r="608" spans="1:7" ht="45" customHeight="1" x14ac:dyDescent="0.35">
      <c r="A608" s="3" t="s">
        <v>3399</v>
      </c>
      <c r="B608" s="3" t="s">
        <v>15627</v>
      </c>
      <c r="C608" s="3" t="s">
        <v>15023</v>
      </c>
      <c r="D608" s="3" t="s">
        <v>4668</v>
      </c>
      <c r="E608" s="3" t="s">
        <v>4668</v>
      </c>
      <c r="F608" s="3" t="s">
        <v>92</v>
      </c>
      <c r="G608" s="3" t="s">
        <v>4669</v>
      </c>
    </row>
    <row r="609" spans="1:7" ht="45" customHeight="1" x14ac:dyDescent="0.35">
      <c r="A609" s="3" t="s">
        <v>3404</v>
      </c>
      <c r="B609" s="3" t="s">
        <v>15628</v>
      </c>
      <c r="C609" s="3" t="s">
        <v>15023</v>
      </c>
      <c r="D609" s="3" t="s">
        <v>4668</v>
      </c>
      <c r="E609" s="3" t="s">
        <v>4668</v>
      </c>
      <c r="F609" s="3" t="s">
        <v>92</v>
      </c>
      <c r="G609" s="3" t="s">
        <v>4669</v>
      </c>
    </row>
    <row r="610" spans="1:7" ht="45" customHeight="1" x14ac:dyDescent="0.35">
      <c r="A610" s="3" t="s">
        <v>3408</v>
      </c>
      <c r="B610" s="3" t="s">
        <v>15629</v>
      </c>
      <c r="C610" s="3" t="s">
        <v>15023</v>
      </c>
      <c r="D610" s="3" t="s">
        <v>4668</v>
      </c>
      <c r="E610" s="3" t="s">
        <v>4668</v>
      </c>
      <c r="F610" s="3" t="s">
        <v>92</v>
      </c>
      <c r="G610" s="3" t="s">
        <v>4669</v>
      </c>
    </row>
    <row r="611" spans="1:7" ht="45" customHeight="1" x14ac:dyDescent="0.35">
      <c r="A611" s="3" t="s">
        <v>3414</v>
      </c>
      <c r="B611" s="3" t="s">
        <v>15630</v>
      </c>
      <c r="C611" s="3" t="s">
        <v>15023</v>
      </c>
      <c r="D611" s="3" t="s">
        <v>4668</v>
      </c>
      <c r="E611" s="3" t="s">
        <v>4668</v>
      </c>
      <c r="F611" s="3" t="s">
        <v>92</v>
      </c>
      <c r="G611" s="3" t="s">
        <v>4669</v>
      </c>
    </row>
    <row r="612" spans="1:7" ht="45" customHeight="1" x14ac:dyDescent="0.35">
      <c r="A612" s="3" t="s">
        <v>3419</v>
      </c>
      <c r="B612" s="3" t="s">
        <v>15631</v>
      </c>
      <c r="C612" s="3" t="s">
        <v>15023</v>
      </c>
      <c r="D612" s="3" t="s">
        <v>4668</v>
      </c>
      <c r="E612" s="3" t="s">
        <v>4668</v>
      </c>
      <c r="F612" s="3" t="s">
        <v>92</v>
      </c>
      <c r="G612" s="3" t="s">
        <v>4669</v>
      </c>
    </row>
    <row r="613" spans="1:7" ht="45" customHeight="1" x14ac:dyDescent="0.35">
      <c r="A613" s="3" t="s">
        <v>3424</v>
      </c>
      <c r="B613" s="3" t="s">
        <v>15632</v>
      </c>
      <c r="C613" s="3" t="s">
        <v>15023</v>
      </c>
      <c r="D613" s="3" t="s">
        <v>4668</v>
      </c>
      <c r="E613" s="3" t="s">
        <v>4668</v>
      </c>
      <c r="F613" s="3" t="s">
        <v>92</v>
      </c>
      <c r="G613" s="3" t="s">
        <v>4669</v>
      </c>
    </row>
    <row r="614" spans="1:7" ht="45" customHeight="1" x14ac:dyDescent="0.35">
      <c r="A614" s="3" t="s">
        <v>3429</v>
      </c>
      <c r="B614" s="3" t="s">
        <v>15633</v>
      </c>
      <c r="C614" s="3" t="s">
        <v>15023</v>
      </c>
      <c r="D614" s="3" t="s">
        <v>4668</v>
      </c>
      <c r="E614" s="3" t="s">
        <v>4668</v>
      </c>
      <c r="F614" s="3" t="s">
        <v>92</v>
      </c>
      <c r="G614" s="3" t="s">
        <v>4669</v>
      </c>
    </row>
    <row r="615" spans="1:7" ht="45" customHeight="1" x14ac:dyDescent="0.35">
      <c r="A615" s="3" t="s">
        <v>3434</v>
      </c>
      <c r="B615" s="3" t="s">
        <v>15634</v>
      </c>
      <c r="C615" s="3" t="s">
        <v>15023</v>
      </c>
      <c r="D615" s="3" t="s">
        <v>4668</v>
      </c>
      <c r="E615" s="3" t="s">
        <v>4668</v>
      </c>
      <c r="F615" s="3" t="s">
        <v>92</v>
      </c>
      <c r="G615" s="3" t="s">
        <v>4669</v>
      </c>
    </row>
    <row r="616" spans="1:7" ht="45" customHeight="1" x14ac:dyDescent="0.35">
      <c r="A616" s="3" t="s">
        <v>3439</v>
      </c>
      <c r="B616" s="3" t="s">
        <v>15635</v>
      </c>
      <c r="C616" s="3" t="s">
        <v>15023</v>
      </c>
      <c r="D616" s="3" t="s">
        <v>4668</v>
      </c>
      <c r="E616" s="3" t="s">
        <v>4668</v>
      </c>
      <c r="F616" s="3" t="s">
        <v>92</v>
      </c>
      <c r="G616" s="3" t="s">
        <v>4669</v>
      </c>
    </row>
    <row r="617" spans="1:7" ht="45" customHeight="1" x14ac:dyDescent="0.35">
      <c r="A617" s="3" t="s">
        <v>3445</v>
      </c>
      <c r="B617" s="3" t="s">
        <v>15636</v>
      </c>
      <c r="C617" s="3" t="s">
        <v>15023</v>
      </c>
      <c r="D617" s="3" t="s">
        <v>4668</v>
      </c>
      <c r="E617" s="3" t="s">
        <v>4668</v>
      </c>
      <c r="F617" s="3" t="s">
        <v>92</v>
      </c>
      <c r="G617" s="3" t="s">
        <v>4669</v>
      </c>
    </row>
    <row r="618" spans="1:7" ht="45" customHeight="1" x14ac:dyDescent="0.35">
      <c r="A618" s="3" t="s">
        <v>3449</v>
      </c>
      <c r="B618" s="3" t="s">
        <v>15637</v>
      </c>
      <c r="C618" s="3" t="s">
        <v>15023</v>
      </c>
      <c r="D618" s="3" t="s">
        <v>4668</v>
      </c>
      <c r="E618" s="3" t="s">
        <v>4668</v>
      </c>
      <c r="F618" s="3" t="s">
        <v>92</v>
      </c>
      <c r="G618" s="3" t="s">
        <v>4669</v>
      </c>
    </row>
    <row r="619" spans="1:7" ht="45" customHeight="1" x14ac:dyDescent="0.35">
      <c r="A619" s="3" t="s">
        <v>3456</v>
      </c>
      <c r="B619" s="3" t="s">
        <v>15638</v>
      </c>
      <c r="C619" s="3" t="s">
        <v>15023</v>
      </c>
      <c r="D619" s="3" t="s">
        <v>4668</v>
      </c>
      <c r="E619" s="3" t="s">
        <v>4668</v>
      </c>
      <c r="F619" s="3" t="s">
        <v>92</v>
      </c>
      <c r="G619" s="3" t="s">
        <v>4669</v>
      </c>
    </row>
    <row r="620" spans="1:7" ht="45" customHeight="1" x14ac:dyDescent="0.35">
      <c r="A620" s="3" t="s">
        <v>3461</v>
      </c>
      <c r="B620" s="3" t="s">
        <v>15639</v>
      </c>
      <c r="C620" s="3" t="s">
        <v>15023</v>
      </c>
      <c r="D620" s="3" t="s">
        <v>4668</v>
      </c>
      <c r="E620" s="3" t="s">
        <v>4668</v>
      </c>
      <c r="F620" s="3" t="s">
        <v>92</v>
      </c>
      <c r="G620" s="3" t="s">
        <v>4669</v>
      </c>
    </row>
    <row r="621" spans="1:7" ht="45" customHeight="1" x14ac:dyDescent="0.35">
      <c r="A621" s="3" t="s">
        <v>3467</v>
      </c>
      <c r="B621" s="3" t="s">
        <v>15640</v>
      </c>
      <c r="C621" s="3" t="s">
        <v>15023</v>
      </c>
      <c r="D621" s="3" t="s">
        <v>4668</v>
      </c>
      <c r="E621" s="3" t="s">
        <v>4668</v>
      </c>
      <c r="F621" s="3" t="s">
        <v>92</v>
      </c>
      <c r="G621" s="3" t="s">
        <v>4669</v>
      </c>
    </row>
    <row r="622" spans="1:7" ht="45" customHeight="1" x14ac:dyDescent="0.35">
      <c r="A622" s="3" t="s">
        <v>3472</v>
      </c>
      <c r="B622" s="3" t="s">
        <v>15641</v>
      </c>
      <c r="C622" s="3" t="s">
        <v>15023</v>
      </c>
      <c r="D622" s="3" t="s">
        <v>4668</v>
      </c>
      <c r="E622" s="3" t="s">
        <v>4668</v>
      </c>
      <c r="F622" s="3" t="s">
        <v>92</v>
      </c>
      <c r="G622" s="3" t="s">
        <v>4669</v>
      </c>
    </row>
    <row r="623" spans="1:7" ht="45" customHeight="1" x14ac:dyDescent="0.35">
      <c r="A623" s="3" t="s">
        <v>3478</v>
      </c>
      <c r="B623" s="3" t="s">
        <v>15642</v>
      </c>
      <c r="C623" s="3" t="s">
        <v>15023</v>
      </c>
      <c r="D623" s="3" t="s">
        <v>4668</v>
      </c>
      <c r="E623" s="3" t="s">
        <v>4668</v>
      </c>
      <c r="F623" s="3" t="s">
        <v>92</v>
      </c>
      <c r="G623" s="3" t="s">
        <v>4669</v>
      </c>
    </row>
    <row r="624" spans="1:7" ht="45" customHeight="1" x14ac:dyDescent="0.35">
      <c r="A624" s="3" t="s">
        <v>3482</v>
      </c>
      <c r="B624" s="3" t="s">
        <v>15643</v>
      </c>
      <c r="C624" s="3" t="s">
        <v>15023</v>
      </c>
      <c r="D624" s="3" t="s">
        <v>4668</v>
      </c>
      <c r="E624" s="3" t="s">
        <v>4668</v>
      </c>
      <c r="F624" s="3" t="s">
        <v>92</v>
      </c>
      <c r="G624" s="3" t="s">
        <v>4669</v>
      </c>
    </row>
    <row r="625" spans="1:7" ht="45" customHeight="1" x14ac:dyDescent="0.35">
      <c r="A625" s="3" t="s">
        <v>3487</v>
      </c>
      <c r="B625" s="3" t="s">
        <v>15644</v>
      </c>
      <c r="C625" s="3" t="s">
        <v>15023</v>
      </c>
      <c r="D625" s="3" t="s">
        <v>4668</v>
      </c>
      <c r="E625" s="3" t="s">
        <v>4668</v>
      </c>
      <c r="F625" s="3" t="s">
        <v>92</v>
      </c>
      <c r="G625" s="3" t="s">
        <v>4669</v>
      </c>
    </row>
    <row r="626" spans="1:7" ht="45" customHeight="1" x14ac:dyDescent="0.35">
      <c r="A626" s="3" t="s">
        <v>3493</v>
      </c>
      <c r="B626" s="3" t="s">
        <v>15645</v>
      </c>
      <c r="C626" s="3" t="s">
        <v>15023</v>
      </c>
      <c r="D626" s="3" t="s">
        <v>4668</v>
      </c>
      <c r="E626" s="3" t="s">
        <v>4668</v>
      </c>
      <c r="F626" s="3" t="s">
        <v>92</v>
      </c>
      <c r="G626" s="3" t="s">
        <v>4669</v>
      </c>
    </row>
    <row r="627" spans="1:7" ht="45" customHeight="1" x14ac:dyDescent="0.35">
      <c r="A627" s="3" t="s">
        <v>3497</v>
      </c>
      <c r="B627" s="3" t="s">
        <v>15646</v>
      </c>
      <c r="C627" s="3" t="s">
        <v>15023</v>
      </c>
      <c r="D627" s="3" t="s">
        <v>4668</v>
      </c>
      <c r="E627" s="3" t="s">
        <v>4668</v>
      </c>
      <c r="F627" s="3" t="s">
        <v>92</v>
      </c>
      <c r="G627" s="3" t="s">
        <v>4669</v>
      </c>
    </row>
    <row r="628" spans="1:7" ht="45" customHeight="1" x14ac:dyDescent="0.35">
      <c r="A628" s="3" t="s">
        <v>3503</v>
      </c>
      <c r="B628" s="3" t="s">
        <v>15647</v>
      </c>
      <c r="C628" s="3" t="s">
        <v>15023</v>
      </c>
      <c r="D628" s="3" t="s">
        <v>4668</v>
      </c>
      <c r="E628" s="3" t="s">
        <v>4668</v>
      </c>
      <c r="F628" s="3" t="s">
        <v>92</v>
      </c>
      <c r="G628" s="3" t="s">
        <v>4669</v>
      </c>
    </row>
    <row r="629" spans="1:7" ht="45" customHeight="1" x14ac:dyDescent="0.35">
      <c r="A629" s="3" t="s">
        <v>3508</v>
      </c>
      <c r="B629" s="3" t="s">
        <v>15648</v>
      </c>
      <c r="C629" s="3" t="s">
        <v>15023</v>
      </c>
      <c r="D629" s="3" t="s">
        <v>4668</v>
      </c>
      <c r="E629" s="3" t="s">
        <v>4668</v>
      </c>
      <c r="F629" s="3" t="s">
        <v>92</v>
      </c>
      <c r="G629" s="3" t="s">
        <v>4669</v>
      </c>
    </row>
    <row r="630" spans="1:7" ht="45" customHeight="1" x14ac:dyDescent="0.35">
      <c r="A630" s="3" t="s">
        <v>3514</v>
      </c>
      <c r="B630" s="3" t="s">
        <v>15649</v>
      </c>
      <c r="C630" s="3" t="s">
        <v>15023</v>
      </c>
      <c r="D630" s="3" t="s">
        <v>4668</v>
      </c>
      <c r="E630" s="3" t="s">
        <v>4668</v>
      </c>
      <c r="F630" s="3" t="s">
        <v>92</v>
      </c>
      <c r="G630" s="3" t="s">
        <v>4669</v>
      </c>
    </row>
    <row r="631" spans="1:7" ht="45" customHeight="1" x14ac:dyDescent="0.35">
      <c r="A631" s="3" t="s">
        <v>3518</v>
      </c>
      <c r="B631" s="3" t="s">
        <v>15650</v>
      </c>
      <c r="C631" s="3" t="s">
        <v>15023</v>
      </c>
      <c r="D631" s="3" t="s">
        <v>4668</v>
      </c>
      <c r="E631" s="3" t="s">
        <v>4668</v>
      </c>
      <c r="F631" s="3" t="s">
        <v>92</v>
      </c>
      <c r="G631" s="3" t="s">
        <v>4669</v>
      </c>
    </row>
    <row r="632" spans="1:7" ht="45" customHeight="1" x14ac:dyDescent="0.35">
      <c r="A632" s="3" t="s">
        <v>3523</v>
      </c>
      <c r="B632" s="3" t="s">
        <v>15651</v>
      </c>
      <c r="C632" s="3" t="s">
        <v>15023</v>
      </c>
      <c r="D632" s="3" t="s">
        <v>4668</v>
      </c>
      <c r="E632" s="3" t="s">
        <v>4668</v>
      </c>
      <c r="F632" s="3" t="s">
        <v>92</v>
      </c>
      <c r="G632" s="3" t="s">
        <v>4669</v>
      </c>
    </row>
    <row r="633" spans="1:7" ht="45" customHeight="1" x14ac:dyDescent="0.35">
      <c r="A633" s="3" t="s">
        <v>3526</v>
      </c>
      <c r="B633" s="3" t="s">
        <v>15652</v>
      </c>
      <c r="C633" s="3" t="s">
        <v>15023</v>
      </c>
      <c r="D633" s="3" t="s">
        <v>4668</v>
      </c>
      <c r="E633" s="3" t="s">
        <v>4668</v>
      </c>
      <c r="F633" s="3" t="s">
        <v>92</v>
      </c>
      <c r="G633" s="3" t="s">
        <v>4669</v>
      </c>
    </row>
    <row r="634" spans="1:7" ht="45" customHeight="1" x14ac:dyDescent="0.35">
      <c r="A634" s="3" t="s">
        <v>3529</v>
      </c>
      <c r="B634" s="3" t="s">
        <v>15653</v>
      </c>
      <c r="C634" s="3" t="s">
        <v>15023</v>
      </c>
      <c r="D634" s="3" t="s">
        <v>4668</v>
      </c>
      <c r="E634" s="3" t="s">
        <v>4668</v>
      </c>
      <c r="F634" s="3" t="s">
        <v>92</v>
      </c>
      <c r="G634" s="3" t="s">
        <v>4669</v>
      </c>
    </row>
    <row r="635" spans="1:7" ht="45" customHeight="1" x14ac:dyDescent="0.35">
      <c r="A635" s="3" t="s">
        <v>3532</v>
      </c>
      <c r="B635" s="3" t="s">
        <v>15654</v>
      </c>
      <c r="C635" s="3" t="s">
        <v>15023</v>
      </c>
      <c r="D635" s="3" t="s">
        <v>4668</v>
      </c>
      <c r="E635" s="3" t="s">
        <v>4668</v>
      </c>
      <c r="F635" s="3" t="s">
        <v>92</v>
      </c>
      <c r="G635" s="3" t="s">
        <v>4669</v>
      </c>
    </row>
    <row r="636" spans="1:7" ht="45" customHeight="1" x14ac:dyDescent="0.35">
      <c r="A636" s="3" t="s">
        <v>3537</v>
      </c>
      <c r="B636" s="3" t="s">
        <v>15655</v>
      </c>
      <c r="C636" s="3" t="s">
        <v>15023</v>
      </c>
      <c r="D636" s="3" t="s">
        <v>4668</v>
      </c>
      <c r="E636" s="3" t="s">
        <v>4668</v>
      </c>
      <c r="F636" s="3" t="s">
        <v>92</v>
      </c>
      <c r="G636" s="3" t="s">
        <v>4669</v>
      </c>
    </row>
    <row r="637" spans="1:7" ht="45" customHeight="1" x14ac:dyDescent="0.35">
      <c r="A637" s="3" t="s">
        <v>3540</v>
      </c>
      <c r="B637" s="3" t="s">
        <v>15656</v>
      </c>
      <c r="C637" s="3" t="s">
        <v>15023</v>
      </c>
      <c r="D637" s="3" t="s">
        <v>4668</v>
      </c>
      <c r="E637" s="3" t="s">
        <v>4668</v>
      </c>
      <c r="F637" s="3" t="s">
        <v>92</v>
      </c>
      <c r="G637" s="3" t="s">
        <v>4669</v>
      </c>
    </row>
    <row r="638" spans="1:7" ht="45" customHeight="1" x14ac:dyDescent="0.35">
      <c r="A638" s="3" t="s">
        <v>3547</v>
      </c>
      <c r="B638" s="3" t="s">
        <v>15657</v>
      </c>
      <c r="C638" s="3" t="s">
        <v>15023</v>
      </c>
      <c r="D638" s="3" t="s">
        <v>4668</v>
      </c>
      <c r="E638" s="3" t="s">
        <v>4668</v>
      </c>
      <c r="F638" s="3" t="s">
        <v>92</v>
      </c>
      <c r="G638" s="3" t="s">
        <v>4669</v>
      </c>
    </row>
    <row r="639" spans="1:7" ht="45" customHeight="1" x14ac:dyDescent="0.35">
      <c r="A639" s="3" t="s">
        <v>3551</v>
      </c>
      <c r="B639" s="3" t="s">
        <v>15658</v>
      </c>
      <c r="C639" s="3" t="s">
        <v>15023</v>
      </c>
      <c r="D639" s="3" t="s">
        <v>4668</v>
      </c>
      <c r="E639" s="3" t="s">
        <v>4668</v>
      </c>
      <c r="F639" s="3" t="s">
        <v>92</v>
      </c>
      <c r="G639" s="3" t="s">
        <v>4669</v>
      </c>
    </row>
    <row r="640" spans="1:7" ht="45" customHeight="1" x14ac:dyDescent="0.35">
      <c r="A640" s="3" t="s">
        <v>3554</v>
      </c>
      <c r="B640" s="3" t="s">
        <v>15659</v>
      </c>
      <c r="C640" s="3" t="s">
        <v>15023</v>
      </c>
      <c r="D640" s="3" t="s">
        <v>4668</v>
      </c>
      <c r="E640" s="3" t="s">
        <v>4668</v>
      </c>
      <c r="F640" s="3" t="s">
        <v>92</v>
      </c>
      <c r="G640" s="3" t="s">
        <v>4669</v>
      </c>
    </row>
    <row r="641" spans="1:7" ht="45" customHeight="1" x14ac:dyDescent="0.35">
      <c r="A641" s="3" t="s">
        <v>3557</v>
      </c>
      <c r="B641" s="3" t="s">
        <v>15660</v>
      </c>
      <c r="C641" s="3" t="s">
        <v>15023</v>
      </c>
      <c r="D641" s="3" t="s">
        <v>4668</v>
      </c>
      <c r="E641" s="3" t="s">
        <v>4668</v>
      </c>
      <c r="F641" s="3" t="s">
        <v>92</v>
      </c>
      <c r="G641" s="3" t="s">
        <v>4669</v>
      </c>
    </row>
    <row r="642" spans="1:7" ht="45" customHeight="1" x14ac:dyDescent="0.35">
      <c r="A642" s="3" t="s">
        <v>3561</v>
      </c>
      <c r="B642" s="3" t="s">
        <v>15661</v>
      </c>
      <c r="C642" s="3" t="s">
        <v>15023</v>
      </c>
      <c r="D642" s="3" t="s">
        <v>4668</v>
      </c>
      <c r="E642" s="3" t="s">
        <v>4668</v>
      </c>
      <c r="F642" s="3" t="s">
        <v>92</v>
      </c>
      <c r="G642" s="3" t="s">
        <v>4669</v>
      </c>
    </row>
    <row r="643" spans="1:7" ht="45" customHeight="1" x14ac:dyDescent="0.35">
      <c r="A643" s="3" t="s">
        <v>3564</v>
      </c>
      <c r="B643" s="3" t="s">
        <v>15662</v>
      </c>
      <c r="C643" s="3" t="s">
        <v>15023</v>
      </c>
      <c r="D643" s="3" t="s">
        <v>4668</v>
      </c>
      <c r="E643" s="3" t="s">
        <v>4668</v>
      </c>
      <c r="F643" s="3" t="s">
        <v>92</v>
      </c>
      <c r="G643" s="3" t="s">
        <v>4669</v>
      </c>
    </row>
    <row r="644" spans="1:7" ht="45" customHeight="1" x14ac:dyDescent="0.35">
      <c r="A644" s="3" t="s">
        <v>3566</v>
      </c>
      <c r="B644" s="3" t="s">
        <v>15663</v>
      </c>
      <c r="C644" s="3" t="s">
        <v>15023</v>
      </c>
      <c r="D644" s="3" t="s">
        <v>4668</v>
      </c>
      <c r="E644" s="3" t="s">
        <v>4668</v>
      </c>
      <c r="F644" s="3" t="s">
        <v>92</v>
      </c>
      <c r="G644" s="3" t="s">
        <v>4669</v>
      </c>
    </row>
    <row r="645" spans="1:7" ht="45" customHeight="1" x14ac:dyDescent="0.35">
      <c r="A645" s="3" t="s">
        <v>3572</v>
      </c>
      <c r="B645" s="3" t="s">
        <v>15664</v>
      </c>
      <c r="C645" s="3" t="s">
        <v>15023</v>
      </c>
      <c r="D645" s="3" t="s">
        <v>4668</v>
      </c>
      <c r="E645" s="3" t="s">
        <v>4668</v>
      </c>
      <c r="F645" s="3" t="s">
        <v>92</v>
      </c>
      <c r="G645" s="3" t="s">
        <v>4669</v>
      </c>
    </row>
    <row r="646" spans="1:7" ht="45" customHeight="1" x14ac:dyDescent="0.35">
      <c r="A646" s="3" t="s">
        <v>3577</v>
      </c>
      <c r="B646" s="3" t="s">
        <v>15665</v>
      </c>
      <c r="C646" s="3" t="s">
        <v>15023</v>
      </c>
      <c r="D646" s="3" t="s">
        <v>4668</v>
      </c>
      <c r="E646" s="3" t="s">
        <v>4668</v>
      </c>
      <c r="F646" s="3" t="s">
        <v>92</v>
      </c>
      <c r="G646" s="3" t="s">
        <v>4669</v>
      </c>
    </row>
    <row r="647" spans="1:7" ht="45" customHeight="1" x14ac:dyDescent="0.35">
      <c r="A647" s="3" t="s">
        <v>3584</v>
      </c>
      <c r="B647" s="3" t="s">
        <v>15666</v>
      </c>
      <c r="C647" s="3" t="s">
        <v>15023</v>
      </c>
      <c r="D647" s="3" t="s">
        <v>4668</v>
      </c>
      <c r="E647" s="3" t="s">
        <v>4668</v>
      </c>
      <c r="F647" s="3" t="s">
        <v>92</v>
      </c>
      <c r="G647" s="3" t="s">
        <v>4669</v>
      </c>
    </row>
    <row r="648" spans="1:7" ht="45" customHeight="1" x14ac:dyDescent="0.35">
      <c r="A648" s="3" t="s">
        <v>3588</v>
      </c>
      <c r="B648" s="3" t="s">
        <v>15667</v>
      </c>
      <c r="C648" s="3" t="s">
        <v>15023</v>
      </c>
      <c r="D648" s="3" t="s">
        <v>4668</v>
      </c>
      <c r="E648" s="3" t="s">
        <v>4668</v>
      </c>
      <c r="F648" s="3" t="s">
        <v>92</v>
      </c>
      <c r="G648" s="3" t="s">
        <v>4669</v>
      </c>
    </row>
    <row r="649" spans="1:7" ht="45" customHeight="1" x14ac:dyDescent="0.35">
      <c r="A649" s="3" t="s">
        <v>3593</v>
      </c>
      <c r="B649" s="3" t="s">
        <v>15668</v>
      </c>
      <c r="C649" s="3" t="s">
        <v>15023</v>
      </c>
      <c r="D649" s="3" t="s">
        <v>4668</v>
      </c>
      <c r="E649" s="3" t="s">
        <v>4668</v>
      </c>
      <c r="F649" s="3" t="s">
        <v>92</v>
      </c>
      <c r="G649" s="3" t="s">
        <v>4669</v>
      </c>
    </row>
    <row r="650" spans="1:7" ht="45" customHeight="1" x14ac:dyDescent="0.35">
      <c r="A650" s="3" t="s">
        <v>3598</v>
      </c>
      <c r="B650" s="3" t="s">
        <v>15669</v>
      </c>
      <c r="C650" s="3" t="s">
        <v>15023</v>
      </c>
      <c r="D650" s="3" t="s">
        <v>4668</v>
      </c>
      <c r="E650" s="3" t="s">
        <v>4668</v>
      </c>
      <c r="F650" s="3" t="s">
        <v>92</v>
      </c>
      <c r="G650" s="3" t="s">
        <v>4669</v>
      </c>
    </row>
    <row r="651" spans="1:7" ht="45" customHeight="1" x14ac:dyDescent="0.35">
      <c r="A651" s="3" t="s">
        <v>3600</v>
      </c>
      <c r="B651" s="3" t="s">
        <v>15670</v>
      </c>
      <c r="C651" s="3" t="s">
        <v>15023</v>
      </c>
      <c r="D651" s="3" t="s">
        <v>4668</v>
      </c>
      <c r="E651" s="3" t="s">
        <v>4668</v>
      </c>
      <c r="F651" s="3" t="s">
        <v>92</v>
      </c>
      <c r="G651" s="3" t="s">
        <v>4669</v>
      </c>
    </row>
    <row r="652" spans="1:7" ht="45" customHeight="1" x14ac:dyDescent="0.35">
      <c r="A652" s="3" t="s">
        <v>3607</v>
      </c>
      <c r="B652" s="3" t="s">
        <v>15671</v>
      </c>
      <c r="C652" s="3" t="s">
        <v>15023</v>
      </c>
      <c r="D652" s="3" t="s">
        <v>4668</v>
      </c>
      <c r="E652" s="3" t="s">
        <v>4668</v>
      </c>
      <c r="F652" s="3" t="s">
        <v>92</v>
      </c>
      <c r="G652" s="3" t="s">
        <v>4669</v>
      </c>
    </row>
    <row r="653" spans="1:7" ht="45" customHeight="1" x14ac:dyDescent="0.35">
      <c r="A653" s="3" t="s">
        <v>3611</v>
      </c>
      <c r="B653" s="3" t="s">
        <v>15672</v>
      </c>
      <c r="C653" s="3" t="s">
        <v>15023</v>
      </c>
      <c r="D653" s="3" t="s">
        <v>4668</v>
      </c>
      <c r="E653" s="3" t="s">
        <v>4668</v>
      </c>
      <c r="F653" s="3" t="s">
        <v>92</v>
      </c>
      <c r="G653" s="3" t="s">
        <v>4669</v>
      </c>
    </row>
    <row r="654" spans="1:7" ht="45" customHeight="1" x14ac:dyDescent="0.35">
      <c r="A654" s="3" t="s">
        <v>3616</v>
      </c>
      <c r="B654" s="3" t="s">
        <v>15673</v>
      </c>
      <c r="C654" s="3" t="s">
        <v>15023</v>
      </c>
      <c r="D654" s="3" t="s">
        <v>4668</v>
      </c>
      <c r="E654" s="3" t="s">
        <v>4668</v>
      </c>
      <c r="F654" s="3" t="s">
        <v>92</v>
      </c>
      <c r="G654" s="3" t="s">
        <v>4669</v>
      </c>
    </row>
    <row r="655" spans="1:7" ht="45" customHeight="1" x14ac:dyDescent="0.35">
      <c r="A655" s="3" t="s">
        <v>3621</v>
      </c>
      <c r="B655" s="3" t="s">
        <v>15674</v>
      </c>
      <c r="C655" s="3" t="s">
        <v>15023</v>
      </c>
      <c r="D655" s="3" t="s">
        <v>4668</v>
      </c>
      <c r="E655" s="3" t="s">
        <v>4668</v>
      </c>
      <c r="F655" s="3" t="s">
        <v>92</v>
      </c>
      <c r="G655" s="3" t="s">
        <v>4669</v>
      </c>
    </row>
    <row r="656" spans="1:7" ht="45" customHeight="1" x14ac:dyDescent="0.35">
      <c r="A656" s="3" t="s">
        <v>3627</v>
      </c>
      <c r="B656" s="3" t="s">
        <v>15675</v>
      </c>
      <c r="C656" s="3" t="s">
        <v>15023</v>
      </c>
      <c r="D656" s="3" t="s">
        <v>4668</v>
      </c>
      <c r="E656" s="3" t="s">
        <v>4668</v>
      </c>
      <c r="F656" s="3" t="s">
        <v>92</v>
      </c>
      <c r="G656" s="3" t="s">
        <v>4669</v>
      </c>
    </row>
    <row r="657" spans="1:7" ht="45" customHeight="1" x14ac:dyDescent="0.35">
      <c r="A657" s="3" t="s">
        <v>3631</v>
      </c>
      <c r="B657" s="3" t="s">
        <v>15676</v>
      </c>
      <c r="C657" s="3" t="s">
        <v>15023</v>
      </c>
      <c r="D657" s="3" t="s">
        <v>4668</v>
      </c>
      <c r="E657" s="3" t="s">
        <v>4668</v>
      </c>
      <c r="F657" s="3" t="s">
        <v>92</v>
      </c>
      <c r="G657" s="3" t="s">
        <v>4669</v>
      </c>
    </row>
    <row r="658" spans="1:7" ht="45" customHeight="1" x14ac:dyDescent="0.35">
      <c r="A658" s="3" t="s">
        <v>3634</v>
      </c>
      <c r="B658" s="3" t="s">
        <v>15677</v>
      </c>
      <c r="C658" s="3" t="s">
        <v>15023</v>
      </c>
      <c r="D658" s="3" t="s">
        <v>4668</v>
      </c>
      <c r="E658" s="3" t="s">
        <v>4668</v>
      </c>
      <c r="F658" s="3" t="s">
        <v>92</v>
      </c>
      <c r="G658" s="3" t="s">
        <v>4669</v>
      </c>
    </row>
    <row r="659" spans="1:7" ht="45" customHeight="1" x14ac:dyDescent="0.35">
      <c r="A659" s="3" t="s">
        <v>3640</v>
      </c>
      <c r="B659" s="3" t="s">
        <v>15678</v>
      </c>
      <c r="C659" s="3" t="s">
        <v>15023</v>
      </c>
      <c r="D659" s="3" t="s">
        <v>4668</v>
      </c>
      <c r="E659" s="3" t="s">
        <v>4668</v>
      </c>
      <c r="F659" s="3" t="s">
        <v>92</v>
      </c>
      <c r="G659" s="3" t="s">
        <v>4669</v>
      </c>
    </row>
    <row r="660" spans="1:7" ht="45" customHeight="1" x14ac:dyDescent="0.35">
      <c r="A660" s="3" t="s">
        <v>3643</v>
      </c>
      <c r="B660" s="3" t="s">
        <v>15679</v>
      </c>
      <c r="C660" s="3" t="s">
        <v>15023</v>
      </c>
      <c r="D660" s="3" t="s">
        <v>4668</v>
      </c>
      <c r="E660" s="3" t="s">
        <v>4668</v>
      </c>
      <c r="F660" s="3" t="s">
        <v>92</v>
      </c>
      <c r="G660" s="3" t="s">
        <v>4669</v>
      </c>
    </row>
    <row r="661" spans="1:7" ht="45" customHeight="1" x14ac:dyDescent="0.35">
      <c r="A661" s="3" t="s">
        <v>3648</v>
      </c>
      <c r="B661" s="3" t="s">
        <v>15680</v>
      </c>
      <c r="C661" s="3" t="s">
        <v>15023</v>
      </c>
      <c r="D661" s="3" t="s">
        <v>4668</v>
      </c>
      <c r="E661" s="3" t="s">
        <v>4668</v>
      </c>
      <c r="F661" s="3" t="s">
        <v>92</v>
      </c>
      <c r="G661" s="3" t="s">
        <v>4669</v>
      </c>
    </row>
    <row r="662" spans="1:7" ht="45" customHeight="1" x14ac:dyDescent="0.35">
      <c r="A662" s="3" t="s">
        <v>3653</v>
      </c>
      <c r="B662" s="3" t="s">
        <v>15681</v>
      </c>
      <c r="C662" s="3" t="s">
        <v>15023</v>
      </c>
      <c r="D662" s="3" t="s">
        <v>4668</v>
      </c>
      <c r="E662" s="3" t="s">
        <v>4668</v>
      </c>
      <c r="F662" s="3" t="s">
        <v>92</v>
      </c>
      <c r="G662" s="3" t="s">
        <v>4669</v>
      </c>
    </row>
    <row r="663" spans="1:7" ht="45" customHeight="1" x14ac:dyDescent="0.35">
      <c r="A663" s="3" t="s">
        <v>3657</v>
      </c>
      <c r="B663" s="3" t="s">
        <v>15682</v>
      </c>
      <c r="C663" s="3" t="s">
        <v>15023</v>
      </c>
      <c r="D663" s="3" t="s">
        <v>4668</v>
      </c>
      <c r="E663" s="3" t="s">
        <v>4668</v>
      </c>
      <c r="F663" s="3" t="s">
        <v>92</v>
      </c>
      <c r="G663" s="3" t="s">
        <v>4669</v>
      </c>
    </row>
    <row r="664" spans="1:7" ht="45" customHeight="1" x14ac:dyDescent="0.35">
      <c r="A664" s="3" t="s">
        <v>3661</v>
      </c>
      <c r="B664" s="3" t="s">
        <v>15683</v>
      </c>
      <c r="C664" s="3" t="s">
        <v>15023</v>
      </c>
      <c r="D664" s="3" t="s">
        <v>4668</v>
      </c>
      <c r="E664" s="3" t="s">
        <v>4668</v>
      </c>
      <c r="F664" s="3" t="s">
        <v>92</v>
      </c>
      <c r="G664" s="3" t="s">
        <v>4669</v>
      </c>
    </row>
    <row r="665" spans="1:7" ht="45" customHeight="1" x14ac:dyDescent="0.35">
      <c r="A665" s="3" t="s">
        <v>3666</v>
      </c>
      <c r="B665" s="3" t="s">
        <v>15684</v>
      </c>
      <c r="C665" s="3" t="s">
        <v>15023</v>
      </c>
      <c r="D665" s="3" t="s">
        <v>4668</v>
      </c>
      <c r="E665" s="3" t="s">
        <v>4668</v>
      </c>
      <c r="F665" s="3" t="s">
        <v>92</v>
      </c>
      <c r="G665" s="3" t="s">
        <v>4669</v>
      </c>
    </row>
    <row r="666" spans="1:7" ht="45" customHeight="1" x14ac:dyDescent="0.35">
      <c r="A666" s="3" t="s">
        <v>3671</v>
      </c>
      <c r="B666" s="3" t="s">
        <v>15685</v>
      </c>
      <c r="C666" s="3" t="s">
        <v>15023</v>
      </c>
      <c r="D666" s="3" t="s">
        <v>4668</v>
      </c>
      <c r="E666" s="3" t="s">
        <v>4668</v>
      </c>
      <c r="F666" s="3" t="s">
        <v>92</v>
      </c>
      <c r="G666" s="3" t="s">
        <v>4669</v>
      </c>
    </row>
    <row r="667" spans="1:7" ht="45" customHeight="1" x14ac:dyDescent="0.35">
      <c r="A667" s="3" t="s">
        <v>3675</v>
      </c>
      <c r="B667" s="3" t="s">
        <v>15686</v>
      </c>
      <c r="C667" s="3" t="s">
        <v>15023</v>
      </c>
      <c r="D667" s="3" t="s">
        <v>4668</v>
      </c>
      <c r="E667" s="3" t="s">
        <v>4668</v>
      </c>
      <c r="F667" s="3" t="s">
        <v>92</v>
      </c>
      <c r="G667" s="3" t="s">
        <v>4669</v>
      </c>
    </row>
    <row r="668" spans="1:7" ht="45" customHeight="1" x14ac:dyDescent="0.35">
      <c r="A668" s="3" t="s">
        <v>3679</v>
      </c>
      <c r="B668" s="3" t="s">
        <v>15687</v>
      </c>
      <c r="C668" s="3" t="s">
        <v>15023</v>
      </c>
      <c r="D668" s="3" t="s">
        <v>4668</v>
      </c>
      <c r="E668" s="3" t="s">
        <v>4668</v>
      </c>
      <c r="F668" s="3" t="s">
        <v>92</v>
      </c>
      <c r="G668" s="3" t="s">
        <v>4669</v>
      </c>
    </row>
    <row r="669" spans="1:7" ht="45" customHeight="1" x14ac:dyDescent="0.35">
      <c r="A669" s="3" t="s">
        <v>3683</v>
      </c>
      <c r="B669" s="3" t="s">
        <v>15688</v>
      </c>
      <c r="C669" s="3" t="s">
        <v>15023</v>
      </c>
      <c r="D669" s="3" t="s">
        <v>4668</v>
      </c>
      <c r="E669" s="3" t="s">
        <v>4668</v>
      </c>
      <c r="F669" s="3" t="s">
        <v>92</v>
      </c>
      <c r="G669" s="3" t="s">
        <v>4669</v>
      </c>
    </row>
    <row r="670" spans="1:7" ht="45" customHeight="1" x14ac:dyDescent="0.35">
      <c r="A670" s="3" t="s">
        <v>3687</v>
      </c>
      <c r="B670" s="3" t="s">
        <v>15689</v>
      </c>
      <c r="C670" s="3" t="s">
        <v>15023</v>
      </c>
      <c r="D670" s="3" t="s">
        <v>4668</v>
      </c>
      <c r="E670" s="3" t="s">
        <v>4668</v>
      </c>
      <c r="F670" s="3" t="s">
        <v>92</v>
      </c>
      <c r="G670" s="3" t="s">
        <v>4669</v>
      </c>
    </row>
    <row r="671" spans="1:7" ht="45" customHeight="1" x14ac:dyDescent="0.35">
      <c r="A671" s="3" t="s">
        <v>3690</v>
      </c>
      <c r="B671" s="3" t="s">
        <v>15690</v>
      </c>
      <c r="C671" s="3" t="s">
        <v>15023</v>
      </c>
      <c r="D671" s="3" t="s">
        <v>4668</v>
      </c>
      <c r="E671" s="3" t="s">
        <v>4668</v>
      </c>
      <c r="F671" s="3" t="s">
        <v>92</v>
      </c>
      <c r="G671" s="3" t="s">
        <v>4669</v>
      </c>
    </row>
    <row r="672" spans="1:7" ht="45" customHeight="1" x14ac:dyDescent="0.35">
      <c r="A672" s="3" t="s">
        <v>3693</v>
      </c>
      <c r="B672" s="3" t="s">
        <v>15691</v>
      </c>
      <c r="C672" s="3" t="s">
        <v>15023</v>
      </c>
      <c r="D672" s="3" t="s">
        <v>4668</v>
      </c>
      <c r="E672" s="3" t="s">
        <v>4668</v>
      </c>
      <c r="F672" s="3" t="s">
        <v>92</v>
      </c>
      <c r="G672" s="3" t="s">
        <v>4669</v>
      </c>
    </row>
    <row r="673" spans="1:7" ht="45" customHeight="1" x14ac:dyDescent="0.35">
      <c r="A673" s="3" t="s">
        <v>3701</v>
      </c>
      <c r="B673" s="3" t="s">
        <v>15692</v>
      </c>
      <c r="C673" s="3" t="s">
        <v>15023</v>
      </c>
      <c r="D673" s="3" t="s">
        <v>4668</v>
      </c>
      <c r="E673" s="3" t="s">
        <v>4668</v>
      </c>
      <c r="F673" s="3" t="s">
        <v>92</v>
      </c>
      <c r="G673" s="3" t="s">
        <v>4669</v>
      </c>
    </row>
    <row r="674" spans="1:7" ht="45" customHeight="1" x14ac:dyDescent="0.35">
      <c r="A674" s="3" t="s">
        <v>3707</v>
      </c>
      <c r="B674" s="3" t="s">
        <v>15693</v>
      </c>
      <c r="C674" s="3" t="s">
        <v>15023</v>
      </c>
      <c r="D674" s="3" t="s">
        <v>4668</v>
      </c>
      <c r="E674" s="3" t="s">
        <v>4668</v>
      </c>
      <c r="F674" s="3" t="s">
        <v>92</v>
      </c>
      <c r="G674" s="3" t="s">
        <v>4669</v>
      </c>
    </row>
    <row r="675" spans="1:7" ht="45" customHeight="1" x14ac:dyDescent="0.35">
      <c r="A675" s="3" t="s">
        <v>3714</v>
      </c>
      <c r="B675" s="3" t="s">
        <v>15694</v>
      </c>
      <c r="C675" s="3" t="s">
        <v>15023</v>
      </c>
      <c r="D675" s="3" t="s">
        <v>4668</v>
      </c>
      <c r="E675" s="3" t="s">
        <v>4668</v>
      </c>
      <c r="F675" s="3" t="s">
        <v>92</v>
      </c>
      <c r="G675" s="3" t="s">
        <v>4669</v>
      </c>
    </row>
    <row r="676" spans="1:7" ht="45" customHeight="1" x14ac:dyDescent="0.35">
      <c r="A676" s="3" t="s">
        <v>3719</v>
      </c>
      <c r="B676" s="3" t="s">
        <v>15695</v>
      </c>
      <c r="C676" s="3" t="s">
        <v>15023</v>
      </c>
      <c r="D676" s="3" t="s">
        <v>4668</v>
      </c>
      <c r="E676" s="3" t="s">
        <v>4668</v>
      </c>
      <c r="F676" s="3" t="s">
        <v>92</v>
      </c>
      <c r="G676" s="3" t="s">
        <v>4669</v>
      </c>
    </row>
    <row r="677" spans="1:7" ht="45" customHeight="1" x14ac:dyDescent="0.35">
      <c r="A677" s="3" t="s">
        <v>3722</v>
      </c>
      <c r="B677" s="3" t="s">
        <v>15696</v>
      </c>
      <c r="C677" s="3" t="s">
        <v>15023</v>
      </c>
      <c r="D677" s="3" t="s">
        <v>4668</v>
      </c>
      <c r="E677" s="3" t="s">
        <v>4668</v>
      </c>
      <c r="F677" s="3" t="s">
        <v>92</v>
      </c>
      <c r="G677" s="3" t="s">
        <v>4669</v>
      </c>
    </row>
    <row r="678" spans="1:7" ht="45" customHeight="1" x14ac:dyDescent="0.35">
      <c r="A678" s="3" t="s">
        <v>3727</v>
      </c>
      <c r="B678" s="3" t="s">
        <v>15697</v>
      </c>
      <c r="C678" s="3" t="s">
        <v>15023</v>
      </c>
      <c r="D678" s="3" t="s">
        <v>4668</v>
      </c>
      <c r="E678" s="3" t="s">
        <v>4668</v>
      </c>
      <c r="F678" s="3" t="s">
        <v>92</v>
      </c>
      <c r="G678" s="3" t="s">
        <v>4669</v>
      </c>
    </row>
    <row r="679" spans="1:7" ht="45" customHeight="1" x14ac:dyDescent="0.35">
      <c r="A679" s="3" t="s">
        <v>3731</v>
      </c>
      <c r="B679" s="3" t="s">
        <v>15698</v>
      </c>
      <c r="C679" s="3" t="s">
        <v>15023</v>
      </c>
      <c r="D679" s="3" t="s">
        <v>4668</v>
      </c>
      <c r="E679" s="3" t="s">
        <v>4668</v>
      </c>
      <c r="F679" s="3" t="s">
        <v>92</v>
      </c>
      <c r="G679" s="3" t="s">
        <v>4669</v>
      </c>
    </row>
    <row r="680" spans="1:7" ht="45" customHeight="1" x14ac:dyDescent="0.35">
      <c r="A680" s="3" t="s">
        <v>3735</v>
      </c>
      <c r="B680" s="3" t="s">
        <v>15699</v>
      </c>
      <c r="C680" s="3" t="s">
        <v>15023</v>
      </c>
      <c r="D680" s="3" t="s">
        <v>4668</v>
      </c>
      <c r="E680" s="3" t="s">
        <v>4668</v>
      </c>
      <c r="F680" s="3" t="s">
        <v>92</v>
      </c>
      <c r="G680" s="3" t="s">
        <v>4669</v>
      </c>
    </row>
    <row r="681" spans="1:7" ht="45" customHeight="1" x14ac:dyDescent="0.35">
      <c r="A681" s="3" t="s">
        <v>3742</v>
      </c>
      <c r="B681" s="3" t="s">
        <v>15700</v>
      </c>
      <c r="C681" s="3" t="s">
        <v>15023</v>
      </c>
      <c r="D681" s="3" t="s">
        <v>4668</v>
      </c>
      <c r="E681" s="3" t="s">
        <v>4668</v>
      </c>
      <c r="F681" s="3" t="s">
        <v>92</v>
      </c>
      <c r="G681" s="3" t="s">
        <v>4669</v>
      </c>
    </row>
    <row r="682" spans="1:7" ht="45" customHeight="1" x14ac:dyDescent="0.35">
      <c r="A682" s="3" t="s">
        <v>3748</v>
      </c>
      <c r="B682" s="3" t="s">
        <v>15701</v>
      </c>
      <c r="C682" s="3" t="s">
        <v>15023</v>
      </c>
      <c r="D682" s="3" t="s">
        <v>4668</v>
      </c>
      <c r="E682" s="3" t="s">
        <v>4668</v>
      </c>
      <c r="F682" s="3" t="s">
        <v>92</v>
      </c>
      <c r="G682" s="3" t="s">
        <v>4669</v>
      </c>
    </row>
    <row r="683" spans="1:7" ht="45" customHeight="1" x14ac:dyDescent="0.35">
      <c r="A683" s="3" t="s">
        <v>3752</v>
      </c>
      <c r="B683" s="3" t="s">
        <v>15702</v>
      </c>
      <c r="C683" s="3" t="s">
        <v>15023</v>
      </c>
      <c r="D683" s="3" t="s">
        <v>4668</v>
      </c>
      <c r="E683" s="3" t="s">
        <v>4668</v>
      </c>
      <c r="F683" s="3" t="s">
        <v>92</v>
      </c>
      <c r="G683" s="3" t="s">
        <v>4669</v>
      </c>
    </row>
    <row r="684" spans="1:7" ht="45" customHeight="1" x14ac:dyDescent="0.35">
      <c r="A684" s="3" t="s">
        <v>3757</v>
      </c>
      <c r="B684" s="3" t="s">
        <v>15703</v>
      </c>
      <c r="C684" s="3" t="s">
        <v>15023</v>
      </c>
      <c r="D684" s="3" t="s">
        <v>4668</v>
      </c>
      <c r="E684" s="3" t="s">
        <v>4668</v>
      </c>
      <c r="F684" s="3" t="s">
        <v>92</v>
      </c>
      <c r="G684" s="3" t="s">
        <v>4669</v>
      </c>
    </row>
    <row r="685" spans="1:7" ht="45" customHeight="1" x14ac:dyDescent="0.35">
      <c r="A685" s="3" t="s">
        <v>3763</v>
      </c>
      <c r="B685" s="3" t="s">
        <v>15704</v>
      </c>
      <c r="C685" s="3" t="s">
        <v>15023</v>
      </c>
      <c r="D685" s="3" t="s">
        <v>4668</v>
      </c>
      <c r="E685" s="3" t="s">
        <v>4668</v>
      </c>
      <c r="F685" s="3" t="s">
        <v>92</v>
      </c>
      <c r="G685" s="3" t="s">
        <v>4669</v>
      </c>
    </row>
    <row r="686" spans="1:7" ht="45" customHeight="1" x14ac:dyDescent="0.35">
      <c r="A686" s="3" t="s">
        <v>3766</v>
      </c>
      <c r="B686" s="3" t="s">
        <v>15705</v>
      </c>
      <c r="C686" s="3" t="s">
        <v>15023</v>
      </c>
      <c r="D686" s="3" t="s">
        <v>4668</v>
      </c>
      <c r="E686" s="3" t="s">
        <v>4668</v>
      </c>
      <c r="F686" s="3" t="s">
        <v>92</v>
      </c>
      <c r="G686" s="3" t="s">
        <v>4669</v>
      </c>
    </row>
    <row r="687" spans="1:7" ht="45" customHeight="1" x14ac:dyDescent="0.35">
      <c r="A687" s="3" t="s">
        <v>3772</v>
      </c>
      <c r="B687" s="3" t="s">
        <v>15706</v>
      </c>
      <c r="C687" s="3" t="s">
        <v>15023</v>
      </c>
      <c r="D687" s="3" t="s">
        <v>4668</v>
      </c>
      <c r="E687" s="3" t="s">
        <v>4668</v>
      </c>
      <c r="F687" s="3" t="s">
        <v>92</v>
      </c>
      <c r="G687" s="3" t="s">
        <v>4669</v>
      </c>
    </row>
    <row r="688" spans="1:7" ht="45" customHeight="1" x14ac:dyDescent="0.35">
      <c r="A688" s="3" t="s">
        <v>3777</v>
      </c>
      <c r="B688" s="3" t="s">
        <v>15707</v>
      </c>
      <c r="C688" s="3" t="s">
        <v>15023</v>
      </c>
      <c r="D688" s="3" t="s">
        <v>4668</v>
      </c>
      <c r="E688" s="3" t="s">
        <v>4668</v>
      </c>
      <c r="F688" s="3" t="s">
        <v>92</v>
      </c>
      <c r="G688" s="3" t="s">
        <v>4669</v>
      </c>
    </row>
    <row r="689" spans="1:7" ht="45" customHeight="1" x14ac:dyDescent="0.35">
      <c r="A689" s="3" t="s">
        <v>3783</v>
      </c>
      <c r="B689" s="3" t="s">
        <v>15708</v>
      </c>
      <c r="C689" s="3" t="s">
        <v>15023</v>
      </c>
      <c r="D689" s="3" t="s">
        <v>4668</v>
      </c>
      <c r="E689" s="3" t="s">
        <v>4668</v>
      </c>
      <c r="F689" s="3" t="s">
        <v>92</v>
      </c>
      <c r="G689" s="3" t="s">
        <v>4669</v>
      </c>
    </row>
    <row r="690" spans="1:7" ht="45" customHeight="1" x14ac:dyDescent="0.35">
      <c r="A690" s="3" t="s">
        <v>3787</v>
      </c>
      <c r="B690" s="3" t="s">
        <v>15709</v>
      </c>
      <c r="C690" s="3" t="s">
        <v>15023</v>
      </c>
      <c r="D690" s="3" t="s">
        <v>4668</v>
      </c>
      <c r="E690" s="3" t="s">
        <v>4668</v>
      </c>
      <c r="F690" s="3" t="s">
        <v>92</v>
      </c>
      <c r="G690" s="3" t="s">
        <v>4669</v>
      </c>
    </row>
    <row r="691" spans="1:7" ht="45" customHeight="1" x14ac:dyDescent="0.35">
      <c r="A691" s="3" t="s">
        <v>3792</v>
      </c>
      <c r="B691" s="3" t="s">
        <v>15710</v>
      </c>
      <c r="C691" s="3" t="s">
        <v>15023</v>
      </c>
      <c r="D691" s="3" t="s">
        <v>4668</v>
      </c>
      <c r="E691" s="3" t="s">
        <v>4668</v>
      </c>
      <c r="F691" s="3" t="s">
        <v>92</v>
      </c>
      <c r="G691" s="3" t="s">
        <v>4669</v>
      </c>
    </row>
    <row r="692" spans="1:7" ht="45" customHeight="1" x14ac:dyDescent="0.35">
      <c r="A692" s="3" t="s">
        <v>3796</v>
      </c>
      <c r="B692" s="3" t="s">
        <v>15711</v>
      </c>
      <c r="C692" s="3" t="s">
        <v>15023</v>
      </c>
      <c r="D692" s="3" t="s">
        <v>4668</v>
      </c>
      <c r="E692" s="3" t="s">
        <v>4668</v>
      </c>
      <c r="F692" s="3" t="s">
        <v>92</v>
      </c>
      <c r="G692" s="3" t="s">
        <v>4669</v>
      </c>
    </row>
    <row r="693" spans="1:7" ht="45" customHeight="1" x14ac:dyDescent="0.35">
      <c r="A693" s="3" t="s">
        <v>3800</v>
      </c>
      <c r="B693" s="3" t="s">
        <v>15712</v>
      </c>
      <c r="C693" s="3" t="s">
        <v>15023</v>
      </c>
      <c r="D693" s="3" t="s">
        <v>4668</v>
      </c>
      <c r="E693" s="3" t="s">
        <v>4668</v>
      </c>
      <c r="F693" s="3" t="s">
        <v>92</v>
      </c>
      <c r="G693" s="3" t="s">
        <v>4669</v>
      </c>
    </row>
    <row r="694" spans="1:7" ht="45" customHeight="1" x14ac:dyDescent="0.35">
      <c r="A694" s="3" t="s">
        <v>3803</v>
      </c>
      <c r="B694" s="3" t="s">
        <v>15713</v>
      </c>
      <c r="C694" s="3" t="s">
        <v>15023</v>
      </c>
      <c r="D694" s="3" t="s">
        <v>4668</v>
      </c>
      <c r="E694" s="3" t="s">
        <v>4668</v>
      </c>
      <c r="F694" s="3" t="s">
        <v>92</v>
      </c>
      <c r="G694" s="3" t="s">
        <v>4669</v>
      </c>
    </row>
    <row r="695" spans="1:7" ht="45" customHeight="1" x14ac:dyDescent="0.35">
      <c r="A695" s="3" t="s">
        <v>3807</v>
      </c>
      <c r="B695" s="3" t="s">
        <v>15714</v>
      </c>
      <c r="C695" s="3" t="s">
        <v>15023</v>
      </c>
      <c r="D695" s="3" t="s">
        <v>4668</v>
      </c>
      <c r="E695" s="3" t="s">
        <v>4668</v>
      </c>
      <c r="F695" s="3" t="s">
        <v>92</v>
      </c>
      <c r="G695" s="3" t="s">
        <v>4669</v>
      </c>
    </row>
    <row r="696" spans="1:7" ht="45" customHeight="1" x14ac:dyDescent="0.35">
      <c r="A696" s="3" t="s">
        <v>3811</v>
      </c>
      <c r="B696" s="3" t="s">
        <v>15715</v>
      </c>
      <c r="C696" s="3" t="s">
        <v>15023</v>
      </c>
      <c r="D696" s="3" t="s">
        <v>4668</v>
      </c>
      <c r="E696" s="3" t="s">
        <v>4668</v>
      </c>
      <c r="F696" s="3" t="s">
        <v>92</v>
      </c>
      <c r="G696" s="3" t="s">
        <v>4669</v>
      </c>
    </row>
    <row r="697" spans="1:7" ht="45" customHeight="1" x14ac:dyDescent="0.35">
      <c r="A697" s="3" t="s">
        <v>3815</v>
      </c>
      <c r="B697" s="3" t="s">
        <v>15716</v>
      </c>
      <c r="C697" s="3" t="s">
        <v>15023</v>
      </c>
      <c r="D697" s="3" t="s">
        <v>4668</v>
      </c>
      <c r="E697" s="3" t="s">
        <v>4668</v>
      </c>
      <c r="F697" s="3" t="s">
        <v>92</v>
      </c>
      <c r="G697" s="3" t="s">
        <v>4669</v>
      </c>
    </row>
    <row r="698" spans="1:7" ht="45" customHeight="1" x14ac:dyDescent="0.35">
      <c r="A698" s="3" t="s">
        <v>3821</v>
      </c>
      <c r="B698" s="3" t="s">
        <v>15717</v>
      </c>
      <c r="C698" s="3" t="s">
        <v>15023</v>
      </c>
      <c r="D698" s="3" t="s">
        <v>4668</v>
      </c>
      <c r="E698" s="3" t="s">
        <v>4668</v>
      </c>
      <c r="F698" s="3" t="s">
        <v>92</v>
      </c>
      <c r="G698" s="3" t="s">
        <v>4669</v>
      </c>
    </row>
    <row r="699" spans="1:7" ht="45" customHeight="1" x14ac:dyDescent="0.35">
      <c r="A699" s="3" t="s">
        <v>3825</v>
      </c>
      <c r="B699" s="3" t="s">
        <v>15718</v>
      </c>
      <c r="C699" s="3" t="s">
        <v>15023</v>
      </c>
      <c r="D699" s="3" t="s">
        <v>4668</v>
      </c>
      <c r="E699" s="3" t="s">
        <v>4668</v>
      </c>
      <c r="F699" s="3" t="s">
        <v>92</v>
      </c>
      <c r="G699" s="3" t="s">
        <v>4669</v>
      </c>
    </row>
    <row r="700" spans="1:7" ht="45" customHeight="1" x14ac:dyDescent="0.35">
      <c r="A700" s="3" t="s">
        <v>3830</v>
      </c>
      <c r="B700" s="3" t="s">
        <v>15719</v>
      </c>
      <c r="C700" s="3" t="s">
        <v>15023</v>
      </c>
      <c r="D700" s="3" t="s">
        <v>4668</v>
      </c>
      <c r="E700" s="3" t="s">
        <v>4668</v>
      </c>
      <c r="F700" s="3" t="s">
        <v>92</v>
      </c>
      <c r="G700" s="3" t="s">
        <v>4669</v>
      </c>
    </row>
    <row r="701" spans="1:7" ht="45" customHeight="1" x14ac:dyDescent="0.35">
      <c r="A701" s="3" t="s">
        <v>3834</v>
      </c>
      <c r="B701" s="3" t="s">
        <v>15720</v>
      </c>
      <c r="C701" s="3" t="s">
        <v>15023</v>
      </c>
      <c r="D701" s="3" t="s">
        <v>4668</v>
      </c>
      <c r="E701" s="3" t="s">
        <v>4668</v>
      </c>
      <c r="F701" s="3" t="s">
        <v>92</v>
      </c>
      <c r="G701" s="3" t="s">
        <v>4669</v>
      </c>
    </row>
    <row r="702" spans="1:7" ht="45" customHeight="1" x14ac:dyDescent="0.35">
      <c r="A702" s="3" t="s">
        <v>3838</v>
      </c>
      <c r="B702" s="3" t="s">
        <v>15721</v>
      </c>
      <c r="C702" s="3" t="s">
        <v>15023</v>
      </c>
      <c r="D702" s="3" t="s">
        <v>4668</v>
      </c>
      <c r="E702" s="3" t="s">
        <v>4668</v>
      </c>
      <c r="F702" s="3" t="s">
        <v>92</v>
      </c>
      <c r="G702" s="3" t="s">
        <v>4669</v>
      </c>
    </row>
    <row r="703" spans="1:7" ht="45" customHeight="1" x14ac:dyDescent="0.35">
      <c r="A703" s="3" t="s">
        <v>3844</v>
      </c>
      <c r="B703" s="3" t="s">
        <v>15722</v>
      </c>
      <c r="C703" s="3" t="s">
        <v>15023</v>
      </c>
      <c r="D703" s="3" t="s">
        <v>4668</v>
      </c>
      <c r="E703" s="3" t="s">
        <v>4668</v>
      </c>
      <c r="F703" s="3" t="s">
        <v>92</v>
      </c>
      <c r="G703" s="3" t="s">
        <v>4669</v>
      </c>
    </row>
    <row r="704" spans="1:7" ht="45" customHeight="1" x14ac:dyDescent="0.35">
      <c r="A704" s="3" t="s">
        <v>3849</v>
      </c>
      <c r="B704" s="3" t="s">
        <v>15723</v>
      </c>
      <c r="C704" s="3" t="s">
        <v>15023</v>
      </c>
      <c r="D704" s="3" t="s">
        <v>4668</v>
      </c>
      <c r="E704" s="3" t="s">
        <v>4668</v>
      </c>
      <c r="F704" s="3" t="s">
        <v>92</v>
      </c>
      <c r="G704" s="3" t="s">
        <v>4669</v>
      </c>
    </row>
    <row r="705" spans="1:7" ht="45" customHeight="1" x14ac:dyDescent="0.35">
      <c r="A705" s="3" t="s">
        <v>3854</v>
      </c>
      <c r="B705" s="3" t="s">
        <v>15724</v>
      </c>
      <c r="C705" s="3" t="s">
        <v>15023</v>
      </c>
      <c r="D705" s="3" t="s">
        <v>4668</v>
      </c>
      <c r="E705" s="3" t="s">
        <v>4668</v>
      </c>
      <c r="F705" s="3" t="s">
        <v>92</v>
      </c>
      <c r="G705" s="3" t="s">
        <v>4669</v>
      </c>
    </row>
    <row r="706" spans="1:7" ht="45" customHeight="1" x14ac:dyDescent="0.35">
      <c r="A706" s="3" t="s">
        <v>3859</v>
      </c>
      <c r="B706" s="3" t="s">
        <v>15725</v>
      </c>
      <c r="C706" s="3" t="s">
        <v>15023</v>
      </c>
      <c r="D706" s="3" t="s">
        <v>4668</v>
      </c>
      <c r="E706" s="3" t="s">
        <v>4668</v>
      </c>
      <c r="F706" s="3" t="s">
        <v>92</v>
      </c>
      <c r="G706" s="3" t="s">
        <v>4669</v>
      </c>
    </row>
    <row r="707" spans="1:7" ht="45" customHeight="1" x14ac:dyDescent="0.35">
      <c r="A707" s="3" t="s">
        <v>3862</v>
      </c>
      <c r="B707" s="3" t="s">
        <v>15726</v>
      </c>
      <c r="C707" s="3" t="s">
        <v>15023</v>
      </c>
      <c r="D707" s="3" t="s">
        <v>4668</v>
      </c>
      <c r="E707" s="3" t="s">
        <v>4668</v>
      </c>
      <c r="F707" s="3" t="s">
        <v>92</v>
      </c>
      <c r="G707" s="3" t="s">
        <v>4669</v>
      </c>
    </row>
    <row r="708" spans="1:7" ht="45" customHeight="1" x14ac:dyDescent="0.35">
      <c r="A708" s="3" t="s">
        <v>3867</v>
      </c>
      <c r="B708" s="3" t="s">
        <v>15727</v>
      </c>
      <c r="C708" s="3" t="s">
        <v>15023</v>
      </c>
      <c r="D708" s="3" t="s">
        <v>4668</v>
      </c>
      <c r="E708" s="3" t="s">
        <v>4668</v>
      </c>
      <c r="F708" s="3" t="s">
        <v>92</v>
      </c>
      <c r="G708" s="3" t="s">
        <v>4669</v>
      </c>
    </row>
    <row r="709" spans="1:7" ht="45" customHeight="1" x14ac:dyDescent="0.35">
      <c r="A709" s="3" t="s">
        <v>3869</v>
      </c>
      <c r="B709" s="3" t="s">
        <v>15728</v>
      </c>
      <c r="C709" s="3" t="s">
        <v>15023</v>
      </c>
      <c r="D709" s="3" t="s">
        <v>4668</v>
      </c>
      <c r="E709" s="3" t="s">
        <v>4668</v>
      </c>
      <c r="F709" s="3" t="s">
        <v>92</v>
      </c>
      <c r="G709" s="3" t="s">
        <v>4669</v>
      </c>
    </row>
    <row r="710" spans="1:7" ht="45" customHeight="1" x14ac:dyDescent="0.35">
      <c r="A710" s="3" t="s">
        <v>3875</v>
      </c>
      <c r="B710" s="3" t="s">
        <v>15729</v>
      </c>
      <c r="C710" s="3" t="s">
        <v>15023</v>
      </c>
      <c r="D710" s="3" t="s">
        <v>4668</v>
      </c>
      <c r="E710" s="3" t="s">
        <v>4668</v>
      </c>
      <c r="F710" s="3" t="s">
        <v>92</v>
      </c>
      <c r="G710" s="3" t="s">
        <v>4669</v>
      </c>
    </row>
    <row r="711" spans="1:7" ht="45" customHeight="1" x14ac:dyDescent="0.35">
      <c r="A711" s="3" t="s">
        <v>3878</v>
      </c>
      <c r="B711" s="3" t="s">
        <v>15730</v>
      </c>
      <c r="C711" s="3" t="s">
        <v>15023</v>
      </c>
      <c r="D711" s="3" t="s">
        <v>4668</v>
      </c>
      <c r="E711" s="3" t="s">
        <v>4668</v>
      </c>
      <c r="F711" s="3" t="s">
        <v>92</v>
      </c>
      <c r="G711" s="3" t="s">
        <v>4669</v>
      </c>
    </row>
    <row r="712" spans="1:7" ht="45" customHeight="1" x14ac:dyDescent="0.35">
      <c r="A712" s="3" t="s">
        <v>3881</v>
      </c>
      <c r="B712" s="3" t="s">
        <v>15731</v>
      </c>
      <c r="C712" s="3" t="s">
        <v>15023</v>
      </c>
      <c r="D712" s="3" t="s">
        <v>4668</v>
      </c>
      <c r="E712" s="3" t="s">
        <v>4668</v>
      </c>
      <c r="F712" s="3" t="s">
        <v>92</v>
      </c>
      <c r="G712" s="3" t="s">
        <v>4669</v>
      </c>
    </row>
    <row r="713" spans="1:7" ht="45" customHeight="1" x14ac:dyDescent="0.35">
      <c r="A713" s="3" t="s">
        <v>3886</v>
      </c>
      <c r="B713" s="3" t="s">
        <v>15732</v>
      </c>
      <c r="C713" s="3" t="s">
        <v>15023</v>
      </c>
      <c r="D713" s="3" t="s">
        <v>4668</v>
      </c>
      <c r="E713" s="3" t="s">
        <v>4668</v>
      </c>
      <c r="F713" s="3" t="s">
        <v>92</v>
      </c>
      <c r="G713" s="3" t="s">
        <v>4669</v>
      </c>
    </row>
    <row r="714" spans="1:7" ht="45" customHeight="1" x14ac:dyDescent="0.35">
      <c r="A714" s="3" t="s">
        <v>3891</v>
      </c>
      <c r="B714" s="3" t="s">
        <v>15733</v>
      </c>
      <c r="C714" s="3" t="s">
        <v>15023</v>
      </c>
      <c r="D714" s="3" t="s">
        <v>4668</v>
      </c>
      <c r="E714" s="3" t="s">
        <v>4668</v>
      </c>
      <c r="F714" s="3" t="s">
        <v>92</v>
      </c>
      <c r="G714" s="3" t="s">
        <v>4669</v>
      </c>
    </row>
    <row r="715" spans="1:7" ht="45" customHeight="1" x14ac:dyDescent="0.35">
      <c r="A715" s="3" t="s">
        <v>3896</v>
      </c>
      <c r="B715" s="3" t="s">
        <v>15734</v>
      </c>
      <c r="C715" s="3" t="s">
        <v>15023</v>
      </c>
      <c r="D715" s="3" t="s">
        <v>4668</v>
      </c>
      <c r="E715" s="3" t="s">
        <v>4668</v>
      </c>
      <c r="F715" s="3" t="s">
        <v>92</v>
      </c>
      <c r="G715" s="3" t="s">
        <v>4669</v>
      </c>
    </row>
    <row r="716" spans="1:7" ht="45" customHeight="1" x14ac:dyDescent="0.35">
      <c r="A716" s="3" t="s">
        <v>3901</v>
      </c>
      <c r="B716" s="3" t="s">
        <v>15735</v>
      </c>
      <c r="C716" s="3" t="s">
        <v>15023</v>
      </c>
      <c r="D716" s="3" t="s">
        <v>4668</v>
      </c>
      <c r="E716" s="3" t="s">
        <v>4668</v>
      </c>
      <c r="F716" s="3" t="s">
        <v>92</v>
      </c>
      <c r="G716" s="3" t="s">
        <v>4669</v>
      </c>
    </row>
    <row r="717" spans="1:7" ht="45" customHeight="1" x14ac:dyDescent="0.35">
      <c r="A717" s="3" t="s">
        <v>3906</v>
      </c>
      <c r="B717" s="3" t="s">
        <v>15736</v>
      </c>
      <c r="C717" s="3" t="s">
        <v>15023</v>
      </c>
      <c r="D717" s="3" t="s">
        <v>4668</v>
      </c>
      <c r="E717" s="3" t="s">
        <v>4668</v>
      </c>
      <c r="F717" s="3" t="s">
        <v>92</v>
      </c>
      <c r="G717" s="3" t="s">
        <v>4669</v>
      </c>
    </row>
    <row r="718" spans="1:7" ht="45" customHeight="1" x14ac:dyDescent="0.35">
      <c r="A718" s="3" t="s">
        <v>3912</v>
      </c>
      <c r="B718" s="3" t="s">
        <v>15737</v>
      </c>
      <c r="C718" s="3" t="s">
        <v>15023</v>
      </c>
      <c r="D718" s="3" t="s">
        <v>4668</v>
      </c>
      <c r="E718" s="3" t="s">
        <v>4668</v>
      </c>
      <c r="F718" s="3" t="s">
        <v>92</v>
      </c>
      <c r="G718" s="3" t="s">
        <v>4669</v>
      </c>
    </row>
    <row r="719" spans="1:7" ht="45" customHeight="1" x14ac:dyDescent="0.35">
      <c r="A719" s="3" t="s">
        <v>3919</v>
      </c>
      <c r="B719" s="3" t="s">
        <v>15738</v>
      </c>
      <c r="C719" s="3" t="s">
        <v>15023</v>
      </c>
      <c r="D719" s="3" t="s">
        <v>4668</v>
      </c>
      <c r="E719" s="3" t="s">
        <v>4668</v>
      </c>
      <c r="F719" s="3" t="s">
        <v>92</v>
      </c>
      <c r="G719" s="3" t="s">
        <v>4669</v>
      </c>
    </row>
    <row r="720" spans="1:7" ht="45" customHeight="1" x14ac:dyDescent="0.35">
      <c r="A720" s="3" t="s">
        <v>3923</v>
      </c>
      <c r="B720" s="3" t="s">
        <v>15739</v>
      </c>
      <c r="C720" s="3" t="s">
        <v>15023</v>
      </c>
      <c r="D720" s="3" t="s">
        <v>4668</v>
      </c>
      <c r="E720" s="3" t="s">
        <v>4668</v>
      </c>
      <c r="F720" s="3" t="s">
        <v>92</v>
      </c>
      <c r="G720" s="3" t="s">
        <v>4669</v>
      </c>
    </row>
    <row r="721" spans="1:7" ht="45" customHeight="1" x14ac:dyDescent="0.35">
      <c r="A721" s="3" t="s">
        <v>3926</v>
      </c>
      <c r="B721" s="3" t="s">
        <v>15740</v>
      </c>
      <c r="C721" s="3" t="s">
        <v>15023</v>
      </c>
      <c r="D721" s="3" t="s">
        <v>4668</v>
      </c>
      <c r="E721" s="3" t="s">
        <v>4668</v>
      </c>
      <c r="F721" s="3" t="s">
        <v>92</v>
      </c>
      <c r="G721" s="3" t="s">
        <v>4669</v>
      </c>
    </row>
    <row r="722" spans="1:7" ht="45" customHeight="1" x14ac:dyDescent="0.35">
      <c r="A722" s="3" t="s">
        <v>3931</v>
      </c>
      <c r="B722" s="3" t="s">
        <v>15741</v>
      </c>
      <c r="C722" s="3" t="s">
        <v>15023</v>
      </c>
      <c r="D722" s="3" t="s">
        <v>4668</v>
      </c>
      <c r="E722" s="3" t="s">
        <v>4668</v>
      </c>
      <c r="F722" s="3" t="s">
        <v>92</v>
      </c>
      <c r="G722" s="3" t="s">
        <v>4669</v>
      </c>
    </row>
    <row r="723" spans="1:7" ht="45" customHeight="1" x14ac:dyDescent="0.35">
      <c r="A723" s="3" t="s">
        <v>3936</v>
      </c>
      <c r="B723" s="3" t="s">
        <v>15742</v>
      </c>
      <c r="C723" s="3" t="s">
        <v>15023</v>
      </c>
      <c r="D723" s="3" t="s">
        <v>4668</v>
      </c>
      <c r="E723" s="3" t="s">
        <v>4668</v>
      </c>
      <c r="F723" s="3" t="s">
        <v>92</v>
      </c>
      <c r="G723" s="3" t="s">
        <v>4669</v>
      </c>
    </row>
    <row r="724" spans="1:7" ht="45" customHeight="1" x14ac:dyDescent="0.35">
      <c r="A724" s="3" t="s">
        <v>3940</v>
      </c>
      <c r="B724" s="3" t="s">
        <v>15743</v>
      </c>
      <c r="C724" s="3" t="s">
        <v>15023</v>
      </c>
      <c r="D724" s="3" t="s">
        <v>4668</v>
      </c>
      <c r="E724" s="3" t="s">
        <v>4668</v>
      </c>
      <c r="F724" s="3" t="s">
        <v>92</v>
      </c>
      <c r="G724" s="3" t="s">
        <v>4669</v>
      </c>
    </row>
    <row r="725" spans="1:7" ht="45" customHeight="1" x14ac:dyDescent="0.35">
      <c r="A725" s="3" t="s">
        <v>3943</v>
      </c>
      <c r="B725" s="3" t="s">
        <v>15744</v>
      </c>
      <c r="C725" s="3" t="s">
        <v>15023</v>
      </c>
      <c r="D725" s="3" t="s">
        <v>4668</v>
      </c>
      <c r="E725" s="3" t="s">
        <v>4668</v>
      </c>
      <c r="F725" s="3" t="s">
        <v>92</v>
      </c>
      <c r="G725" s="3" t="s">
        <v>4669</v>
      </c>
    </row>
    <row r="726" spans="1:7" ht="45" customHeight="1" x14ac:dyDescent="0.35">
      <c r="A726" s="3" t="s">
        <v>3947</v>
      </c>
      <c r="B726" s="3" t="s">
        <v>15745</v>
      </c>
      <c r="C726" s="3" t="s">
        <v>15023</v>
      </c>
      <c r="D726" s="3" t="s">
        <v>4668</v>
      </c>
      <c r="E726" s="3" t="s">
        <v>4668</v>
      </c>
      <c r="F726" s="3" t="s">
        <v>92</v>
      </c>
      <c r="G726" s="3" t="s">
        <v>4669</v>
      </c>
    </row>
    <row r="727" spans="1:7" ht="45" customHeight="1" x14ac:dyDescent="0.35">
      <c r="A727" s="3" t="s">
        <v>3950</v>
      </c>
      <c r="B727" s="3" t="s">
        <v>15746</v>
      </c>
      <c r="C727" s="3" t="s">
        <v>15023</v>
      </c>
      <c r="D727" s="3" t="s">
        <v>4668</v>
      </c>
      <c r="E727" s="3" t="s">
        <v>4668</v>
      </c>
      <c r="F727" s="3" t="s">
        <v>92</v>
      </c>
      <c r="G727" s="3" t="s">
        <v>4669</v>
      </c>
    </row>
    <row r="728" spans="1:7" ht="45" customHeight="1" x14ac:dyDescent="0.35">
      <c r="A728" s="3" t="s">
        <v>3956</v>
      </c>
      <c r="B728" s="3" t="s">
        <v>15747</v>
      </c>
      <c r="C728" s="3" t="s">
        <v>15023</v>
      </c>
      <c r="D728" s="3" t="s">
        <v>4668</v>
      </c>
      <c r="E728" s="3" t="s">
        <v>4668</v>
      </c>
      <c r="F728" s="3" t="s">
        <v>92</v>
      </c>
      <c r="G728" s="3" t="s">
        <v>4669</v>
      </c>
    </row>
    <row r="729" spans="1:7" ht="45" customHeight="1" x14ac:dyDescent="0.35">
      <c r="A729" s="3" t="s">
        <v>3961</v>
      </c>
      <c r="B729" s="3" t="s">
        <v>15748</v>
      </c>
      <c r="C729" s="3" t="s">
        <v>15023</v>
      </c>
      <c r="D729" s="3" t="s">
        <v>4668</v>
      </c>
      <c r="E729" s="3" t="s">
        <v>4668</v>
      </c>
      <c r="F729" s="3" t="s">
        <v>92</v>
      </c>
      <c r="G729" s="3" t="s">
        <v>4669</v>
      </c>
    </row>
    <row r="730" spans="1:7" ht="45" customHeight="1" x14ac:dyDescent="0.35">
      <c r="A730" s="3" t="s">
        <v>3967</v>
      </c>
      <c r="B730" s="3" t="s">
        <v>15749</v>
      </c>
      <c r="C730" s="3" t="s">
        <v>15023</v>
      </c>
      <c r="D730" s="3" t="s">
        <v>4668</v>
      </c>
      <c r="E730" s="3" t="s">
        <v>4668</v>
      </c>
      <c r="F730" s="3" t="s">
        <v>92</v>
      </c>
      <c r="G730" s="3" t="s">
        <v>4669</v>
      </c>
    </row>
    <row r="731" spans="1:7" ht="45" customHeight="1" x14ac:dyDescent="0.35">
      <c r="A731" s="3" t="s">
        <v>3973</v>
      </c>
      <c r="B731" s="3" t="s">
        <v>15750</v>
      </c>
      <c r="C731" s="3" t="s">
        <v>15023</v>
      </c>
      <c r="D731" s="3" t="s">
        <v>4668</v>
      </c>
      <c r="E731" s="3" t="s">
        <v>4668</v>
      </c>
      <c r="F731" s="3" t="s">
        <v>92</v>
      </c>
      <c r="G731" s="3" t="s">
        <v>4669</v>
      </c>
    </row>
    <row r="732" spans="1:7" ht="45" customHeight="1" x14ac:dyDescent="0.35">
      <c r="A732" s="3" t="s">
        <v>3979</v>
      </c>
      <c r="B732" s="3" t="s">
        <v>15751</v>
      </c>
      <c r="C732" s="3" t="s">
        <v>15023</v>
      </c>
      <c r="D732" s="3" t="s">
        <v>4668</v>
      </c>
      <c r="E732" s="3" t="s">
        <v>4668</v>
      </c>
      <c r="F732" s="3" t="s">
        <v>92</v>
      </c>
      <c r="G732" s="3" t="s">
        <v>4669</v>
      </c>
    </row>
    <row r="733" spans="1:7" ht="45" customHeight="1" x14ac:dyDescent="0.35">
      <c r="A733" s="3" t="s">
        <v>3984</v>
      </c>
      <c r="B733" s="3" t="s">
        <v>15752</v>
      </c>
      <c r="C733" s="3" t="s">
        <v>15023</v>
      </c>
      <c r="D733" s="3" t="s">
        <v>4668</v>
      </c>
      <c r="E733" s="3" t="s">
        <v>4668</v>
      </c>
      <c r="F733" s="3" t="s">
        <v>92</v>
      </c>
      <c r="G733" s="3" t="s">
        <v>4669</v>
      </c>
    </row>
    <row r="734" spans="1:7" ht="45" customHeight="1" x14ac:dyDescent="0.35">
      <c r="A734" s="3" t="s">
        <v>3987</v>
      </c>
      <c r="B734" s="3" t="s">
        <v>15753</v>
      </c>
      <c r="C734" s="3" t="s">
        <v>15023</v>
      </c>
      <c r="D734" s="3" t="s">
        <v>4668</v>
      </c>
      <c r="E734" s="3" t="s">
        <v>4668</v>
      </c>
      <c r="F734" s="3" t="s">
        <v>92</v>
      </c>
      <c r="G734" s="3" t="s">
        <v>4669</v>
      </c>
    </row>
    <row r="735" spans="1:7" ht="45" customHeight="1" x14ac:dyDescent="0.35">
      <c r="A735" s="3" t="s">
        <v>3993</v>
      </c>
      <c r="B735" s="3" t="s">
        <v>15754</v>
      </c>
      <c r="C735" s="3" t="s">
        <v>15023</v>
      </c>
      <c r="D735" s="3" t="s">
        <v>4668</v>
      </c>
      <c r="E735" s="3" t="s">
        <v>4668</v>
      </c>
      <c r="F735" s="3" t="s">
        <v>92</v>
      </c>
      <c r="G735" s="3" t="s">
        <v>4669</v>
      </c>
    </row>
    <row r="736" spans="1:7" ht="45" customHeight="1" x14ac:dyDescent="0.35">
      <c r="A736" s="3" t="s">
        <v>3996</v>
      </c>
      <c r="B736" s="3" t="s">
        <v>15755</v>
      </c>
      <c r="C736" s="3" t="s">
        <v>15023</v>
      </c>
      <c r="D736" s="3" t="s">
        <v>4668</v>
      </c>
      <c r="E736" s="3" t="s">
        <v>4668</v>
      </c>
      <c r="F736" s="3" t="s">
        <v>92</v>
      </c>
      <c r="G736" s="3" t="s">
        <v>4669</v>
      </c>
    </row>
    <row r="737" spans="1:7" ht="45" customHeight="1" x14ac:dyDescent="0.35">
      <c r="A737" s="3" t="s">
        <v>3999</v>
      </c>
      <c r="B737" s="3" t="s">
        <v>15756</v>
      </c>
      <c r="C737" s="3" t="s">
        <v>15023</v>
      </c>
      <c r="D737" s="3" t="s">
        <v>4668</v>
      </c>
      <c r="E737" s="3" t="s">
        <v>4668</v>
      </c>
      <c r="F737" s="3" t="s">
        <v>92</v>
      </c>
      <c r="G737" s="3" t="s">
        <v>4669</v>
      </c>
    </row>
    <row r="738" spans="1:7" ht="45" customHeight="1" x14ac:dyDescent="0.35">
      <c r="A738" s="3" t="s">
        <v>4005</v>
      </c>
      <c r="B738" s="3" t="s">
        <v>15757</v>
      </c>
      <c r="C738" s="3" t="s">
        <v>15023</v>
      </c>
      <c r="D738" s="3" t="s">
        <v>4668</v>
      </c>
      <c r="E738" s="3" t="s">
        <v>4668</v>
      </c>
      <c r="F738" s="3" t="s">
        <v>92</v>
      </c>
      <c r="G738" s="3" t="s">
        <v>4669</v>
      </c>
    </row>
    <row r="739" spans="1:7" ht="45" customHeight="1" x14ac:dyDescent="0.35">
      <c r="A739" s="3" t="s">
        <v>4009</v>
      </c>
      <c r="B739" s="3" t="s">
        <v>15758</v>
      </c>
      <c r="C739" s="3" t="s">
        <v>15023</v>
      </c>
      <c r="D739" s="3" t="s">
        <v>4668</v>
      </c>
      <c r="E739" s="3" t="s">
        <v>4668</v>
      </c>
      <c r="F739" s="3" t="s">
        <v>92</v>
      </c>
      <c r="G739" s="3" t="s">
        <v>4669</v>
      </c>
    </row>
    <row r="740" spans="1:7" ht="45" customHeight="1" x14ac:dyDescent="0.35">
      <c r="A740" s="3" t="s">
        <v>4013</v>
      </c>
      <c r="B740" s="3" t="s">
        <v>15759</v>
      </c>
      <c r="C740" s="3" t="s">
        <v>15023</v>
      </c>
      <c r="D740" s="3" t="s">
        <v>4668</v>
      </c>
      <c r="E740" s="3" t="s">
        <v>4668</v>
      </c>
      <c r="F740" s="3" t="s">
        <v>92</v>
      </c>
      <c r="G740" s="3" t="s">
        <v>4669</v>
      </c>
    </row>
    <row r="741" spans="1:7" ht="45" customHeight="1" x14ac:dyDescent="0.35">
      <c r="A741" s="3" t="s">
        <v>4019</v>
      </c>
      <c r="B741" s="3" t="s">
        <v>15760</v>
      </c>
      <c r="C741" s="3" t="s">
        <v>15023</v>
      </c>
      <c r="D741" s="3" t="s">
        <v>4668</v>
      </c>
      <c r="E741" s="3" t="s">
        <v>4668</v>
      </c>
      <c r="F741" s="3" t="s">
        <v>92</v>
      </c>
      <c r="G741" s="3" t="s">
        <v>4669</v>
      </c>
    </row>
    <row r="742" spans="1:7" ht="45" customHeight="1" x14ac:dyDescent="0.35">
      <c r="A742" s="3" t="s">
        <v>4021</v>
      </c>
      <c r="B742" s="3" t="s">
        <v>15761</v>
      </c>
      <c r="C742" s="3" t="s">
        <v>15023</v>
      </c>
      <c r="D742" s="3" t="s">
        <v>4668</v>
      </c>
      <c r="E742" s="3" t="s">
        <v>4668</v>
      </c>
      <c r="F742" s="3" t="s">
        <v>92</v>
      </c>
      <c r="G742" s="3" t="s">
        <v>4669</v>
      </c>
    </row>
    <row r="743" spans="1:7" ht="45" customHeight="1" x14ac:dyDescent="0.35">
      <c r="A743" s="3" t="s">
        <v>4025</v>
      </c>
      <c r="B743" s="3" t="s">
        <v>15762</v>
      </c>
      <c r="C743" s="3" t="s">
        <v>15023</v>
      </c>
      <c r="D743" s="3" t="s">
        <v>4668</v>
      </c>
      <c r="E743" s="3" t="s">
        <v>4668</v>
      </c>
      <c r="F743" s="3" t="s">
        <v>92</v>
      </c>
      <c r="G743" s="3" t="s">
        <v>4669</v>
      </c>
    </row>
    <row r="744" spans="1:7" ht="45" customHeight="1" x14ac:dyDescent="0.35">
      <c r="A744" s="3" t="s">
        <v>4030</v>
      </c>
      <c r="B744" s="3" t="s">
        <v>15763</v>
      </c>
      <c r="C744" s="3" t="s">
        <v>15023</v>
      </c>
      <c r="D744" s="3" t="s">
        <v>4668</v>
      </c>
      <c r="E744" s="3" t="s">
        <v>4668</v>
      </c>
      <c r="F744" s="3" t="s">
        <v>92</v>
      </c>
      <c r="G744" s="3" t="s">
        <v>4669</v>
      </c>
    </row>
    <row r="745" spans="1:7" ht="45" customHeight="1" x14ac:dyDescent="0.35">
      <c r="A745" s="3" t="s">
        <v>4033</v>
      </c>
      <c r="B745" s="3" t="s">
        <v>15764</v>
      </c>
      <c r="C745" s="3" t="s">
        <v>15023</v>
      </c>
      <c r="D745" s="3" t="s">
        <v>4668</v>
      </c>
      <c r="E745" s="3" t="s">
        <v>4668</v>
      </c>
      <c r="F745" s="3" t="s">
        <v>92</v>
      </c>
      <c r="G745" s="3" t="s">
        <v>4669</v>
      </c>
    </row>
    <row r="746" spans="1:7" ht="45" customHeight="1" x14ac:dyDescent="0.35">
      <c r="A746" s="3" t="s">
        <v>4037</v>
      </c>
      <c r="B746" s="3" t="s">
        <v>15765</v>
      </c>
      <c r="C746" s="3" t="s">
        <v>15023</v>
      </c>
      <c r="D746" s="3" t="s">
        <v>4668</v>
      </c>
      <c r="E746" s="3" t="s">
        <v>4668</v>
      </c>
      <c r="F746" s="3" t="s">
        <v>92</v>
      </c>
      <c r="G746" s="3" t="s">
        <v>4669</v>
      </c>
    </row>
    <row r="747" spans="1:7" ht="45" customHeight="1" x14ac:dyDescent="0.35">
      <c r="A747" s="3" t="s">
        <v>4040</v>
      </c>
      <c r="B747" s="3" t="s">
        <v>15766</v>
      </c>
      <c r="C747" s="3" t="s">
        <v>15023</v>
      </c>
      <c r="D747" s="3" t="s">
        <v>4668</v>
      </c>
      <c r="E747" s="3" t="s">
        <v>4668</v>
      </c>
      <c r="F747" s="3" t="s">
        <v>92</v>
      </c>
      <c r="G747" s="3" t="s">
        <v>4669</v>
      </c>
    </row>
    <row r="748" spans="1:7" ht="45" customHeight="1" x14ac:dyDescent="0.35">
      <c r="A748" s="3" t="s">
        <v>4044</v>
      </c>
      <c r="B748" s="3" t="s">
        <v>15767</v>
      </c>
      <c r="C748" s="3" t="s">
        <v>15023</v>
      </c>
      <c r="D748" s="3" t="s">
        <v>4668</v>
      </c>
      <c r="E748" s="3" t="s">
        <v>4668</v>
      </c>
      <c r="F748" s="3" t="s">
        <v>92</v>
      </c>
      <c r="G748" s="3" t="s">
        <v>4669</v>
      </c>
    </row>
    <row r="749" spans="1:7" ht="45" customHeight="1" x14ac:dyDescent="0.35">
      <c r="A749" s="3" t="s">
        <v>4048</v>
      </c>
      <c r="B749" s="3" t="s">
        <v>15768</v>
      </c>
      <c r="C749" s="3" t="s">
        <v>15023</v>
      </c>
      <c r="D749" s="3" t="s">
        <v>4668</v>
      </c>
      <c r="E749" s="3" t="s">
        <v>4668</v>
      </c>
      <c r="F749" s="3" t="s">
        <v>92</v>
      </c>
      <c r="G749" s="3" t="s">
        <v>4669</v>
      </c>
    </row>
    <row r="750" spans="1:7" ht="45" customHeight="1" x14ac:dyDescent="0.35">
      <c r="A750" s="3" t="s">
        <v>4051</v>
      </c>
      <c r="B750" s="3" t="s">
        <v>15769</v>
      </c>
      <c r="C750" s="3" t="s">
        <v>15023</v>
      </c>
      <c r="D750" s="3" t="s">
        <v>4668</v>
      </c>
      <c r="E750" s="3" t="s">
        <v>4668</v>
      </c>
      <c r="F750" s="3" t="s">
        <v>92</v>
      </c>
      <c r="G750" s="3" t="s">
        <v>4669</v>
      </c>
    </row>
    <row r="751" spans="1:7" ht="45" customHeight="1" x14ac:dyDescent="0.35">
      <c r="A751" s="3" t="s">
        <v>4054</v>
      </c>
      <c r="B751" s="3" t="s">
        <v>15770</v>
      </c>
      <c r="C751" s="3" t="s">
        <v>15023</v>
      </c>
      <c r="D751" s="3" t="s">
        <v>4668</v>
      </c>
      <c r="E751" s="3" t="s">
        <v>4668</v>
      </c>
      <c r="F751" s="3" t="s">
        <v>92</v>
      </c>
      <c r="G751" s="3" t="s">
        <v>4669</v>
      </c>
    </row>
    <row r="752" spans="1:7" ht="45" customHeight="1" x14ac:dyDescent="0.35">
      <c r="A752" s="3" t="s">
        <v>4060</v>
      </c>
      <c r="B752" s="3" t="s">
        <v>15771</v>
      </c>
      <c r="C752" s="3" t="s">
        <v>15023</v>
      </c>
      <c r="D752" s="3" t="s">
        <v>4668</v>
      </c>
      <c r="E752" s="3" t="s">
        <v>4668</v>
      </c>
      <c r="F752" s="3" t="s">
        <v>92</v>
      </c>
      <c r="G752" s="3" t="s">
        <v>4669</v>
      </c>
    </row>
    <row r="753" spans="1:7" ht="45" customHeight="1" x14ac:dyDescent="0.35">
      <c r="A753" s="3" t="s">
        <v>4064</v>
      </c>
      <c r="B753" s="3" t="s">
        <v>15772</v>
      </c>
      <c r="C753" s="3" t="s">
        <v>15023</v>
      </c>
      <c r="D753" s="3" t="s">
        <v>4668</v>
      </c>
      <c r="E753" s="3" t="s">
        <v>4668</v>
      </c>
      <c r="F753" s="3" t="s">
        <v>92</v>
      </c>
      <c r="G753" s="3" t="s">
        <v>4669</v>
      </c>
    </row>
    <row r="754" spans="1:7" ht="45" customHeight="1" x14ac:dyDescent="0.35">
      <c r="A754" s="3" t="s">
        <v>4069</v>
      </c>
      <c r="B754" s="3" t="s">
        <v>15773</v>
      </c>
      <c r="C754" s="3" t="s">
        <v>15023</v>
      </c>
      <c r="D754" s="3" t="s">
        <v>4668</v>
      </c>
      <c r="E754" s="3" t="s">
        <v>4668</v>
      </c>
      <c r="F754" s="3" t="s">
        <v>92</v>
      </c>
      <c r="G754" s="3" t="s">
        <v>4669</v>
      </c>
    </row>
    <row r="755" spans="1:7" ht="45" customHeight="1" x14ac:dyDescent="0.35">
      <c r="A755" s="3" t="s">
        <v>4073</v>
      </c>
      <c r="B755" s="3" t="s">
        <v>15774</v>
      </c>
      <c r="C755" s="3" t="s">
        <v>15023</v>
      </c>
      <c r="D755" s="3" t="s">
        <v>4668</v>
      </c>
      <c r="E755" s="3" t="s">
        <v>4668</v>
      </c>
      <c r="F755" s="3" t="s">
        <v>92</v>
      </c>
      <c r="G755" s="3" t="s">
        <v>4669</v>
      </c>
    </row>
    <row r="756" spans="1:7" ht="45" customHeight="1" x14ac:dyDescent="0.35">
      <c r="A756" s="3" t="s">
        <v>4077</v>
      </c>
      <c r="B756" s="3" t="s">
        <v>15775</v>
      </c>
      <c r="C756" s="3" t="s">
        <v>15023</v>
      </c>
      <c r="D756" s="3" t="s">
        <v>4668</v>
      </c>
      <c r="E756" s="3" t="s">
        <v>4668</v>
      </c>
      <c r="F756" s="3" t="s">
        <v>92</v>
      </c>
      <c r="G756" s="3" t="s">
        <v>4669</v>
      </c>
    </row>
    <row r="757" spans="1:7" ht="45" customHeight="1" x14ac:dyDescent="0.35">
      <c r="A757" s="3" t="s">
        <v>4080</v>
      </c>
      <c r="B757" s="3" t="s">
        <v>15776</v>
      </c>
      <c r="C757" s="3" t="s">
        <v>15023</v>
      </c>
      <c r="D757" s="3" t="s">
        <v>4668</v>
      </c>
      <c r="E757" s="3" t="s">
        <v>4668</v>
      </c>
      <c r="F757" s="3" t="s">
        <v>92</v>
      </c>
      <c r="G757" s="3" t="s">
        <v>4669</v>
      </c>
    </row>
    <row r="758" spans="1:7" ht="45" customHeight="1" x14ac:dyDescent="0.35">
      <c r="A758" s="3" t="s">
        <v>4083</v>
      </c>
      <c r="B758" s="3" t="s">
        <v>15777</v>
      </c>
      <c r="C758" s="3" t="s">
        <v>15023</v>
      </c>
      <c r="D758" s="3" t="s">
        <v>4668</v>
      </c>
      <c r="E758" s="3" t="s">
        <v>4668</v>
      </c>
      <c r="F758" s="3" t="s">
        <v>92</v>
      </c>
      <c r="G758" s="3" t="s">
        <v>4669</v>
      </c>
    </row>
    <row r="759" spans="1:7" ht="45" customHeight="1" x14ac:dyDescent="0.35">
      <c r="A759" s="3" t="s">
        <v>4086</v>
      </c>
      <c r="B759" s="3" t="s">
        <v>15778</v>
      </c>
      <c r="C759" s="3" t="s">
        <v>15023</v>
      </c>
      <c r="D759" s="3" t="s">
        <v>4668</v>
      </c>
      <c r="E759" s="3" t="s">
        <v>4668</v>
      </c>
      <c r="F759" s="3" t="s">
        <v>92</v>
      </c>
      <c r="G759" s="3" t="s">
        <v>4669</v>
      </c>
    </row>
    <row r="760" spans="1:7" ht="45" customHeight="1" x14ac:dyDescent="0.35">
      <c r="A760" s="3" t="s">
        <v>4088</v>
      </c>
      <c r="B760" s="3" t="s">
        <v>15779</v>
      </c>
      <c r="C760" s="3" t="s">
        <v>15023</v>
      </c>
      <c r="D760" s="3" t="s">
        <v>4668</v>
      </c>
      <c r="E760" s="3" t="s">
        <v>4668</v>
      </c>
      <c r="F760" s="3" t="s">
        <v>92</v>
      </c>
      <c r="G760" s="3" t="s">
        <v>4669</v>
      </c>
    </row>
    <row r="761" spans="1:7" ht="45" customHeight="1" x14ac:dyDescent="0.35">
      <c r="A761" s="3" t="s">
        <v>4093</v>
      </c>
      <c r="B761" s="3" t="s">
        <v>15780</v>
      </c>
      <c r="C761" s="3" t="s">
        <v>15023</v>
      </c>
      <c r="D761" s="3" t="s">
        <v>4668</v>
      </c>
      <c r="E761" s="3" t="s">
        <v>4668</v>
      </c>
      <c r="F761" s="3" t="s">
        <v>92</v>
      </c>
      <c r="G761" s="3" t="s">
        <v>4669</v>
      </c>
    </row>
    <row r="762" spans="1:7" ht="45" customHeight="1" x14ac:dyDescent="0.35">
      <c r="A762" s="3" t="s">
        <v>4096</v>
      </c>
      <c r="B762" s="3" t="s">
        <v>15781</v>
      </c>
      <c r="C762" s="3" t="s">
        <v>15023</v>
      </c>
      <c r="D762" s="3" t="s">
        <v>4668</v>
      </c>
      <c r="E762" s="3" t="s">
        <v>4668</v>
      </c>
      <c r="F762" s="3" t="s">
        <v>92</v>
      </c>
      <c r="G762" s="3" t="s">
        <v>4669</v>
      </c>
    </row>
    <row r="763" spans="1:7" ht="45" customHeight="1" x14ac:dyDescent="0.35">
      <c r="A763" s="3" t="s">
        <v>4100</v>
      </c>
      <c r="B763" s="3" t="s">
        <v>15782</v>
      </c>
      <c r="C763" s="3" t="s">
        <v>15023</v>
      </c>
      <c r="D763" s="3" t="s">
        <v>4668</v>
      </c>
      <c r="E763" s="3" t="s">
        <v>4668</v>
      </c>
      <c r="F763" s="3" t="s">
        <v>92</v>
      </c>
      <c r="G763" s="3" t="s">
        <v>4669</v>
      </c>
    </row>
    <row r="764" spans="1:7" ht="45" customHeight="1" x14ac:dyDescent="0.35">
      <c r="A764" s="3" t="s">
        <v>4103</v>
      </c>
      <c r="B764" s="3" t="s">
        <v>15783</v>
      </c>
      <c r="C764" s="3" t="s">
        <v>15023</v>
      </c>
      <c r="D764" s="3" t="s">
        <v>4668</v>
      </c>
      <c r="E764" s="3" t="s">
        <v>4668</v>
      </c>
      <c r="F764" s="3" t="s">
        <v>92</v>
      </c>
      <c r="G764" s="3" t="s">
        <v>4669</v>
      </c>
    </row>
    <row r="765" spans="1:7" ht="45" customHeight="1" x14ac:dyDescent="0.35">
      <c r="A765" s="3" t="s">
        <v>4107</v>
      </c>
      <c r="B765" s="3" t="s">
        <v>15784</v>
      </c>
      <c r="C765" s="3" t="s">
        <v>15023</v>
      </c>
      <c r="D765" s="3" t="s">
        <v>4668</v>
      </c>
      <c r="E765" s="3" t="s">
        <v>4668</v>
      </c>
      <c r="F765" s="3" t="s">
        <v>92</v>
      </c>
      <c r="G765" s="3" t="s">
        <v>4669</v>
      </c>
    </row>
    <row r="766" spans="1:7" ht="45" customHeight="1" x14ac:dyDescent="0.35">
      <c r="A766" s="3" t="s">
        <v>4112</v>
      </c>
      <c r="B766" s="3" t="s">
        <v>15785</v>
      </c>
      <c r="C766" s="3" t="s">
        <v>15023</v>
      </c>
      <c r="D766" s="3" t="s">
        <v>4668</v>
      </c>
      <c r="E766" s="3" t="s">
        <v>4668</v>
      </c>
      <c r="F766" s="3" t="s">
        <v>92</v>
      </c>
      <c r="G766" s="3" t="s">
        <v>4669</v>
      </c>
    </row>
    <row r="767" spans="1:7" ht="45" customHeight="1" x14ac:dyDescent="0.35">
      <c r="A767" s="3" t="s">
        <v>4118</v>
      </c>
      <c r="B767" s="3" t="s">
        <v>15786</v>
      </c>
      <c r="C767" s="3" t="s">
        <v>15023</v>
      </c>
      <c r="D767" s="3" t="s">
        <v>4668</v>
      </c>
      <c r="E767" s="3" t="s">
        <v>4668</v>
      </c>
      <c r="F767" s="3" t="s">
        <v>92</v>
      </c>
      <c r="G767" s="3" t="s">
        <v>4669</v>
      </c>
    </row>
    <row r="768" spans="1:7" ht="45" customHeight="1" x14ac:dyDescent="0.35">
      <c r="A768" s="3" t="s">
        <v>4123</v>
      </c>
      <c r="B768" s="3" t="s">
        <v>15787</v>
      </c>
      <c r="C768" s="3" t="s">
        <v>15023</v>
      </c>
      <c r="D768" s="3" t="s">
        <v>4668</v>
      </c>
      <c r="E768" s="3" t="s">
        <v>4668</v>
      </c>
      <c r="F768" s="3" t="s">
        <v>92</v>
      </c>
      <c r="G768" s="3" t="s">
        <v>4669</v>
      </c>
    </row>
    <row r="769" spans="1:7" ht="45" customHeight="1" x14ac:dyDescent="0.35">
      <c r="A769" s="3" t="s">
        <v>4128</v>
      </c>
      <c r="B769" s="3" t="s">
        <v>15788</v>
      </c>
      <c r="C769" s="3" t="s">
        <v>15023</v>
      </c>
      <c r="D769" s="3" t="s">
        <v>4668</v>
      </c>
      <c r="E769" s="3" t="s">
        <v>4668</v>
      </c>
      <c r="F769" s="3" t="s">
        <v>92</v>
      </c>
      <c r="G769" s="3" t="s">
        <v>4669</v>
      </c>
    </row>
    <row r="770" spans="1:7" ht="45" customHeight="1" x14ac:dyDescent="0.35">
      <c r="A770" s="3" t="s">
        <v>4131</v>
      </c>
      <c r="B770" s="3" t="s">
        <v>15789</v>
      </c>
      <c r="C770" s="3" t="s">
        <v>15023</v>
      </c>
      <c r="D770" s="3" t="s">
        <v>4668</v>
      </c>
      <c r="E770" s="3" t="s">
        <v>4668</v>
      </c>
      <c r="F770" s="3" t="s">
        <v>92</v>
      </c>
      <c r="G770" s="3" t="s">
        <v>4669</v>
      </c>
    </row>
    <row r="771" spans="1:7" ht="45" customHeight="1" x14ac:dyDescent="0.35">
      <c r="A771" s="3" t="s">
        <v>4135</v>
      </c>
      <c r="B771" s="3" t="s">
        <v>15790</v>
      </c>
      <c r="C771" s="3" t="s">
        <v>15023</v>
      </c>
      <c r="D771" s="3" t="s">
        <v>4668</v>
      </c>
      <c r="E771" s="3" t="s">
        <v>4668</v>
      </c>
      <c r="F771" s="3" t="s">
        <v>92</v>
      </c>
      <c r="G771" s="3" t="s">
        <v>4669</v>
      </c>
    </row>
    <row r="772" spans="1:7" ht="45" customHeight="1" x14ac:dyDescent="0.35">
      <c r="A772" s="3" t="s">
        <v>4139</v>
      </c>
      <c r="B772" s="3" t="s">
        <v>15791</v>
      </c>
      <c r="C772" s="3" t="s">
        <v>15023</v>
      </c>
      <c r="D772" s="3" t="s">
        <v>4668</v>
      </c>
      <c r="E772" s="3" t="s">
        <v>4668</v>
      </c>
      <c r="F772" s="3" t="s">
        <v>92</v>
      </c>
      <c r="G772" s="3" t="s">
        <v>4669</v>
      </c>
    </row>
    <row r="773" spans="1:7" ht="45" customHeight="1" x14ac:dyDescent="0.35">
      <c r="A773" s="3" t="s">
        <v>4143</v>
      </c>
      <c r="B773" s="3" t="s">
        <v>15792</v>
      </c>
      <c r="C773" s="3" t="s">
        <v>15023</v>
      </c>
      <c r="D773" s="3" t="s">
        <v>4668</v>
      </c>
      <c r="E773" s="3" t="s">
        <v>4668</v>
      </c>
      <c r="F773" s="3" t="s">
        <v>92</v>
      </c>
      <c r="G773" s="3" t="s">
        <v>4669</v>
      </c>
    </row>
    <row r="774" spans="1:7" ht="45" customHeight="1" x14ac:dyDescent="0.35">
      <c r="A774" s="3" t="s">
        <v>4148</v>
      </c>
      <c r="B774" s="3" t="s">
        <v>15793</v>
      </c>
      <c r="C774" s="3" t="s">
        <v>15023</v>
      </c>
      <c r="D774" s="3" t="s">
        <v>4668</v>
      </c>
      <c r="E774" s="3" t="s">
        <v>4668</v>
      </c>
      <c r="F774" s="3" t="s">
        <v>92</v>
      </c>
      <c r="G774" s="3" t="s">
        <v>4669</v>
      </c>
    </row>
    <row r="775" spans="1:7" ht="45" customHeight="1" x14ac:dyDescent="0.35">
      <c r="A775" s="3" t="s">
        <v>4151</v>
      </c>
      <c r="B775" s="3" t="s">
        <v>15794</v>
      </c>
      <c r="C775" s="3" t="s">
        <v>15023</v>
      </c>
      <c r="D775" s="3" t="s">
        <v>4668</v>
      </c>
      <c r="E775" s="3" t="s">
        <v>4668</v>
      </c>
      <c r="F775" s="3" t="s">
        <v>92</v>
      </c>
      <c r="G775" s="3" t="s">
        <v>4669</v>
      </c>
    </row>
    <row r="776" spans="1:7" ht="45" customHeight="1" x14ac:dyDescent="0.35">
      <c r="A776" s="3" t="s">
        <v>4155</v>
      </c>
      <c r="B776" s="3" t="s">
        <v>15795</v>
      </c>
      <c r="C776" s="3" t="s">
        <v>15023</v>
      </c>
      <c r="D776" s="3" t="s">
        <v>4668</v>
      </c>
      <c r="E776" s="3" t="s">
        <v>4668</v>
      </c>
      <c r="F776" s="3" t="s">
        <v>92</v>
      </c>
      <c r="G776" s="3" t="s">
        <v>4669</v>
      </c>
    </row>
    <row r="777" spans="1:7" ht="45" customHeight="1" x14ac:dyDescent="0.35">
      <c r="A777" s="3" t="s">
        <v>4161</v>
      </c>
      <c r="B777" s="3" t="s">
        <v>15796</v>
      </c>
      <c r="C777" s="3" t="s">
        <v>15023</v>
      </c>
      <c r="D777" s="3" t="s">
        <v>4668</v>
      </c>
      <c r="E777" s="3" t="s">
        <v>4668</v>
      </c>
      <c r="F777" s="3" t="s">
        <v>92</v>
      </c>
      <c r="G777" s="3" t="s">
        <v>4669</v>
      </c>
    </row>
    <row r="778" spans="1:7" ht="45" customHeight="1" x14ac:dyDescent="0.35">
      <c r="A778" s="3" t="s">
        <v>4167</v>
      </c>
      <c r="B778" s="3" t="s">
        <v>15797</v>
      </c>
      <c r="C778" s="3" t="s">
        <v>15023</v>
      </c>
      <c r="D778" s="3" t="s">
        <v>4668</v>
      </c>
      <c r="E778" s="3" t="s">
        <v>4668</v>
      </c>
      <c r="F778" s="3" t="s">
        <v>92</v>
      </c>
      <c r="G778" s="3" t="s">
        <v>4669</v>
      </c>
    </row>
    <row r="779" spans="1:7" ht="45" customHeight="1" x14ac:dyDescent="0.35">
      <c r="A779" s="3" t="s">
        <v>4171</v>
      </c>
      <c r="B779" s="3" t="s">
        <v>15798</v>
      </c>
      <c r="C779" s="3" t="s">
        <v>15023</v>
      </c>
      <c r="D779" s="3" t="s">
        <v>4668</v>
      </c>
      <c r="E779" s="3" t="s">
        <v>4668</v>
      </c>
      <c r="F779" s="3" t="s">
        <v>92</v>
      </c>
      <c r="G779" s="3" t="s">
        <v>4669</v>
      </c>
    </row>
    <row r="780" spans="1:7" ht="45" customHeight="1" x14ac:dyDescent="0.35">
      <c r="A780" s="3" t="s">
        <v>4175</v>
      </c>
      <c r="B780" s="3" t="s">
        <v>15799</v>
      </c>
      <c r="C780" s="3" t="s">
        <v>15023</v>
      </c>
      <c r="D780" s="3" t="s">
        <v>4668</v>
      </c>
      <c r="E780" s="3" t="s">
        <v>4668</v>
      </c>
      <c r="F780" s="3" t="s">
        <v>92</v>
      </c>
      <c r="G780" s="3" t="s">
        <v>4669</v>
      </c>
    </row>
    <row r="781" spans="1:7" ht="45" customHeight="1" x14ac:dyDescent="0.35">
      <c r="A781" s="3" t="s">
        <v>4178</v>
      </c>
      <c r="B781" s="3" t="s">
        <v>15800</v>
      </c>
      <c r="C781" s="3" t="s">
        <v>15023</v>
      </c>
      <c r="D781" s="3" t="s">
        <v>4668</v>
      </c>
      <c r="E781" s="3" t="s">
        <v>4668</v>
      </c>
      <c r="F781" s="3" t="s">
        <v>92</v>
      </c>
      <c r="G781" s="3" t="s">
        <v>4669</v>
      </c>
    </row>
    <row r="782" spans="1:7" ht="45" customHeight="1" x14ac:dyDescent="0.35">
      <c r="A782" s="3" t="s">
        <v>4182</v>
      </c>
      <c r="B782" s="3" t="s">
        <v>15801</v>
      </c>
      <c r="C782" s="3" t="s">
        <v>15023</v>
      </c>
      <c r="D782" s="3" t="s">
        <v>4668</v>
      </c>
      <c r="E782" s="3" t="s">
        <v>4668</v>
      </c>
      <c r="F782" s="3" t="s">
        <v>92</v>
      </c>
      <c r="G782" s="3" t="s">
        <v>4669</v>
      </c>
    </row>
    <row r="783" spans="1:7" ht="45" customHeight="1" x14ac:dyDescent="0.35">
      <c r="A783" s="3" t="s">
        <v>4187</v>
      </c>
      <c r="B783" s="3" t="s">
        <v>15802</v>
      </c>
      <c r="C783" s="3" t="s">
        <v>15023</v>
      </c>
      <c r="D783" s="3" t="s">
        <v>4668</v>
      </c>
      <c r="E783" s="3" t="s">
        <v>4668</v>
      </c>
      <c r="F783" s="3" t="s">
        <v>92</v>
      </c>
      <c r="G783" s="3" t="s">
        <v>4669</v>
      </c>
    </row>
    <row r="784" spans="1:7" ht="45" customHeight="1" x14ac:dyDescent="0.35">
      <c r="A784" s="3" t="s">
        <v>4191</v>
      </c>
      <c r="B784" s="3" t="s">
        <v>15803</v>
      </c>
      <c r="C784" s="3" t="s">
        <v>15023</v>
      </c>
      <c r="D784" s="3" t="s">
        <v>4668</v>
      </c>
      <c r="E784" s="3" t="s">
        <v>4668</v>
      </c>
      <c r="F784" s="3" t="s">
        <v>92</v>
      </c>
      <c r="G784" s="3" t="s">
        <v>4669</v>
      </c>
    </row>
    <row r="785" spans="1:7" ht="45" customHeight="1" x14ac:dyDescent="0.35">
      <c r="A785" s="3" t="s">
        <v>4195</v>
      </c>
      <c r="B785" s="3" t="s">
        <v>15804</v>
      </c>
      <c r="C785" s="3" t="s">
        <v>15023</v>
      </c>
      <c r="D785" s="3" t="s">
        <v>4668</v>
      </c>
      <c r="E785" s="3" t="s">
        <v>4668</v>
      </c>
      <c r="F785" s="3" t="s">
        <v>92</v>
      </c>
      <c r="G785" s="3" t="s">
        <v>4669</v>
      </c>
    </row>
    <row r="786" spans="1:7" ht="45" customHeight="1" x14ac:dyDescent="0.35">
      <c r="A786" s="3" t="s">
        <v>4198</v>
      </c>
      <c r="B786" s="3" t="s">
        <v>15805</v>
      </c>
      <c r="C786" s="3" t="s">
        <v>15023</v>
      </c>
      <c r="D786" s="3" t="s">
        <v>4668</v>
      </c>
      <c r="E786" s="3" t="s">
        <v>4668</v>
      </c>
      <c r="F786" s="3" t="s">
        <v>92</v>
      </c>
      <c r="G786" s="3" t="s">
        <v>4669</v>
      </c>
    </row>
    <row r="787" spans="1:7" ht="45" customHeight="1" x14ac:dyDescent="0.35">
      <c r="A787" s="3" t="s">
        <v>4202</v>
      </c>
      <c r="B787" s="3" t="s">
        <v>15806</v>
      </c>
      <c r="C787" s="3" t="s">
        <v>15023</v>
      </c>
      <c r="D787" s="3" t="s">
        <v>4668</v>
      </c>
      <c r="E787" s="3" t="s">
        <v>4668</v>
      </c>
      <c r="F787" s="3" t="s">
        <v>92</v>
      </c>
      <c r="G787" s="3" t="s">
        <v>4669</v>
      </c>
    </row>
    <row r="788" spans="1:7" ht="45" customHeight="1" x14ac:dyDescent="0.35">
      <c r="A788" s="3" t="s">
        <v>4207</v>
      </c>
      <c r="B788" s="3" t="s">
        <v>15807</v>
      </c>
      <c r="C788" s="3" t="s">
        <v>15023</v>
      </c>
      <c r="D788" s="3" t="s">
        <v>4668</v>
      </c>
      <c r="E788" s="3" t="s">
        <v>4668</v>
      </c>
      <c r="F788" s="3" t="s">
        <v>92</v>
      </c>
      <c r="G788" s="3" t="s">
        <v>4669</v>
      </c>
    </row>
    <row r="789" spans="1:7" ht="45" customHeight="1" x14ac:dyDescent="0.35">
      <c r="A789" s="3" t="s">
        <v>4209</v>
      </c>
      <c r="B789" s="3" t="s">
        <v>15808</v>
      </c>
      <c r="C789" s="3" t="s">
        <v>15023</v>
      </c>
      <c r="D789" s="3" t="s">
        <v>4668</v>
      </c>
      <c r="E789" s="3" t="s">
        <v>4668</v>
      </c>
      <c r="F789" s="3" t="s">
        <v>92</v>
      </c>
      <c r="G789" s="3" t="s">
        <v>4669</v>
      </c>
    </row>
    <row r="790" spans="1:7" ht="45" customHeight="1" x14ac:dyDescent="0.35">
      <c r="A790" s="3" t="s">
        <v>4214</v>
      </c>
      <c r="B790" s="3" t="s">
        <v>15809</v>
      </c>
      <c r="C790" s="3" t="s">
        <v>15023</v>
      </c>
      <c r="D790" s="3" t="s">
        <v>4668</v>
      </c>
      <c r="E790" s="3" t="s">
        <v>4668</v>
      </c>
      <c r="F790" s="3" t="s">
        <v>92</v>
      </c>
      <c r="G790" s="3" t="s">
        <v>4669</v>
      </c>
    </row>
    <row r="791" spans="1:7" ht="45" customHeight="1" x14ac:dyDescent="0.35">
      <c r="A791" s="3" t="s">
        <v>4218</v>
      </c>
      <c r="B791" s="3" t="s">
        <v>15810</v>
      </c>
      <c r="C791" s="3" t="s">
        <v>15023</v>
      </c>
      <c r="D791" s="3" t="s">
        <v>4668</v>
      </c>
      <c r="E791" s="3" t="s">
        <v>4668</v>
      </c>
      <c r="F791" s="3" t="s">
        <v>92</v>
      </c>
      <c r="G791" s="3" t="s">
        <v>4669</v>
      </c>
    </row>
    <row r="792" spans="1:7" ht="45" customHeight="1" x14ac:dyDescent="0.35">
      <c r="A792" s="3" t="s">
        <v>4222</v>
      </c>
      <c r="B792" s="3" t="s">
        <v>15811</v>
      </c>
      <c r="C792" s="3" t="s">
        <v>15023</v>
      </c>
      <c r="D792" s="3" t="s">
        <v>4668</v>
      </c>
      <c r="E792" s="3" t="s">
        <v>4668</v>
      </c>
      <c r="F792" s="3" t="s">
        <v>92</v>
      </c>
      <c r="G792" s="3" t="s">
        <v>4669</v>
      </c>
    </row>
    <row r="793" spans="1:7" ht="45" customHeight="1" x14ac:dyDescent="0.35">
      <c r="A793" s="3" t="s">
        <v>4226</v>
      </c>
      <c r="B793" s="3" t="s">
        <v>15812</v>
      </c>
      <c r="C793" s="3" t="s">
        <v>15023</v>
      </c>
      <c r="D793" s="3" t="s">
        <v>4668</v>
      </c>
      <c r="E793" s="3" t="s">
        <v>4668</v>
      </c>
      <c r="F793" s="3" t="s">
        <v>92</v>
      </c>
      <c r="G793" s="3" t="s">
        <v>4669</v>
      </c>
    </row>
    <row r="794" spans="1:7" ht="45" customHeight="1" x14ac:dyDescent="0.35">
      <c r="A794" s="3" t="s">
        <v>4232</v>
      </c>
      <c r="B794" s="3" t="s">
        <v>15813</v>
      </c>
      <c r="C794" s="3" t="s">
        <v>15023</v>
      </c>
      <c r="D794" s="3" t="s">
        <v>4668</v>
      </c>
      <c r="E794" s="3" t="s">
        <v>4668</v>
      </c>
      <c r="F794" s="3" t="s">
        <v>92</v>
      </c>
      <c r="G794" s="3" t="s">
        <v>4669</v>
      </c>
    </row>
    <row r="795" spans="1:7" ht="45" customHeight="1" x14ac:dyDescent="0.35">
      <c r="A795" s="3" t="s">
        <v>4237</v>
      </c>
      <c r="B795" s="3" t="s">
        <v>15814</v>
      </c>
      <c r="C795" s="3" t="s">
        <v>15023</v>
      </c>
      <c r="D795" s="3" t="s">
        <v>4668</v>
      </c>
      <c r="E795" s="3" t="s">
        <v>4668</v>
      </c>
      <c r="F795" s="3" t="s">
        <v>92</v>
      </c>
      <c r="G795" s="3" t="s">
        <v>4669</v>
      </c>
    </row>
    <row r="796" spans="1:7" ht="45" customHeight="1" x14ac:dyDescent="0.35">
      <c r="A796" s="3" t="s">
        <v>4241</v>
      </c>
      <c r="B796" s="3" t="s">
        <v>15815</v>
      </c>
      <c r="C796" s="3" t="s">
        <v>15023</v>
      </c>
      <c r="D796" s="3" t="s">
        <v>4668</v>
      </c>
      <c r="E796" s="3" t="s">
        <v>4668</v>
      </c>
      <c r="F796" s="3" t="s">
        <v>92</v>
      </c>
      <c r="G796" s="3" t="s">
        <v>4669</v>
      </c>
    </row>
    <row r="797" spans="1:7" ht="45" customHeight="1" x14ac:dyDescent="0.35">
      <c r="A797" s="3" t="s">
        <v>4245</v>
      </c>
      <c r="B797" s="3" t="s">
        <v>15816</v>
      </c>
      <c r="C797" s="3" t="s">
        <v>15023</v>
      </c>
      <c r="D797" s="3" t="s">
        <v>4668</v>
      </c>
      <c r="E797" s="3" t="s">
        <v>4668</v>
      </c>
      <c r="F797" s="3" t="s">
        <v>92</v>
      </c>
      <c r="G797" s="3" t="s">
        <v>4669</v>
      </c>
    </row>
    <row r="798" spans="1:7" ht="45" customHeight="1" x14ac:dyDescent="0.35">
      <c r="A798" s="3" t="s">
        <v>4250</v>
      </c>
      <c r="B798" s="3" t="s">
        <v>15817</v>
      </c>
      <c r="C798" s="3" t="s">
        <v>15023</v>
      </c>
      <c r="D798" s="3" t="s">
        <v>4668</v>
      </c>
      <c r="E798" s="3" t="s">
        <v>4668</v>
      </c>
      <c r="F798" s="3" t="s">
        <v>92</v>
      </c>
      <c r="G798" s="3" t="s">
        <v>4669</v>
      </c>
    </row>
    <row r="799" spans="1:7" ht="45" customHeight="1" x14ac:dyDescent="0.35">
      <c r="A799" s="3" t="s">
        <v>4253</v>
      </c>
      <c r="B799" s="3" t="s">
        <v>15818</v>
      </c>
      <c r="C799" s="3" t="s">
        <v>15023</v>
      </c>
      <c r="D799" s="3" t="s">
        <v>4668</v>
      </c>
      <c r="E799" s="3" t="s">
        <v>4668</v>
      </c>
      <c r="F799" s="3" t="s">
        <v>92</v>
      </c>
      <c r="G799" s="3" t="s">
        <v>4669</v>
      </c>
    </row>
    <row r="800" spans="1:7" ht="45" customHeight="1" x14ac:dyDescent="0.35">
      <c r="A800" s="3" t="s">
        <v>4256</v>
      </c>
      <c r="B800" s="3" t="s">
        <v>15819</v>
      </c>
      <c r="C800" s="3" t="s">
        <v>15023</v>
      </c>
      <c r="D800" s="3" t="s">
        <v>4668</v>
      </c>
      <c r="E800" s="3" t="s">
        <v>4668</v>
      </c>
      <c r="F800" s="3" t="s">
        <v>92</v>
      </c>
      <c r="G800" s="3" t="s">
        <v>4669</v>
      </c>
    </row>
    <row r="801" spans="1:7" ht="45" customHeight="1" x14ac:dyDescent="0.35">
      <c r="A801" s="3" t="s">
        <v>4259</v>
      </c>
      <c r="B801" s="3" t="s">
        <v>15820</v>
      </c>
      <c r="C801" s="3" t="s">
        <v>15023</v>
      </c>
      <c r="D801" s="3" t="s">
        <v>4668</v>
      </c>
      <c r="E801" s="3" t="s">
        <v>4668</v>
      </c>
      <c r="F801" s="3" t="s">
        <v>92</v>
      </c>
      <c r="G801" s="3" t="s">
        <v>4669</v>
      </c>
    </row>
    <row r="802" spans="1:7" ht="45" customHeight="1" x14ac:dyDescent="0.35">
      <c r="A802" s="3" t="s">
        <v>4263</v>
      </c>
      <c r="B802" s="3" t="s">
        <v>15821</v>
      </c>
      <c r="C802" s="3" t="s">
        <v>15023</v>
      </c>
      <c r="D802" s="3" t="s">
        <v>4668</v>
      </c>
      <c r="E802" s="3" t="s">
        <v>4668</v>
      </c>
      <c r="F802" s="3" t="s">
        <v>92</v>
      </c>
      <c r="G802" s="3" t="s">
        <v>4669</v>
      </c>
    </row>
    <row r="803" spans="1:7" ht="45" customHeight="1" x14ac:dyDescent="0.35">
      <c r="A803" s="3" t="s">
        <v>4268</v>
      </c>
      <c r="B803" s="3" t="s">
        <v>15822</v>
      </c>
      <c r="C803" s="3" t="s">
        <v>15023</v>
      </c>
      <c r="D803" s="3" t="s">
        <v>4668</v>
      </c>
      <c r="E803" s="3" t="s">
        <v>4668</v>
      </c>
      <c r="F803" s="3" t="s">
        <v>92</v>
      </c>
      <c r="G803" s="3" t="s">
        <v>4669</v>
      </c>
    </row>
    <row r="804" spans="1:7" ht="45" customHeight="1" x14ac:dyDescent="0.35">
      <c r="A804" s="3" t="s">
        <v>4272</v>
      </c>
      <c r="B804" s="3" t="s">
        <v>15823</v>
      </c>
      <c r="C804" s="3" t="s">
        <v>15023</v>
      </c>
      <c r="D804" s="3" t="s">
        <v>4668</v>
      </c>
      <c r="E804" s="3" t="s">
        <v>4668</v>
      </c>
      <c r="F804" s="3" t="s">
        <v>92</v>
      </c>
      <c r="G804" s="3" t="s">
        <v>4669</v>
      </c>
    </row>
    <row r="805" spans="1:7" ht="45" customHeight="1" x14ac:dyDescent="0.35">
      <c r="A805" s="3" t="s">
        <v>4276</v>
      </c>
      <c r="B805" s="3" t="s">
        <v>15824</v>
      </c>
      <c r="C805" s="3" t="s">
        <v>15023</v>
      </c>
      <c r="D805" s="3" t="s">
        <v>4668</v>
      </c>
      <c r="E805" s="3" t="s">
        <v>4668</v>
      </c>
      <c r="F805" s="3" t="s">
        <v>92</v>
      </c>
      <c r="G805" s="3" t="s">
        <v>4669</v>
      </c>
    </row>
    <row r="806" spans="1:7" ht="45" customHeight="1" x14ac:dyDescent="0.35">
      <c r="A806" s="3" t="s">
        <v>4279</v>
      </c>
      <c r="B806" s="3" t="s">
        <v>15825</v>
      </c>
      <c r="C806" s="3" t="s">
        <v>15023</v>
      </c>
      <c r="D806" s="3" t="s">
        <v>4668</v>
      </c>
      <c r="E806" s="3" t="s">
        <v>4668</v>
      </c>
      <c r="F806" s="3" t="s">
        <v>92</v>
      </c>
      <c r="G806" s="3" t="s">
        <v>4669</v>
      </c>
    </row>
    <row r="807" spans="1:7" ht="45" customHeight="1" x14ac:dyDescent="0.35">
      <c r="A807" s="3" t="s">
        <v>4284</v>
      </c>
      <c r="B807" s="3" t="s">
        <v>15826</v>
      </c>
      <c r="C807" s="3" t="s">
        <v>15023</v>
      </c>
      <c r="D807" s="3" t="s">
        <v>4668</v>
      </c>
      <c r="E807" s="3" t="s">
        <v>4668</v>
      </c>
      <c r="F807" s="3" t="s">
        <v>92</v>
      </c>
      <c r="G807" s="3" t="s">
        <v>4669</v>
      </c>
    </row>
    <row r="808" spans="1:7" ht="45" customHeight="1" x14ac:dyDescent="0.35">
      <c r="A808" s="3" t="s">
        <v>4288</v>
      </c>
      <c r="B808" s="3" t="s">
        <v>15827</v>
      </c>
      <c r="C808" s="3" t="s">
        <v>15023</v>
      </c>
      <c r="D808" s="3" t="s">
        <v>4668</v>
      </c>
      <c r="E808" s="3" t="s">
        <v>4668</v>
      </c>
      <c r="F808" s="3" t="s">
        <v>92</v>
      </c>
      <c r="G808" s="3" t="s">
        <v>4669</v>
      </c>
    </row>
    <row r="809" spans="1:7" ht="45" customHeight="1" x14ac:dyDescent="0.35">
      <c r="A809" s="3" t="s">
        <v>4292</v>
      </c>
      <c r="B809" s="3" t="s">
        <v>15828</v>
      </c>
      <c r="C809" s="3" t="s">
        <v>15023</v>
      </c>
      <c r="D809" s="3" t="s">
        <v>4668</v>
      </c>
      <c r="E809" s="3" t="s">
        <v>4668</v>
      </c>
      <c r="F809" s="3" t="s">
        <v>92</v>
      </c>
      <c r="G809" s="3" t="s">
        <v>4669</v>
      </c>
    </row>
    <row r="810" spans="1:7" ht="45" customHeight="1" x14ac:dyDescent="0.35">
      <c r="A810" s="3" t="s">
        <v>4295</v>
      </c>
      <c r="B810" s="3" t="s">
        <v>15829</v>
      </c>
      <c r="C810" s="3" t="s">
        <v>15023</v>
      </c>
      <c r="D810" s="3" t="s">
        <v>4668</v>
      </c>
      <c r="E810" s="3" t="s">
        <v>4668</v>
      </c>
      <c r="F810" s="3" t="s">
        <v>92</v>
      </c>
      <c r="G810" s="3" t="s">
        <v>4669</v>
      </c>
    </row>
    <row r="811" spans="1:7" ht="45" customHeight="1" x14ac:dyDescent="0.35">
      <c r="A811" s="3" t="s">
        <v>4299</v>
      </c>
      <c r="B811" s="3" t="s">
        <v>15830</v>
      </c>
      <c r="C811" s="3" t="s">
        <v>15023</v>
      </c>
      <c r="D811" s="3" t="s">
        <v>4668</v>
      </c>
      <c r="E811" s="3" t="s">
        <v>4668</v>
      </c>
      <c r="F811" s="3" t="s">
        <v>92</v>
      </c>
      <c r="G811" s="3" t="s">
        <v>4669</v>
      </c>
    </row>
    <row r="812" spans="1:7" ht="45" customHeight="1" x14ac:dyDescent="0.35">
      <c r="A812" s="3" t="s">
        <v>4303</v>
      </c>
      <c r="B812" s="3" t="s">
        <v>15831</v>
      </c>
      <c r="C812" s="3" t="s">
        <v>15023</v>
      </c>
      <c r="D812" s="3" t="s">
        <v>4668</v>
      </c>
      <c r="E812" s="3" t="s">
        <v>4668</v>
      </c>
      <c r="F812" s="3" t="s">
        <v>92</v>
      </c>
      <c r="G812" s="3" t="s">
        <v>4669</v>
      </c>
    </row>
    <row r="813" spans="1:7" ht="45" customHeight="1" x14ac:dyDescent="0.35">
      <c r="A813" s="3" t="s">
        <v>4309</v>
      </c>
      <c r="B813" s="3" t="s">
        <v>15832</v>
      </c>
      <c r="C813" s="3" t="s">
        <v>15023</v>
      </c>
      <c r="D813" s="3" t="s">
        <v>4668</v>
      </c>
      <c r="E813" s="3" t="s">
        <v>4668</v>
      </c>
      <c r="F813" s="3" t="s">
        <v>92</v>
      </c>
      <c r="G813" s="3" t="s">
        <v>4669</v>
      </c>
    </row>
    <row r="814" spans="1:7" ht="45" customHeight="1" x14ac:dyDescent="0.35">
      <c r="A814" s="3" t="s">
        <v>4312</v>
      </c>
      <c r="B814" s="3" t="s">
        <v>15833</v>
      </c>
      <c r="C814" s="3" t="s">
        <v>15023</v>
      </c>
      <c r="D814" s="3" t="s">
        <v>4668</v>
      </c>
      <c r="E814" s="3" t="s">
        <v>4668</v>
      </c>
      <c r="F814" s="3" t="s">
        <v>92</v>
      </c>
      <c r="G814" s="3" t="s">
        <v>4669</v>
      </c>
    </row>
    <row r="815" spans="1:7" ht="45" customHeight="1" x14ac:dyDescent="0.35">
      <c r="A815" s="3" t="s">
        <v>4315</v>
      </c>
      <c r="B815" s="3" t="s">
        <v>15834</v>
      </c>
      <c r="C815" s="3" t="s">
        <v>15023</v>
      </c>
      <c r="D815" s="3" t="s">
        <v>4668</v>
      </c>
      <c r="E815" s="3" t="s">
        <v>4668</v>
      </c>
      <c r="F815" s="3" t="s">
        <v>92</v>
      </c>
      <c r="G815" s="3" t="s">
        <v>4669</v>
      </c>
    </row>
    <row r="816" spans="1:7" ht="45" customHeight="1" x14ac:dyDescent="0.35">
      <c r="A816" s="3" t="s">
        <v>4318</v>
      </c>
      <c r="B816" s="3" t="s">
        <v>15835</v>
      </c>
      <c r="C816" s="3" t="s">
        <v>15023</v>
      </c>
      <c r="D816" s="3" t="s">
        <v>4668</v>
      </c>
      <c r="E816" s="3" t="s">
        <v>4668</v>
      </c>
      <c r="F816" s="3" t="s">
        <v>92</v>
      </c>
      <c r="G816" s="3" t="s">
        <v>4669</v>
      </c>
    </row>
    <row r="817" spans="1:7" ht="45" customHeight="1" x14ac:dyDescent="0.35">
      <c r="A817" s="3" t="s">
        <v>4321</v>
      </c>
      <c r="B817" s="3" t="s">
        <v>15836</v>
      </c>
      <c r="C817" s="3" t="s">
        <v>15023</v>
      </c>
      <c r="D817" s="3" t="s">
        <v>4668</v>
      </c>
      <c r="E817" s="3" t="s">
        <v>4668</v>
      </c>
      <c r="F817" s="3" t="s">
        <v>92</v>
      </c>
      <c r="G817" s="3" t="s">
        <v>4669</v>
      </c>
    </row>
    <row r="818" spans="1:7" ht="45" customHeight="1" x14ac:dyDescent="0.35">
      <c r="A818" s="3" t="s">
        <v>4325</v>
      </c>
      <c r="B818" s="3" t="s">
        <v>15837</v>
      </c>
      <c r="C818" s="3" t="s">
        <v>15023</v>
      </c>
      <c r="D818" s="3" t="s">
        <v>4668</v>
      </c>
      <c r="E818" s="3" t="s">
        <v>4668</v>
      </c>
      <c r="F818" s="3" t="s">
        <v>92</v>
      </c>
      <c r="G818" s="3" t="s">
        <v>4669</v>
      </c>
    </row>
    <row r="819" spans="1:7" ht="45" customHeight="1" x14ac:dyDescent="0.35">
      <c r="A819" s="3" t="s">
        <v>4327</v>
      </c>
      <c r="B819" s="3" t="s">
        <v>15838</v>
      </c>
      <c r="C819" s="3" t="s">
        <v>15023</v>
      </c>
      <c r="D819" s="3" t="s">
        <v>4668</v>
      </c>
      <c r="E819" s="3" t="s">
        <v>4668</v>
      </c>
      <c r="F819" s="3" t="s">
        <v>92</v>
      </c>
      <c r="G819" s="3" t="s">
        <v>4669</v>
      </c>
    </row>
    <row r="820" spans="1:7" ht="45" customHeight="1" x14ac:dyDescent="0.35">
      <c r="A820" s="3" t="s">
        <v>4331</v>
      </c>
      <c r="B820" s="3" t="s">
        <v>15839</v>
      </c>
      <c r="C820" s="3" t="s">
        <v>15023</v>
      </c>
      <c r="D820" s="3" t="s">
        <v>4668</v>
      </c>
      <c r="E820" s="3" t="s">
        <v>4668</v>
      </c>
      <c r="F820" s="3" t="s">
        <v>92</v>
      </c>
      <c r="G820" s="3" t="s">
        <v>4669</v>
      </c>
    </row>
    <row r="821" spans="1:7" ht="45" customHeight="1" x14ac:dyDescent="0.35">
      <c r="A821" s="3" t="s">
        <v>4335</v>
      </c>
      <c r="B821" s="3" t="s">
        <v>15840</v>
      </c>
      <c r="C821" s="3" t="s">
        <v>15023</v>
      </c>
      <c r="D821" s="3" t="s">
        <v>4668</v>
      </c>
      <c r="E821" s="3" t="s">
        <v>4668</v>
      </c>
      <c r="F821" s="3" t="s">
        <v>92</v>
      </c>
      <c r="G821" s="3" t="s">
        <v>4669</v>
      </c>
    </row>
    <row r="822" spans="1:7" ht="45" customHeight="1" x14ac:dyDescent="0.35">
      <c r="A822" s="3" t="s">
        <v>4339</v>
      </c>
      <c r="B822" s="3" t="s">
        <v>15841</v>
      </c>
      <c r="C822" s="3" t="s">
        <v>15023</v>
      </c>
      <c r="D822" s="3" t="s">
        <v>4668</v>
      </c>
      <c r="E822" s="3" t="s">
        <v>4668</v>
      </c>
      <c r="F822" s="3" t="s">
        <v>92</v>
      </c>
      <c r="G822" s="3" t="s">
        <v>4669</v>
      </c>
    </row>
    <row r="823" spans="1:7" ht="45" customHeight="1" x14ac:dyDescent="0.35">
      <c r="A823" s="3" t="s">
        <v>4343</v>
      </c>
      <c r="B823" s="3" t="s">
        <v>15842</v>
      </c>
      <c r="C823" s="3" t="s">
        <v>15023</v>
      </c>
      <c r="D823" s="3" t="s">
        <v>4668</v>
      </c>
      <c r="E823" s="3" t="s">
        <v>4668</v>
      </c>
      <c r="F823" s="3" t="s">
        <v>92</v>
      </c>
      <c r="G823" s="3" t="s">
        <v>4669</v>
      </c>
    </row>
    <row r="824" spans="1:7" ht="45" customHeight="1" x14ac:dyDescent="0.35">
      <c r="A824" s="3" t="s">
        <v>4347</v>
      </c>
      <c r="B824" s="3" t="s">
        <v>15843</v>
      </c>
      <c r="C824" s="3" t="s">
        <v>15023</v>
      </c>
      <c r="D824" s="3" t="s">
        <v>4668</v>
      </c>
      <c r="E824" s="3" t="s">
        <v>4668</v>
      </c>
      <c r="F824" s="3" t="s">
        <v>92</v>
      </c>
      <c r="G824" s="3" t="s">
        <v>4669</v>
      </c>
    </row>
    <row r="825" spans="1:7" ht="45" customHeight="1" x14ac:dyDescent="0.35">
      <c r="A825" s="3" t="s">
        <v>4349</v>
      </c>
      <c r="B825" s="3" t="s">
        <v>15844</v>
      </c>
      <c r="C825" s="3" t="s">
        <v>15023</v>
      </c>
      <c r="D825" s="3" t="s">
        <v>4668</v>
      </c>
      <c r="E825" s="3" t="s">
        <v>4668</v>
      </c>
      <c r="F825" s="3" t="s">
        <v>92</v>
      </c>
      <c r="G825" s="3" t="s">
        <v>4669</v>
      </c>
    </row>
    <row r="826" spans="1:7" ht="45" customHeight="1" x14ac:dyDescent="0.35">
      <c r="A826" s="3" t="s">
        <v>4353</v>
      </c>
      <c r="B826" s="3" t="s">
        <v>15845</v>
      </c>
      <c r="C826" s="3" t="s">
        <v>15023</v>
      </c>
      <c r="D826" s="3" t="s">
        <v>4668</v>
      </c>
      <c r="E826" s="3" t="s">
        <v>4668</v>
      </c>
      <c r="F826" s="3" t="s">
        <v>92</v>
      </c>
      <c r="G826" s="3" t="s">
        <v>4669</v>
      </c>
    </row>
    <row r="827" spans="1:7" ht="45" customHeight="1" x14ac:dyDescent="0.35">
      <c r="A827" s="3" t="s">
        <v>4357</v>
      </c>
      <c r="B827" s="3" t="s">
        <v>15846</v>
      </c>
      <c r="C827" s="3" t="s">
        <v>15023</v>
      </c>
      <c r="D827" s="3" t="s">
        <v>4668</v>
      </c>
      <c r="E827" s="3" t="s">
        <v>4668</v>
      </c>
      <c r="F827" s="3" t="s">
        <v>92</v>
      </c>
      <c r="G827" s="3" t="s">
        <v>4669</v>
      </c>
    </row>
    <row r="828" spans="1:7" ht="45" customHeight="1" x14ac:dyDescent="0.35">
      <c r="A828" s="3" t="s">
        <v>4362</v>
      </c>
      <c r="B828" s="3" t="s">
        <v>15847</v>
      </c>
      <c r="C828" s="3" t="s">
        <v>15023</v>
      </c>
      <c r="D828" s="3" t="s">
        <v>4668</v>
      </c>
      <c r="E828" s="3" t="s">
        <v>4668</v>
      </c>
      <c r="F828" s="3" t="s">
        <v>92</v>
      </c>
      <c r="G828" s="3" t="s">
        <v>4669</v>
      </c>
    </row>
    <row r="829" spans="1:7" ht="45" customHeight="1" x14ac:dyDescent="0.35">
      <c r="A829" s="3" t="s">
        <v>4366</v>
      </c>
      <c r="B829" s="3" t="s">
        <v>15848</v>
      </c>
      <c r="C829" s="3" t="s">
        <v>15023</v>
      </c>
      <c r="D829" s="3" t="s">
        <v>4668</v>
      </c>
      <c r="E829" s="3" t="s">
        <v>4668</v>
      </c>
      <c r="F829" s="3" t="s">
        <v>92</v>
      </c>
      <c r="G829" s="3" t="s">
        <v>4669</v>
      </c>
    </row>
    <row r="830" spans="1:7" ht="45" customHeight="1" x14ac:dyDescent="0.35">
      <c r="A830" s="3" t="s">
        <v>4371</v>
      </c>
      <c r="B830" s="3" t="s">
        <v>15849</v>
      </c>
      <c r="C830" s="3" t="s">
        <v>15023</v>
      </c>
      <c r="D830" s="3" t="s">
        <v>4668</v>
      </c>
      <c r="E830" s="3" t="s">
        <v>4668</v>
      </c>
      <c r="F830" s="3" t="s">
        <v>92</v>
      </c>
      <c r="G830" s="3" t="s">
        <v>4669</v>
      </c>
    </row>
    <row r="831" spans="1:7" ht="45" customHeight="1" x14ac:dyDescent="0.35">
      <c r="A831" s="3" t="s">
        <v>4376</v>
      </c>
      <c r="B831" s="3" t="s">
        <v>15850</v>
      </c>
      <c r="C831" s="3" t="s">
        <v>15023</v>
      </c>
      <c r="D831" s="3" t="s">
        <v>4668</v>
      </c>
      <c r="E831" s="3" t="s">
        <v>4668</v>
      </c>
      <c r="F831" s="3" t="s">
        <v>92</v>
      </c>
      <c r="G831" s="3" t="s">
        <v>4669</v>
      </c>
    </row>
    <row r="832" spans="1:7" ht="45" customHeight="1" x14ac:dyDescent="0.35">
      <c r="A832" s="3" t="s">
        <v>4382</v>
      </c>
      <c r="B832" s="3" t="s">
        <v>15851</v>
      </c>
      <c r="C832" s="3" t="s">
        <v>15023</v>
      </c>
      <c r="D832" s="3" t="s">
        <v>4668</v>
      </c>
      <c r="E832" s="3" t="s">
        <v>4668</v>
      </c>
      <c r="F832" s="3" t="s">
        <v>92</v>
      </c>
      <c r="G832" s="3" t="s">
        <v>4669</v>
      </c>
    </row>
    <row r="833" spans="1:7" ht="45" customHeight="1" x14ac:dyDescent="0.35">
      <c r="A833" s="3" t="s">
        <v>4386</v>
      </c>
      <c r="B833" s="3" t="s">
        <v>15852</v>
      </c>
      <c r="C833" s="3" t="s">
        <v>15023</v>
      </c>
      <c r="D833" s="3" t="s">
        <v>4668</v>
      </c>
      <c r="E833" s="3" t="s">
        <v>4668</v>
      </c>
      <c r="F833" s="3" t="s">
        <v>92</v>
      </c>
      <c r="G833" s="3" t="s">
        <v>4669</v>
      </c>
    </row>
    <row r="834" spans="1:7" ht="45" customHeight="1" x14ac:dyDescent="0.35">
      <c r="A834" s="3" t="s">
        <v>4389</v>
      </c>
      <c r="B834" s="3" t="s">
        <v>15853</v>
      </c>
      <c r="C834" s="3" t="s">
        <v>15023</v>
      </c>
      <c r="D834" s="3" t="s">
        <v>4668</v>
      </c>
      <c r="E834" s="3" t="s">
        <v>4668</v>
      </c>
      <c r="F834" s="3" t="s">
        <v>92</v>
      </c>
      <c r="G834" s="3" t="s">
        <v>4669</v>
      </c>
    </row>
    <row r="835" spans="1:7" ht="45" customHeight="1" x14ac:dyDescent="0.35">
      <c r="A835" s="3" t="s">
        <v>4392</v>
      </c>
      <c r="B835" s="3" t="s">
        <v>15854</v>
      </c>
      <c r="C835" s="3" t="s">
        <v>15023</v>
      </c>
      <c r="D835" s="3" t="s">
        <v>4668</v>
      </c>
      <c r="E835" s="3" t="s">
        <v>4668</v>
      </c>
      <c r="F835" s="3" t="s">
        <v>92</v>
      </c>
      <c r="G835" s="3" t="s">
        <v>4669</v>
      </c>
    </row>
    <row r="836" spans="1:7" ht="45" customHeight="1" x14ac:dyDescent="0.35">
      <c r="A836" s="3" t="s">
        <v>4396</v>
      </c>
      <c r="B836" s="3" t="s">
        <v>15855</v>
      </c>
      <c r="C836" s="3" t="s">
        <v>15023</v>
      </c>
      <c r="D836" s="3" t="s">
        <v>4668</v>
      </c>
      <c r="E836" s="3" t="s">
        <v>4668</v>
      </c>
      <c r="F836" s="3" t="s">
        <v>92</v>
      </c>
      <c r="G836" s="3" t="s">
        <v>4669</v>
      </c>
    </row>
    <row r="837" spans="1:7" ht="45" customHeight="1" x14ac:dyDescent="0.35">
      <c r="A837" s="3" t="s">
        <v>4401</v>
      </c>
      <c r="B837" s="3" t="s">
        <v>15856</v>
      </c>
      <c r="C837" s="3" t="s">
        <v>15023</v>
      </c>
      <c r="D837" s="3" t="s">
        <v>4668</v>
      </c>
      <c r="E837" s="3" t="s">
        <v>4668</v>
      </c>
      <c r="F837" s="3" t="s">
        <v>92</v>
      </c>
      <c r="G837" s="3" t="s">
        <v>4669</v>
      </c>
    </row>
    <row r="838" spans="1:7" ht="45" customHeight="1" x14ac:dyDescent="0.35">
      <c r="A838" s="3" t="s">
        <v>4405</v>
      </c>
      <c r="B838" s="3" t="s">
        <v>15857</v>
      </c>
      <c r="C838" s="3" t="s">
        <v>15023</v>
      </c>
      <c r="D838" s="3" t="s">
        <v>4668</v>
      </c>
      <c r="E838" s="3" t="s">
        <v>4668</v>
      </c>
      <c r="F838" s="3" t="s">
        <v>92</v>
      </c>
      <c r="G838" s="3" t="s">
        <v>4669</v>
      </c>
    </row>
    <row r="839" spans="1:7" ht="45" customHeight="1" x14ac:dyDescent="0.35">
      <c r="A839" s="3" t="s">
        <v>4409</v>
      </c>
      <c r="B839" s="3" t="s">
        <v>15858</v>
      </c>
      <c r="C839" s="3" t="s">
        <v>15023</v>
      </c>
      <c r="D839" s="3" t="s">
        <v>4668</v>
      </c>
      <c r="E839" s="3" t="s">
        <v>4668</v>
      </c>
      <c r="F839" s="3" t="s">
        <v>92</v>
      </c>
      <c r="G839" s="3" t="s">
        <v>4669</v>
      </c>
    </row>
    <row r="840" spans="1:7" ht="45" customHeight="1" x14ac:dyDescent="0.35">
      <c r="A840" s="3" t="s">
        <v>4412</v>
      </c>
      <c r="B840" s="3" t="s">
        <v>15859</v>
      </c>
      <c r="C840" s="3" t="s">
        <v>15023</v>
      </c>
      <c r="D840" s="3" t="s">
        <v>4668</v>
      </c>
      <c r="E840" s="3" t="s">
        <v>4668</v>
      </c>
      <c r="F840" s="3" t="s">
        <v>92</v>
      </c>
      <c r="G840" s="3" t="s">
        <v>4669</v>
      </c>
    </row>
    <row r="841" spans="1:7" ht="45" customHeight="1" x14ac:dyDescent="0.35">
      <c r="A841" s="3" t="s">
        <v>4414</v>
      </c>
      <c r="B841" s="3" t="s">
        <v>15860</v>
      </c>
      <c r="C841" s="3" t="s">
        <v>15023</v>
      </c>
      <c r="D841" s="3" t="s">
        <v>4668</v>
      </c>
      <c r="E841" s="3" t="s">
        <v>4668</v>
      </c>
      <c r="F841" s="3" t="s">
        <v>92</v>
      </c>
      <c r="G841" s="3" t="s">
        <v>4669</v>
      </c>
    </row>
    <row r="842" spans="1:7" ht="45" customHeight="1" x14ac:dyDescent="0.35">
      <c r="A842" s="3" t="s">
        <v>4419</v>
      </c>
      <c r="B842" s="3" t="s">
        <v>15861</v>
      </c>
      <c r="C842" s="3" t="s">
        <v>15023</v>
      </c>
      <c r="D842" s="3" t="s">
        <v>4668</v>
      </c>
      <c r="E842" s="3" t="s">
        <v>4668</v>
      </c>
      <c r="F842" s="3" t="s">
        <v>92</v>
      </c>
      <c r="G842" s="3" t="s">
        <v>4669</v>
      </c>
    </row>
    <row r="843" spans="1:7" ht="45" customHeight="1" x14ac:dyDescent="0.35">
      <c r="A843" s="3" t="s">
        <v>4423</v>
      </c>
      <c r="B843" s="3" t="s">
        <v>15862</v>
      </c>
      <c r="C843" s="3" t="s">
        <v>15023</v>
      </c>
      <c r="D843" s="3" t="s">
        <v>4668</v>
      </c>
      <c r="E843" s="3" t="s">
        <v>4668</v>
      </c>
      <c r="F843" s="3" t="s">
        <v>92</v>
      </c>
      <c r="G843" s="3" t="s">
        <v>4669</v>
      </c>
    </row>
    <row r="844" spans="1:7" ht="45" customHeight="1" x14ac:dyDescent="0.35">
      <c r="A844" s="3" t="s">
        <v>4428</v>
      </c>
      <c r="B844" s="3" t="s">
        <v>15863</v>
      </c>
      <c r="C844" s="3" t="s">
        <v>15023</v>
      </c>
      <c r="D844" s="3" t="s">
        <v>4668</v>
      </c>
      <c r="E844" s="3" t="s">
        <v>4668</v>
      </c>
      <c r="F844" s="3" t="s">
        <v>92</v>
      </c>
      <c r="G844" s="3" t="s">
        <v>4669</v>
      </c>
    </row>
    <row r="845" spans="1:7" ht="45" customHeight="1" x14ac:dyDescent="0.35">
      <c r="A845" s="3" t="s">
        <v>4434</v>
      </c>
      <c r="B845" s="3" t="s">
        <v>15864</v>
      </c>
      <c r="C845" s="3" t="s">
        <v>15023</v>
      </c>
      <c r="D845" s="3" t="s">
        <v>4668</v>
      </c>
      <c r="E845" s="3" t="s">
        <v>4668</v>
      </c>
      <c r="F845" s="3" t="s">
        <v>92</v>
      </c>
      <c r="G845" s="3" t="s">
        <v>4669</v>
      </c>
    </row>
    <row r="846" spans="1:7" ht="45" customHeight="1" x14ac:dyDescent="0.35">
      <c r="A846" s="3" t="s">
        <v>4438</v>
      </c>
      <c r="B846" s="3" t="s">
        <v>15865</v>
      </c>
      <c r="C846" s="3" t="s">
        <v>15023</v>
      </c>
      <c r="D846" s="3" t="s">
        <v>4668</v>
      </c>
      <c r="E846" s="3" t="s">
        <v>4668</v>
      </c>
      <c r="F846" s="3" t="s">
        <v>92</v>
      </c>
      <c r="G846" s="3" t="s">
        <v>4669</v>
      </c>
    </row>
    <row r="847" spans="1:7" ht="45" customHeight="1" x14ac:dyDescent="0.35">
      <c r="A847" s="3" t="s">
        <v>4441</v>
      </c>
      <c r="B847" s="3" t="s">
        <v>15866</v>
      </c>
      <c r="C847" s="3" t="s">
        <v>15023</v>
      </c>
      <c r="D847" s="3" t="s">
        <v>4668</v>
      </c>
      <c r="E847" s="3" t="s">
        <v>4668</v>
      </c>
      <c r="F847" s="3" t="s">
        <v>92</v>
      </c>
      <c r="G847" s="3" t="s">
        <v>4669</v>
      </c>
    </row>
    <row r="848" spans="1:7" ht="45" customHeight="1" x14ac:dyDescent="0.35">
      <c r="A848" s="3" t="s">
        <v>4445</v>
      </c>
      <c r="B848" s="3" t="s">
        <v>15867</v>
      </c>
      <c r="C848" s="3" t="s">
        <v>15023</v>
      </c>
      <c r="D848" s="3" t="s">
        <v>4668</v>
      </c>
      <c r="E848" s="3" t="s">
        <v>4668</v>
      </c>
      <c r="F848" s="3" t="s">
        <v>92</v>
      </c>
      <c r="G848" s="3" t="s">
        <v>4669</v>
      </c>
    </row>
    <row r="849" spans="1:7" ht="45" customHeight="1" x14ac:dyDescent="0.35">
      <c r="A849" s="3" t="s">
        <v>4447</v>
      </c>
      <c r="B849" s="3" t="s">
        <v>15868</v>
      </c>
      <c r="C849" s="3" t="s">
        <v>15023</v>
      </c>
      <c r="D849" s="3" t="s">
        <v>4668</v>
      </c>
      <c r="E849" s="3" t="s">
        <v>4668</v>
      </c>
      <c r="F849" s="3" t="s">
        <v>92</v>
      </c>
      <c r="G849" s="3" t="s">
        <v>4669</v>
      </c>
    </row>
    <row r="850" spans="1:7" ht="45" customHeight="1" x14ac:dyDescent="0.35">
      <c r="A850" s="3" t="s">
        <v>4450</v>
      </c>
      <c r="B850" s="3" t="s">
        <v>15869</v>
      </c>
      <c r="C850" s="3" t="s">
        <v>15023</v>
      </c>
      <c r="D850" s="3" t="s">
        <v>4668</v>
      </c>
      <c r="E850" s="3" t="s">
        <v>4668</v>
      </c>
      <c r="F850" s="3" t="s">
        <v>92</v>
      </c>
      <c r="G850" s="3" t="s">
        <v>4669</v>
      </c>
    </row>
    <row r="851" spans="1:7" ht="45" customHeight="1" x14ac:dyDescent="0.35">
      <c r="A851" s="3" t="s">
        <v>4454</v>
      </c>
      <c r="B851" s="3" t="s">
        <v>15870</v>
      </c>
      <c r="C851" s="3" t="s">
        <v>15023</v>
      </c>
      <c r="D851" s="3" t="s">
        <v>4668</v>
      </c>
      <c r="E851" s="3" t="s">
        <v>4668</v>
      </c>
      <c r="F851" s="3" t="s">
        <v>92</v>
      </c>
      <c r="G851" s="3" t="s">
        <v>4669</v>
      </c>
    </row>
    <row r="852" spans="1:7" ht="45" customHeight="1" x14ac:dyDescent="0.35">
      <c r="A852" s="3" t="s">
        <v>4457</v>
      </c>
      <c r="B852" s="3" t="s">
        <v>15871</v>
      </c>
      <c r="C852" s="3" t="s">
        <v>15023</v>
      </c>
      <c r="D852" s="3" t="s">
        <v>4668</v>
      </c>
      <c r="E852" s="3" t="s">
        <v>4668</v>
      </c>
      <c r="F852" s="3" t="s">
        <v>92</v>
      </c>
      <c r="G852" s="3" t="s">
        <v>4669</v>
      </c>
    </row>
    <row r="853" spans="1:7" ht="45" customHeight="1" x14ac:dyDescent="0.35">
      <c r="A853" s="3" t="s">
        <v>4461</v>
      </c>
      <c r="B853" s="3" t="s">
        <v>15872</v>
      </c>
      <c r="C853" s="3" t="s">
        <v>15023</v>
      </c>
      <c r="D853" s="3" t="s">
        <v>4668</v>
      </c>
      <c r="E853" s="3" t="s">
        <v>4668</v>
      </c>
      <c r="F853" s="3" t="s">
        <v>92</v>
      </c>
      <c r="G853" s="3" t="s">
        <v>4669</v>
      </c>
    </row>
    <row r="854" spans="1:7" ht="45" customHeight="1" x14ac:dyDescent="0.35">
      <c r="A854" s="3" t="s">
        <v>4466</v>
      </c>
      <c r="B854" s="3" t="s">
        <v>15873</v>
      </c>
      <c r="C854" s="3" t="s">
        <v>15023</v>
      </c>
      <c r="D854" s="3" t="s">
        <v>4668</v>
      </c>
      <c r="E854" s="3" t="s">
        <v>4668</v>
      </c>
      <c r="F854" s="3" t="s">
        <v>92</v>
      </c>
      <c r="G854" s="3" t="s">
        <v>4669</v>
      </c>
    </row>
    <row r="855" spans="1:7" ht="45" customHeight="1" x14ac:dyDescent="0.35">
      <c r="A855" s="3" t="s">
        <v>4471</v>
      </c>
      <c r="B855" s="3" t="s">
        <v>15874</v>
      </c>
      <c r="C855" s="3" t="s">
        <v>15023</v>
      </c>
      <c r="D855" s="3" t="s">
        <v>4668</v>
      </c>
      <c r="E855" s="3" t="s">
        <v>4668</v>
      </c>
      <c r="F855" s="3" t="s">
        <v>92</v>
      </c>
      <c r="G855" s="3" t="s">
        <v>4669</v>
      </c>
    </row>
    <row r="856" spans="1:7" ht="45" customHeight="1" x14ac:dyDescent="0.35">
      <c r="A856" s="3" t="s">
        <v>4476</v>
      </c>
      <c r="B856" s="3" t="s">
        <v>15875</v>
      </c>
      <c r="C856" s="3" t="s">
        <v>15023</v>
      </c>
      <c r="D856" s="3" t="s">
        <v>4668</v>
      </c>
      <c r="E856" s="3" t="s">
        <v>4668</v>
      </c>
      <c r="F856" s="3" t="s">
        <v>92</v>
      </c>
      <c r="G856" s="3" t="s">
        <v>4669</v>
      </c>
    </row>
    <row r="857" spans="1:7" ht="45" customHeight="1" x14ac:dyDescent="0.35">
      <c r="A857" s="3" t="s">
        <v>4482</v>
      </c>
      <c r="B857" s="3" t="s">
        <v>15876</v>
      </c>
      <c r="C857" s="3" t="s">
        <v>15023</v>
      </c>
      <c r="D857" s="3" t="s">
        <v>4668</v>
      </c>
      <c r="E857" s="3" t="s">
        <v>4668</v>
      </c>
      <c r="F857" s="3" t="s">
        <v>92</v>
      </c>
      <c r="G857" s="3" t="s">
        <v>4669</v>
      </c>
    </row>
    <row r="858" spans="1:7" ht="45" customHeight="1" x14ac:dyDescent="0.35">
      <c r="A858" s="3" t="s">
        <v>4485</v>
      </c>
      <c r="B858" s="3" t="s">
        <v>15877</v>
      </c>
      <c r="C858" s="3" t="s">
        <v>15023</v>
      </c>
      <c r="D858" s="3" t="s">
        <v>4668</v>
      </c>
      <c r="E858" s="3" t="s">
        <v>4668</v>
      </c>
      <c r="F858" s="3" t="s">
        <v>92</v>
      </c>
      <c r="G858" s="3" t="s">
        <v>4669</v>
      </c>
    </row>
    <row r="859" spans="1:7" ht="45" customHeight="1" x14ac:dyDescent="0.35">
      <c r="A859" s="3" t="s">
        <v>4490</v>
      </c>
      <c r="B859" s="3" t="s">
        <v>15878</v>
      </c>
      <c r="C859" s="3" t="s">
        <v>15023</v>
      </c>
      <c r="D859" s="3" t="s">
        <v>4668</v>
      </c>
      <c r="E859" s="3" t="s">
        <v>4668</v>
      </c>
      <c r="F859" s="3" t="s">
        <v>92</v>
      </c>
      <c r="G859" s="3" t="s">
        <v>4669</v>
      </c>
    </row>
    <row r="860" spans="1:7" ht="45" customHeight="1" x14ac:dyDescent="0.35">
      <c r="A860" s="3" t="s">
        <v>4493</v>
      </c>
      <c r="B860" s="3" t="s">
        <v>15879</v>
      </c>
      <c r="C860" s="3" t="s">
        <v>15023</v>
      </c>
      <c r="D860" s="3" t="s">
        <v>4668</v>
      </c>
      <c r="E860" s="3" t="s">
        <v>4668</v>
      </c>
      <c r="F860" s="3" t="s">
        <v>92</v>
      </c>
      <c r="G860" s="3" t="s">
        <v>4669</v>
      </c>
    </row>
    <row r="861" spans="1:7" ht="45" customHeight="1" x14ac:dyDescent="0.35">
      <c r="A861" s="3" t="s">
        <v>4496</v>
      </c>
      <c r="B861" s="3" t="s">
        <v>15880</v>
      </c>
      <c r="C861" s="3" t="s">
        <v>15023</v>
      </c>
      <c r="D861" s="3" t="s">
        <v>4668</v>
      </c>
      <c r="E861" s="3" t="s">
        <v>4668</v>
      </c>
      <c r="F861" s="3" t="s">
        <v>92</v>
      </c>
      <c r="G861" s="3" t="s">
        <v>4669</v>
      </c>
    </row>
    <row r="862" spans="1:7" ht="45" customHeight="1" x14ac:dyDescent="0.35">
      <c r="A862" s="3" t="s">
        <v>4499</v>
      </c>
      <c r="B862" s="3" t="s">
        <v>15881</v>
      </c>
      <c r="C862" s="3" t="s">
        <v>15023</v>
      </c>
      <c r="D862" s="3" t="s">
        <v>4668</v>
      </c>
      <c r="E862" s="3" t="s">
        <v>4668</v>
      </c>
      <c r="F862" s="3" t="s">
        <v>92</v>
      </c>
      <c r="G862" s="3" t="s">
        <v>4669</v>
      </c>
    </row>
    <row r="863" spans="1:7" ht="45" customHeight="1" x14ac:dyDescent="0.35">
      <c r="A863" s="3" t="s">
        <v>4503</v>
      </c>
      <c r="B863" s="3" t="s">
        <v>15882</v>
      </c>
      <c r="C863" s="3" t="s">
        <v>15023</v>
      </c>
      <c r="D863" s="3" t="s">
        <v>4668</v>
      </c>
      <c r="E863" s="3" t="s">
        <v>4668</v>
      </c>
      <c r="F863" s="3" t="s">
        <v>92</v>
      </c>
      <c r="G863" s="3" t="s">
        <v>4669</v>
      </c>
    </row>
    <row r="864" spans="1:7" ht="45" customHeight="1" x14ac:dyDescent="0.35">
      <c r="A864" s="3" t="s">
        <v>4506</v>
      </c>
      <c r="B864" s="3" t="s">
        <v>15883</v>
      </c>
      <c r="C864" s="3" t="s">
        <v>15023</v>
      </c>
      <c r="D864" s="3" t="s">
        <v>4668</v>
      </c>
      <c r="E864" s="3" t="s">
        <v>4668</v>
      </c>
      <c r="F864" s="3" t="s">
        <v>92</v>
      </c>
      <c r="G864" s="3" t="s">
        <v>4669</v>
      </c>
    </row>
    <row r="865" spans="1:7" ht="45" customHeight="1" x14ac:dyDescent="0.35">
      <c r="A865" s="3" t="s">
        <v>4509</v>
      </c>
      <c r="B865" s="3" t="s">
        <v>15884</v>
      </c>
      <c r="C865" s="3" t="s">
        <v>15023</v>
      </c>
      <c r="D865" s="3" t="s">
        <v>4668</v>
      </c>
      <c r="E865" s="3" t="s">
        <v>4668</v>
      </c>
      <c r="F865" s="3" t="s">
        <v>92</v>
      </c>
      <c r="G865" s="3" t="s">
        <v>4669</v>
      </c>
    </row>
    <row r="866" spans="1:7" ht="45" customHeight="1" x14ac:dyDescent="0.35">
      <c r="A866" s="3" t="s">
        <v>4512</v>
      </c>
      <c r="B866" s="3" t="s">
        <v>15885</v>
      </c>
      <c r="C866" s="3" t="s">
        <v>15023</v>
      </c>
      <c r="D866" s="3" t="s">
        <v>4668</v>
      </c>
      <c r="E866" s="3" t="s">
        <v>4668</v>
      </c>
      <c r="F866" s="3" t="s">
        <v>92</v>
      </c>
      <c r="G866" s="3" t="s">
        <v>4669</v>
      </c>
    </row>
    <row r="867" spans="1:7" ht="45" customHeight="1" x14ac:dyDescent="0.35">
      <c r="A867" s="3" t="s">
        <v>4517</v>
      </c>
      <c r="B867" s="3" t="s">
        <v>15886</v>
      </c>
      <c r="C867" s="3" t="s">
        <v>15023</v>
      </c>
      <c r="D867" s="3" t="s">
        <v>4668</v>
      </c>
      <c r="E867" s="3" t="s">
        <v>4668</v>
      </c>
      <c r="F867" s="3" t="s">
        <v>92</v>
      </c>
      <c r="G867" s="3" t="s">
        <v>4669</v>
      </c>
    </row>
    <row r="868" spans="1:7" ht="45" customHeight="1" x14ac:dyDescent="0.35">
      <c r="A868" s="3" t="s">
        <v>4521</v>
      </c>
      <c r="B868" s="3" t="s">
        <v>15887</v>
      </c>
      <c r="C868" s="3" t="s">
        <v>15023</v>
      </c>
      <c r="D868" s="3" t="s">
        <v>4668</v>
      </c>
      <c r="E868" s="3" t="s">
        <v>4668</v>
      </c>
      <c r="F868" s="3" t="s">
        <v>92</v>
      </c>
      <c r="G868" s="3" t="s">
        <v>4669</v>
      </c>
    </row>
    <row r="869" spans="1:7" ht="45" customHeight="1" x14ac:dyDescent="0.35">
      <c r="A869" s="3" t="s">
        <v>4528</v>
      </c>
      <c r="B869" s="3" t="s">
        <v>15888</v>
      </c>
      <c r="C869" s="3" t="s">
        <v>15023</v>
      </c>
      <c r="D869" s="3" t="s">
        <v>4668</v>
      </c>
      <c r="E869" s="3" t="s">
        <v>4668</v>
      </c>
      <c r="F869" s="3" t="s">
        <v>92</v>
      </c>
      <c r="G869" s="3" t="s">
        <v>4669</v>
      </c>
    </row>
    <row r="870" spans="1:7" ht="45" customHeight="1" x14ac:dyDescent="0.35">
      <c r="A870" s="3" t="s">
        <v>4531</v>
      </c>
      <c r="B870" s="3" t="s">
        <v>15889</v>
      </c>
      <c r="C870" s="3" t="s">
        <v>15023</v>
      </c>
      <c r="D870" s="3" t="s">
        <v>4668</v>
      </c>
      <c r="E870" s="3" t="s">
        <v>4668</v>
      </c>
      <c r="F870" s="3" t="s">
        <v>92</v>
      </c>
      <c r="G870" s="3" t="s">
        <v>4669</v>
      </c>
    </row>
    <row r="871" spans="1:7" ht="45" customHeight="1" x14ac:dyDescent="0.35">
      <c r="A871" s="3" t="s">
        <v>4535</v>
      </c>
      <c r="B871" s="3" t="s">
        <v>15890</v>
      </c>
      <c r="C871" s="3" t="s">
        <v>15023</v>
      </c>
      <c r="D871" s="3" t="s">
        <v>4668</v>
      </c>
      <c r="E871" s="3" t="s">
        <v>4668</v>
      </c>
      <c r="F871" s="3" t="s">
        <v>92</v>
      </c>
      <c r="G871" s="3" t="s">
        <v>4669</v>
      </c>
    </row>
    <row r="872" spans="1:7" ht="45" customHeight="1" x14ac:dyDescent="0.35">
      <c r="A872" s="3" t="s">
        <v>4539</v>
      </c>
      <c r="B872" s="3" t="s">
        <v>15891</v>
      </c>
      <c r="C872" s="3" t="s">
        <v>15023</v>
      </c>
      <c r="D872" s="3" t="s">
        <v>4668</v>
      </c>
      <c r="E872" s="3" t="s">
        <v>4668</v>
      </c>
      <c r="F872" s="3" t="s">
        <v>92</v>
      </c>
      <c r="G872" s="3" t="s">
        <v>4669</v>
      </c>
    </row>
    <row r="873" spans="1:7" ht="45" customHeight="1" x14ac:dyDescent="0.35">
      <c r="A873" s="3" t="s">
        <v>4543</v>
      </c>
      <c r="B873" s="3" t="s">
        <v>15892</v>
      </c>
      <c r="C873" s="3" t="s">
        <v>15023</v>
      </c>
      <c r="D873" s="3" t="s">
        <v>4668</v>
      </c>
      <c r="E873" s="3" t="s">
        <v>4668</v>
      </c>
      <c r="F873" s="3" t="s">
        <v>92</v>
      </c>
      <c r="G873" s="3" t="s">
        <v>4669</v>
      </c>
    </row>
    <row r="874" spans="1:7" ht="45" customHeight="1" x14ac:dyDescent="0.35">
      <c r="A874" s="3" t="s">
        <v>4547</v>
      </c>
      <c r="B874" s="3" t="s">
        <v>15893</v>
      </c>
      <c r="C874" s="3" t="s">
        <v>15023</v>
      </c>
      <c r="D874" s="3" t="s">
        <v>4668</v>
      </c>
      <c r="E874" s="3" t="s">
        <v>4668</v>
      </c>
      <c r="F874" s="3" t="s">
        <v>92</v>
      </c>
      <c r="G874" s="3" t="s">
        <v>4669</v>
      </c>
    </row>
    <row r="875" spans="1:7" ht="45" customHeight="1" x14ac:dyDescent="0.35">
      <c r="A875" s="3" t="s">
        <v>4550</v>
      </c>
      <c r="B875" s="3" t="s">
        <v>15894</v>
      </c>
      <c r="C875" s="3" t="s">
        <v>15023</v>
      </c>
      <c r="D875" s="3" t="s">
        <v>4668</v>
      </c>
      <c r="E875" s="3" t="s">
        <v>4668</v>
      </c>
      <c r="F875" s="3" t="s">
        <v>92</v>
      </c>
      <c r="G875" s="3" t="s">
        <v>4669</v>
      </c>
    </row>
    <row r="876" spans="1:7" ht="45" customHeight="1" x14ac:dyDescent="0.35">
      <c r="A876" s="3" t="s">
        <v>4556</v>
      </c>
      <c r="B876" s="3" t="s">
        <v>15895</v>
      </c>
      <c r="C876" s="3" t="s">
        <v>15023</v>
      </c>
      <c r="D876" s="3" t="s">
        <v>4668</v>
      </c>
      <c r="E876" s="3" t="s">
        <v>4668</v>
      </c>
      <c r="F876" s="3" t="s">
        <v>92</v>
      </c>
      <c r="G876" s="3" t="s">
        <v>4669</v>
      </c>
    </row>
    <row r="877" spans="1:7" ht="45" customHeight="1" x14ac:dyDescent="0.35">
      <c r="A877" s="3" t="s">
        <v>4559</v>
      </c>
      <c r="B877" s="3" t="s">
        <v>15896</v>
      </c>
      <c r="C877" s="3" t="s">
        <v>15023</v>
      </c>
      <c r="D877" s="3" t="s">
        <v>4668</v>
      </c>
      <c r="E877" s="3" t="s">
        <v>4668</v>
      </c>
      <c r="F877" s="3" t="s">
        <v>92</v>
      </c>
      <c r="G877" s="3" t="s">
        <v>4669</v>
      </c>
    </row>
    <row r="878" spans="1:7" ht="45" customHeight="1" x14ac:dyDescent="0.35">
      <c r="A878" s="3" t="s">
        <v>4562</v>
      </c>
      <c r="B878" s="3" t="s">
        <v>15897</v>
      </c>
      <c r="C878" s="3" t="s">
        <v>15023</v>
      </c>
      <c r="D878" s="3" t="s">
        <v>4668</v>
      </c>
      <c r="E878" s="3" t="s">
        <v>4668</v>
      </c>
      <c r="F878" s="3" t="s">
        <v>92</v>
      </c>
      <c r="G878" s="3" t="s">
        <v>4669</v>
      </c>
    </row>
    <row r="879" spans="1:7" ht="45" customHeight="1" x14ac:dyDescent="0.35">
      <c r="A879" s="3" t="s">
        <v>4566</v>
      </c>
      <c r="B879" s="3" t="s">
        <v>15898</v>
      </c>
      <c r="C879" s="3" t="s">
        <v>15023</v>
      </c>
      <c r="D879" s="3" t="s">
        <v>4668</v>
      </c>
      <c r="E879" s="3" t="s">
        <v>4668</v>
      </c>
      <c r="F879" s="3" t="s">
        <v>92</v>
      </c>
      <c r="G879" s="3" t="s">
        <v>4669</v>
      </c>
    </row>
    <row r="880" spans="1:7" ht="45" customHeight="1" x14ac:dyDescent="0.35">
      <c r="A880" s="3" t="s">
        <v>4570</v>
      </c>
      <c r="B880" s="3" t="s">
        <v>15899</v>
      </c>
      <c r="C880" s="3" t="s">
        <v>15023</v>
      </c>
      <c r="D880" s="3" t="s">
        <v>4668</v>
      </c>
      <c r="E880" s="3" t="s">
        <v>4668</v>
      </c>
      <c r="F880" s="3" t="s">
        <v>92</v>
      </c>
      <c r="G880" s="3" t="s">
        <v>4669</v>
      </c>
    </row>
    <row r="881" spans="1:7" ht="45" customHeight="1" x14ac:dyDescent="0.35">
      <c r="A881" s="3" t="s">
        <v>4574</v>
      </c>
      <c r="B881" s="3" t="s">
        <v>15900</v>
      </c>
      <c r="C881" s="3" t="s">
        <v>15023</v>
      </c>
      <c r="D881" s="3" t="s">
        <v>4668</v>
      </c>
      <c r="E881" s="3" t="s">
        <v>4668</v>
      </c>
      <c r="F881" s="3" t="s">
        <v>92</v>
      </c>
      <c r="G881" s="3" t="s">
        <v>4669</v>
      </c>
    </row>
    <row r="882" spans="1:7" ht="45" customHeight="1" x14ac:dyDescent="0.35">
      <c r="A882" s="3" t="s">
        <v>4580</v>
      </c>
      <c r="B882" s="3" t="s">
        <v>15901</v>
      </c>
      <c r="C882" s="3" t="s">
        <v>15023</v>
      </c>
      <c r="D882" s="3" t="s">
        <v>4668</v>
      </c>
      <c r="E882" s="3" t="s">
        <v>4668</v>
      </c>
      <c r="F882" s="3" t="s">
        <v>92</v>
      </c>
      <c r="G882" s="3" t="s">
        <v>4669</v>
      </c>
    </row>
    <row r="883" spans="1:7" ht="45" customHeight="1" x14ac:dyDescent="0.35">
      <c r="A883" s="3" t="s">
        <v>4585</v>
      </c>
      <c r="B883" s="3" t="s">
        <v>15902</v>
      </c>
      <c r="C883" s="3" t="s">
        <v>15023</v>
      </c>
      <c r="D883" s="3" t="s">
        <v>4668</v>
      </c>
      <c r="E883" s="3" t="s">
        <v>4668</v>
      </c>
      <c r="F883" s="3" t="s">
        <v>92</v>
      </c>
      <c r="G883" s="3" t="s">
        <v>4669</v>
      </c>
    </row>
    <row r="884" spans="1:7" ht="45" customHeight="1" x14ac:dyDescent="0.35">
      <c r="A884" s="3" t="s">
        <v>4591</v>
      </c>
      <c r="B884" s="3" t="s">
        <v>15903</v>
      </c>
      <c r="C884" s="3" t="s">
        <v>15023</v>
      </c>
      <c r="D884" s="3" t="s">
        <v>4668</v>
      </c>
      <c r="E884" s="3" t="s">
        <v>4668</v>
      </c>
      <c r="F884" s="3" t="s">
        <v>92</v>
      </c>
      <c r="G884" s="3" t="s">
        <v>4669</v>
      </c>
    </row>
    <row r="885" spans="1:7" ht="45" customHeight="1" x14ac:dyDescent="0.35">
      <c r="A885" s="3" t="s">
        <v>4595</v>
      </c>
      <c r="B885" s="3" t="s">
        <v>15904</v>
      </c>
      <c r="C885" s="3" t="s">
        <v>15023</v>
      </c>
      <c r="D885" s="3" t="s">
        <v>4668</v>
      </c>
      <c r="E885" s="3" t="s">
        <v>4668</v>
      </c>
      <c r="F885" s="3" t="s">
        <v>92</v>
      </c>
      <c r="G885" s="3" t="s">
        <v>4669</v>
      </c>
    </row>
    <row r="886" spans="1:7" ht="45" customHeight="1" x14ac:dyDescent="0.35">
      <c r="A886" s="3" t="s">
        <v>4598</v>
      </c>
      <c r="B886" s="3" t="s">
        <v>15905</v>
      </c>
      <c r="C886" s="3" t="s">
        <v>15023</v>
      </c>
      <c r="D886" s="3" t="s">
        <v>4668</v>
      </c>
      <c r="E886" s="3" t="s">
        <v>4668</v>
      </c>
      <c r="F886" s="3" t="s">
        <v>92</v>
      </c>
      <c r="G886" s="3" t="s">
        <v>4669</v>
      </c>
    </row>
    <row r="887" spans="1:7" ht="45" customHeight="1" x14ac:dyDescent="0.35">
      <c r="A887" s="3" t="s">
        <v>4603</v>
      </c>
      <c r="B887" s="3" t="s">
        <v>15906</v>
      </c>
      <c r="C887" s="3" t="s">
        <v>15023</v>
      </c>
      <c r="D887" s="3" t="s">
        <v>4668</v>
      </c>
      <c r="E887" s="3" t="s">
        <v>4668</v>
      </c>
      <c r="F887" s="3" t="s">
        <v>92</v>
      </c>
      <c r="G887" s="3" t="s">
        <v>4669</v>
      </c>
    </row>
    <row r="888" spans="1:7" ht="45" customHeight="1" x14ac:dyDescent="0.35">
      <c r="A888" s="3" t="s">
        <v>4608</v>
      </c>
      <c r="B888" s="3" t="s">
        <v>15907</v>
      </c>
      <c r="C888" s="3" t="s">
        <v>15023</v>
      </c>
      <c r="D888" s="3" t="s">
        <v>4668</v>
      </c>
      <c r="E888" s="3" t="s">
        <v>4668</v>
      </c>
      <c r="F888" s="3" t="s">
        <v>92</v>
      </c>
      <c r="G888" s="3" t="s">
        <v>4669</v>
      </c>
    </row>
    <row r="889" spans="1:7" ht="45" customHeight="1" x14ac:dyDescent="0.35">
      <c r="A889" s="3" t="s">
        <v>4612</v>
      </c>
      <c r="B889" s="3" t="s">
        <v>15908</v>
      </c>
      <c r="C889" s="3" t="s">
        <v>15023</v>
      </c>
      <c r="D889" s="3" t="s">
        <v>4668</v>
      </c>
      <c r="E889" s="3" t="s">
        <v>4668</v>
      </c>
      <c r="F889" s="3" t="s">
        <v>92</v>
      </c>
      <c r="G889" s="3" t="s">
        <v>4669</v>
      </c>
    </row>
    <row r="890" spans="1:7" ht="45" customHeight="1" x14ac:dyDescent="0.35">
      <c r="A890" s="3" t="s">
        <v>4616</v>
      </c>
      <c r="B890" s="3" t="s">
        <v>15909</v>
      </c>
      <c r="C890" s="3" t="s">
        <v>15023</v>
      </c>
      <c r="D890" s="3" t="s">
        <v>4668</v>
      </c>
      <c r="E890" s="3" t="s">
        <v>4668</v>
      </c>
      <c r="F890" s="3" t="s">
        <v>92</v>
      </c>
      <c r="G890" s="3" t="s">
        <v>4669</v>
      </c>
    </row>
    <row r="891" spans="1:7" ht="45" customHeight="1" x14ac:dyDescent="0.35">
      <c r="A891" s="3" t="s">
        <v>4621</v>
      </c>
      <c r="B891" s="3" t="s">
        <v>15910</v>
      </c>
      <c r="C891" s="3" t="s">
        <v>15023</v>
      </c>
      <c r="D891" s="3" t="s">
        <v>4668</v>
      </c>
      <c r="E891" s="3" t="s">
        <v>4668</v>
      </c>
      <c r="F891" s="3" t="s">
        <v>92</v>
      </c>
      <c r="G891" s="3" t="s">
        <v>4669</v>
      </c>
    </row>
    <row r="892" spans="1:7" ht="45" customHeight="1" x14ac:dyDescent="0.35">
      <c r="A892" s="3" t="s">
        <v>4626</v>
      </c>
      <c r="B892" s="3" t="s">
        <v>15911</v>
      </c>
      <c r="C892" s="3" t="s">
        <v>15023</v>
      </c>
      <c r="D892" s="3" t="s">
        <v>4668</v>
      </c>
      <c r="E892" s="3" t="s">
        <v>4668</v>
      </c>
      <c r="F892" s="3" t="s">
        <v>92</v>
      </c>
      <c r="G892" s="3" t="s">
        <v>4669</v>
      </c>
    </row>
    <row r="893" spans="1:7" ht="45" customHeight="1" x14ac:dyDescent="0.35">
      <c r="A893" s="3" t="s">
        <v>4630</v>
      </c>
      <c r="B893" s="3" t="s">
        <v>15912</v>
      </c>
      <c r="C893" s="3" t="s">
        <v>15023</v>
      </c>
      <c r="D893" s="3" t="s">
        <v>4668</v>
      </c>
      <c r="E893" s="3" t="s">
        <v>4668</v>
      </c>
      <c r="F893" s="3" t="s">
        <v>92</v>
      </c>
      <c r="G893" s="3" t="s">
        <v>4669</v>
      </c>
    </row>
    <row r="894" spans="1:7" ht="45" customHeight="1" x14ac:dyDescent="0.35">
      <c r="A894" s="3" t="s">
        <v>4634</v>
      </c>
      <c r="B894" s="3" t="s">
        <v>15913</v>
      </c>
      <c r="C894" s="3" t="s">
        <v>15023</v>
      </c>
      <c r="D894" s="3" t="s">
        <v>4668</v>
      </c>
      <c r="E894" s="3" t="s">
        <v>4668</v>
      </c>
      <c r="F894" s="3" t="s">
        <v>92</v>
      </c>
      <c r="G894" s="3" t="s">
        <v>4669</v>
      </c>
    </row>
    <row r="895" spans="1:7" ht="45" customHeight="1" x14ac:dyDescent="0.35">
      <c r="A895" s="3" t="s">
        <v>4639</v>
      </c>
      <c r="B895" s="3" t="s">
        <v>15914</v>
      </c>
      <c r="C895" s="3" t="s">
        <v>15023</v>
      </c>
      <c r="D895" s="3" t="s">
        <v>4668</v>
      </c>
      <c r="E895" s="3" t="s">
        <v>4668</v>
      </c>
      <c r="F895" s="3" t="s">
        <v>92</v>
      </c>
      <c r="G895" s="3" t="s">
        <v>4669</v>
      </c>
    </row>
    <row r="896" spans="1:7" ht="45" customHeight="1" x14ac:dyDescent="0.35">
      <c r="A896" s="3" t="s">
        <v>4644</v>
      </c>
      <c r="B896" s="3" t="s">
        <v>15915</v>
      </c>
      <c r="C896" s="3" t="s">
        <v>15023</v>
      </c>
      <c r="D896" s="3" t="s">
        <v>4668</v>
      </c>
      <c r="E896" s="3" t="s">
        <v>4668</v>
      </c>
      <c r="F896" s="3" t="s">
        <v>92</v>
      </c>
      <c r="G896" s="3" t="s">
        <v>4669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896"/>
  <sheetViews>
    <sheetView topLeftCell="A3" workbookViewId="0"/>
  </sheetViews>
  <sheetFormatPr baseColWidth="10" defaultColWidth="8.7265625" defaultRowHeight="14.5" x14ac:dyDescent="0.35"/>
  <cols>
    <col min="1" max="1" width="10.453125" bestFit="1" customWidth="1"/>
    <col min="2" max="2" width="36.7265625" bestFit="1" customWidth="1"/>
    <col min="3" max="3" width="56" bestFit="1" customWidth="1"/>
    <col min="4" max="4" width="47.453125" bestFit="1" customWidth="1"/>
    <col min="5" max="5" width="46.453125" bestFit="1" customWidth="1"/>
    <col min="6" max="6" width="51.81640625" bestFit="1" customWidth="1"/>
    <col min="7" max="7" width="47.54296875" bestFit="1" customWidth="1"/>
  </cols>
  <sheetData>
    <row r="1" spans="1:7" hidden="1" x14ac:dyDescent="0.3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5">
      <c r="C2" t="s">
        <v>15916</v>
      </c>
      <c r="D2" t="s">
        <v>15917</v>
      </c>
      <c r="E2" t="s">
        <v>15918</v>
      </c>
      <c r="F2" t="s">
        <v>15919</v>
      </c>
      <c r="G2" t="s">
        <v>15920</v>
      </c>
    </row>
    <row r="3" spans="1:7" x14ac:dyDescent="0.35">
      <c r="A3" s="1" t="s">
        <v>4660</v>
      </c>
      <c r="B3" s="1"/>
      <c r="C3" s="1" t="s">
        <v>15921</v>
      </c>
      <c r="D3" s="1" t="s">
        <v>15922</v>
      </c>
      <c r="E3" s="1" t="s">
        <v>15923</v>
      </c>
      <c r="F3" s="1" t="s">
        <v>15924</v>
      </c>
      <c r="G3" s="1" t="s">
        <v>15925</v>
      </c>
    </row>
    <row r="4" spans="1:7" ht="45" customHeight="1" x14ac:dyDescent="0.35">
      <c r="A4" s="3" t="s">
        <v>94</v>
      </c>
      <c r="B4" s="3" t="s">
        <v>15926</v>
      </c>
      <c r="C4" s="3" t="s">
        <v>15927</v>
      </c>
      <c r="D4" s="3" t="s">
        <v>4668</v>
      </c>
      <c r="E4" s="3" t="s">
        <v>4668</v>
      </c>
      <c r="F4" s="3" t="s">
        <v>92</v>
      </c>
      <c r="G4" s="3" t="s">
        <v>4669</v>
      </c>
    </row>
    <row r="5" spans="1:7" ht="45" customHeight="1" x14ac:dyDescent="0.35">
      <c r="A5" s="3" t="s">
        <v>107</v>
      </c>
      <c r="B5" s="3" t="s">
        <v>15928</v>
      </c>
      <c r="C5" s="3" t="s">
        <v>15927</v>
      </c>
      <c r="D5" s="3" t="s">
        <v>4668</v>
      </c>
      <c r="E5" s="3" t="s">
        <v>4668</v>
      </c>
      <c r="F5" s="3" t="s">
        <v>92</v>
      </c>
      <c r="G5" s="3" t="s">
        <v>4669</v>
      </c>
    </row>
    <row r="6" spans="1:7" ht="45" customHeight="1" x14ac:dyDescent="0.35">
      <c r="A6" s="3" t="s">
        <v>117</v>
      </c>
      <c r="B6" s="3" t="s">
        <v>15929</v>
      </c>
      <c r="C6" s="3" t="s">
        <v>15927</v>
      </c>
      <c r="D6" s="3" t="s">
        <v>4668</v>
      </c>
      <c r="E6" s="3" t="s">
        <v>4668</v>
      </c>
      <c r="F6" s="3" t="s">
        <v>92</v>
      </c>
      <c r="G6" s="3" t="s">
        <v>4669</v>
      </c>
    </row>
    <row r="7" spans="1:7" ht="45" customHeight="1" x14ac:dyDescent="0.35">
      <c r="A7" s="3" t="s">
        <v>126</v>
      </c>
      <c r="B7" s="3" t="s">
        <v>15930</v>
      </c>
      <c r="C7" s="3" t="s">
        <v>15927</v>
      </c>
      <c r="D7" s="3" t="s">
        <v>4668</v>
      </c>
      <c r="E7" s="3" t="s">
        <v>4668</v>
      </c>
      <c r="F7" s="3" t="s">
        <v>92</v>
      </c>
      <c r="G7" s="3" t="s">
        <v>4669</v>
      </c>
    </row>
    <row r="8" spans="1:7" ht="45" customHeight="1" x14ac:dyDescent="0.35">
      <c r="A8" s="3" t="s">
        <v>135</v>
      </c>
      <c r="B8" s="3" t="s">
        <v>15931</v>
      </c>
      <c r="C8" s="3" t="s">
        <v>15927</v>
      </c>
      <c r="D8" s="3" t="s">
        <v>4668</v>
      </c>
      <c r="E8" s="3" t="s">
        <v>4668</v>
      </c>
      <c r="F8" s="3" t="s">
        <v>92</v>
      </c>
      <c r="G8" s="3" t="s">
        <v>4669</v>
      </c>
    </row>
    <row r="9" spans="1:7" ht="45" customHeight="1" x14ac:dyDescent="0.35">
      <c r="A9" s="3" t="s">
        <v>144</v>
      </c>
      <c r="B9" s="3" t="s">
        <v>15932</v>
      </c>
      <c r="C9" s="3" t="s">
        <v>15927</v>
      </c>
      <c r="D9" s="3" t="s">
        <v>4668</v>
      </c>
      <c r="E9" s="3" t="s">
        <v>4668</v>
      </c>
      <c r="F9" s="3" t="s">
        <v>92</v>
      </c>
      <c r="G9" s="3" t="s">
        <v>4669</v>
      </c>
    </row>
    <row r="10" spans="1:7" ht="45" customHeight="1" x14ac:dyDescent="0.35">
      <c r="A10" s="3" t="s">
        <v>152</v>
      </c>
      <c r="B10" s="3" t="s">
        <v>15933</v>
      </c>
      <c r="C10" s="3" t="s">
        <v>15927</v>
      </c>
      <c r="D10" s="3" t="s">
        <v>4668</v>
      </c>
      <c r="E10" s="3" t="s">
        <v>4668</v>
      </c>
      <c r="F10" s="3" t="s">
        <v>92</v>
      </c>
      <c r="G10" s="3" t="s">
        <v>4669</v>
      </c>
    </row>
    <row r="11" spans="1:7" ht="45" customHeight="1" x14ac:dyDescent="0.35">
      <c r="A11" s="3" t="s">
        <v>160</v>
      </c>
      <c r="B11" s="3" t="s">
        <v>15934</v>
      </c>
      <c r="C11" s="3" t="s">
        <v>15927</v>
      </c>
      <c r="D11" s="3" t="s">
        <v>4668</v>
      </c>
      <c r="E11" s="3" t="s">
        <v>4668</v>
      </c>
      <c r="F11" s="3" t="s">
        <v>92</v>
      </c>
      <c r="G11" s="3" t="s">
        <v>4669</v>
      </c>
    </row>
    <row r="12" spans="1:7" ht="45" customHeight="1" x14ac:dyDescent="0.35">
      <c r="A12" s="3" t="s">
        <v>167</v>
      </c>
      <c r="B12" s="3" t="s">
        <v>15935</v>
      </c>
      <c r="C12" s="3" t="s">
        <v>15927</v>
      </c>
      <c r="D12" s="3" t="s">
        <v>4668</v>
      </c>
      <c r="E12" s="3" t="s">
        <v>4668</v>
      </c>
      <c r="F12" s="3" t="s">
        <v>92</v>
      </c>
      <c r="G12" s="3" t="s">
        <v>4669</v>
      </c>
    </row>
    <row r="13" spans="1:7" ht="45" customHeight="1" x14ac:dyDescent="0.35">
      <c r="A13" s="3" t="s">
        <v>175</v>
      </c>
      <c r="B13" s="3" t="s">
        <v>15936</v>
      </c>
      <c r="C13" s="3" t="s">
        <v>15927</v>
      </c>
      <c r="D13" s="3" t="s">
        <v>4668</v>
      </c>
      <c r="E13" s="3" t="s">
        <v>4668</v>
      </c>
      <c r="F13" s="3" t="s">
        <v>92</v>
      </c>
      <c r="G13" s="3" t="s">
        <v>4669</v>
      </c>
    </row>
    <row r="14" spans="1:7" ht="45" customHeight="1" x14ac:dyDescent="0.35">
      <c r="A14" s="3" t="s">
        <v>183</v>
      </c>
      <c r="B14" s="3" t="s">
        <v>15937</v>
      </c>
      <c r="C14" s="3" t="s">
        <v>15927</v>
      </c>
      <c r="D14" s="3" t="s">
        <v>4668</v>
      </c>
      <c r="E14" s="3" t="s">
        <v>4668</v>
      </c>
      <c r="F14" s="3" t="s">
        <v>92</v>
      </c>
      <c r="G14" s="3" t="s">
        <v>4669</v>
      </c>
    </row>
    <row r="15" spans="1:7" ht="45" customHeight="1" x14ac:dyDescent="0.35">
      <c r="A15" s="3" t="s">
        <v>189</v>
      </c>
      <c r="B15" s="3" t="s">
        <v>15938</v>
      </c>
      <c r="C15" s="3" t="s">
        <v>15927</v>
      </c>
      <c r="D15" s="3" t="s">
        <v>4668</v>
      </c>
      <c r="E15" s="3" t="s">
        <v>4668</v>
      </c>
      <c r="F15" s="3" t="s">
        <v>92</v>
      </c>
      <c r="G15" s="3" t="s">
        <v>4669</v>
      </c>
    </row>
    <row r="16" spans="1:7" ht="45" customHeight="1" x14ac:dyDescent="0.35">
      <c r="A16" s="3" t="s">
        <v>197</v>
      </c>
      <c r="B16" s="3" t="s">
        <v>15939</v>
      </c>
      <c r="C16" s="3" t="s">
        <v>15927</v>
      </c>
      <c r="D16" s="3" t="s">
        <v>4668</v>
      </c>
      <c r="E16" s="3" t="s">
        <v>4668</v>
      </c>
      <c r="F16" s="3" t="s">
        <v>92</v>
      </c>
      <c r="G16" s="3" t="s">
        <v>4669</v>
      </c>
    </row>
    <row r="17" spans="1:7" ht="45" customHeight="1" x14ac:dyDescent="0.35">
      <c r="A17" s="3" t="s">
        <v>205</v>
      </c>
      <c r="B17" s="3" t="s">
        <v>15940</v>
      </c>
      <c r="C17" s="3" t="s">
        <v>15927</v>
      </c>
      <c r="D17" s="3" t="s">
        <v>4668</v>
      </c>
      <c r="E17" s="3" t="s">
        <v>4668</v>
      </c>
      <c r="F17" s="3" t="s">
        <v>92</v>
      </c>
      <c r="G17" s="3" t="s">
        <v>4669</v>
      </c>
    </row>
    <row r="18" spans="1:7" ht="45" customHeight="1" x14ac:dyDescent="0.35">
      <c r="A18" s="3" t="s">
        <v>212</v>
      </c>
      <c r="B18" s="3" t="s">
        <v>15941</v>
      </c>
      <c r="C18" s="3" t="s">
        <v>15927</v>
      </c>
      <c r="D18" s="3" t="s">
        <v>4668</v>
      </c>
      <c r="E18" s="3" t="s">
        <v>4668</v>
      </c>
      <c r="F18" s="3" t="s">
        <v>92</v>
      </c>
      <c r="G18" s="3" t="s">
        <v>4669</v>
      </c>
    </row>
    <row r="19" spans="1:7" ht="45" customHeight="1" x14ac:dyDescent="0.35">
      <c r="A19" s="3" t="s">
        <v>220</v>
      </c>
      <c r="B19" s="3" t="s">
        <v>15942</v>
      </c>
      <c r="C19" s="3" t="s">
        <v>15927</v>
      </c>
      <c r="D19" s="3" t="s">
        <v>4668</v>
      </c>
      <c r="E19" s="3" t="s">
        <v>4668</v>
      </c>
      <c r="F19" s="3" t="s">
        <v>92</v>
      </c>
      <c r="G19" s="3" t="s">
        <v>4669</v>
      </c>
    </row>
    <row r="20" spans="1:7" ht="45" customHeight="1" x14ac:dyDescent="0.35">
      <c r="A20" s="3" t="s">
        <v>229</v>
      </c>
      <c r="B20" s="3" t="s">
        <v>15943</v>
      </c>
      <c r="C20" s="3" t="s">
        <v>15927</v>
      </c>
      <c r="D20" s="3" t="s">
        <v>4668</v>
      </c>
      <c r="E20" s="3" t="s">
        <v>4668</v>
      </c>
      <c r="F20" s="3" t="s">
        <v>92</v>
      </c>
      <c r="G20" s="3" t="s">
        <v>4669</v>
      </c>
    </row>
    <row r="21" spans="1:7" ht="45" customHeight="1" x14ac:dyDescent="0.35">
      <c r="A21" s="3" t="s">
        <v>238</v>
      </c>
      <c r="B21" s="3" t="s">
        <v>15944</v>
      </c>
      <c r="C21" s="3" t="s">
        <v>15927</v>
      </c>
      <c r="D21" s="3" t="s">
        <v>4668</v>
      </c>
      <c r="E21" s="3" t="s">
        <v>4668</v>
      </c>
      <c r="F21" s="3" t="s">
        <v>92</v>
      </c>
      <c r="G21" s="3" t="s">
        <v>4669</v>
      </c>
    </row>
    <row r="22" spans="1:7" ht="45" customHeight="1" x14ac:dyDescent="0.35">
      <c r="A22" s="3" t="s">
        <v>246</v>
      </c>
      <c r="B22" s="3" t="s">
        <v>15945</v>
      </c>
      <c r="C22" s="3" t="s">
        <v>15927</v>
      </c>
      <c r="D22" s="3" t="s">
        <v>4668</v>
      </c>
      <c r="E22" s="3" t="s">
        <v>4668</v>
      </c>
      <c r="F22" s="3" t="s">
        <v>92</v>
      </c>
      <c r="G22" s="3" t="s">
        <v>4669</v>
      </c>
    </row>
    <row r="23" spans="1:7" ht="45" customHeight="1" x14ac:dyDescent="0.35">
      <c r="A23" s="3" t="s">
        <v>251</v>
      </c>
      <c r="B23" s="3" t="s">
        <v>15946</v>
      </c>
      <c r="C23" s="3" t="s">
        <v>15927</v>
      </c>
      <c r="D23" s="3" t="s">
        <v>4668</v>
      </c>
      <c r="E23" s="3" t="s">
        <v>4668</v>
      </c>
      <c r="F23" s="3" t="s">
        <v>92</v>
      </c>
      <c r="G23" s="3" t="s">
        <v>4669</v>
      </c>
    </row>
    <row r="24" spans="1:7" ht="45" customHeight="1" x14ac:dyDescent="0.35">
      <c r="A24" s="3" t="s">
        <v>256</v>
      </c>
      <c r="B24" s="3" t="s">
        <v>15947</v>
      </c>
      <c r="C24" s="3" t="s">
        <v>15927</v>
      </c>
      <c r="D24" s="3" t="s">
        <v>4668</v>
      </c>
      <c r="E24" s="3" t="s">
        <v>4668</v>
      </c>
      <c r="F24" s="3" t="s">
        <v>92</v>
      </c>
      <c r="G24" s="3" t="s">
        <v>4669</v>
      </c>
    </row>
    <row r="25" spans="1:7" ht="45" customHeight="1" x14ac:dyDescent="0.35">
      <c r="A25" s="3" t="s">
        <v>262</v>
      </c>
      <c r="B25" s="3" t="s">
        <v>15948</v>
      </c>
      <c r="C25" s="3" t="s">
        <v>15927</v>
      </c>
      <c r="D25" s="3" t="s">
        <v>4668</v>
      </c>
      <c r="E25" s="3" t="s">
        <v>4668</v>
      </c>
      <c r="F25" s="3" t="s">
        <v>92</v>
      </c>
      <c r="G25" s="3" t="s">
        <v>4669</v>
      </c>
    </row>
    <row r="26" spans="1:7" ht="45" customHeight="1" x14ac:dyDescent="0.35">
      <c r="A26" s="3" t="s">
        <v>272</v>
      </c>
      <c r="B26" s="3" t="s">
        <v>15949</v>
      </c>
      <c r="C26" s="3" t="s">
        <v>15927</v>
      </c>
      <c r="D26" s="3" t="s">
        <v>4668</v>
      </c>
      <c r="E26" s="3" t="s">
        <v>4668</v>
      </c>
      <c r="F26" s="3" t="s">
        <v>92</v>
      </c>
      <c r="G26" s="3" t="s">
        <v>4669</v>
      </c>
    </row>
    <row r="27" spans="1:7" ht="45" customHeight="1" x14ac:dyDescent="0.35">
      <c r="A27" s="3" t="s">
        <v>280</v>
      </c>
      <c r="B27" s="3" t="s">
        <v>15950</v>
      </c>
      <c r="C27" s="3" t="s">
        <v>15927</v>
      </c>
      <c r="D27" s="3" t="s">
        <v>4668</v>
      </c>
      <c r="E27" s="3" t="s">
        <v>4668</v>
      </c>
      <c r="F27" s="3" t="s">
        <v>92</v>
      </c>
      <c r="G27" s="3" t="s">
        <v>4669</v>
      </c>
    </row>
    <row r="28" spans="1:7" ht="45" customHeight="1" x14ac:dyDescent="0.35">
      <c r="A28" s="3" t="s">
        <v>283</v>
      </c>
      <c r="B28" s="3" t="s">
        <v>15951</v>
      </c>
      <c r="C28" s="3" t="s">
        <v>15927</v>
      </c>
      <c r="D28" s="3" t="s">
        <v>4668</v>
      </c>
      <c r="E28" s="3" t="s">
        <v>4668</v>
      </c>
      <c r="F28" s="3" t="s">
        <v>92</v>
      </c>
      <c r="G28" s="3" t="s">
        <v>4669</v>
      </c>
    </row>
    <row r="29" spans="1:7" ht="45" customHeight="1" x14ac:dyDescent="0.35">
      <c r="A29" s="3" t="s">
        <v>291</v>
      </c>
      <c r="B29" s="3" t="s">
        <v>15952</v>
      </c>
      <c r="C29" s="3" t="s">
        <v>15927</v>
      </c>
      <c r="D29" s="3" t="s">
        <v>4668</v>
      </c>
      <c r="E29" s="3" t="s">
        <v>4668</v>
      </c>
      <c r="F29" s="3" t="s">
        <v>92</v>
      </c>
      <c r="G29" s="3" t="s">
        <v>4669</v>
      </c>
    </row>
    <row r="30" spans="1:7" ht="45" customHeight="1" x14ac:dyDescent="0.35">
      <c r="A30" s="3" t="s">
        <v>300</v>
      </c>
      <c r="B30" s="3" t="s">
        <v>15953</v>
      </c>
      <c r="C30" s="3" t="s">
        <v>15927</v>
      </c>
      <c r="D30" s="3" t="s">
        <v>4668</v>
      </c>
      <c r="E30" s="3" t="s">
        <v>4668</v>
      </c>
      <c r="F30" s="3" t="s">
        <v>92</v>
      </c>
      <c r="G30" s="3" t="s">
        <v>4669</v>
      </c>
    </row>
    <row r="31" spans="1:7" ht="45" customHeight="1" x14ac:dyDescent="0.35">
      <c r="A31" s="3" t="s">
        <v>307</v>
      </c>
      <c r="B31" s="3" t="s">
        <v>15954</v>
      </c>
      <c r="C31" s="3" t="s">
        <v>15927</v>
      </c>
      <c r="D31" s="3" t="s">
        <v>4668</v>
      </c>
      <c r="E31" s="3" t="s">
        <v>4668</v>
      </c>
      <c r="F31" s="3" t="s">
        <v>92</v>
      </c>
      <c r="G31" s="3" t="s">
        <v>4669</v>
      </c>
    </row>
    <row r="32" spans="1:7" ht="45" customHeight="1" x14ac:dyDescent="0.35">
      <c r="A32" s="3" t="s">
        <v>315</v>
      </c>
      <c r="B32" s="3" t="s">
        <v>15955</v>
      </c>
      <c r="C32" s="3" t="s">
        <v>15927</v>
      </c>
      <c r="D32" s="3" t="s">
        <v>4668</v>
      </c>
      <c r="E32" s="3" t="s">
        <v>4668</v>
      </c>
      <c r="F32" s="3" t="s">
        <v>92</v>
      </c>
      <c r="G32" s="3" t="s">
        <v>4669</v>
      </c>
    </row>
    <row r="33" spans="1:7" ht="45" customHeight="1" x14ac:dyDescent="0.35">
      <c r="A33" s="3" t="s">
        <v>323</v>
      </c>
      <c r="B33" s="3" t="s">
        <v>15956</v>
      </c>
      <c r="C33" s="3" t="s">
        <v>15927</v>
      </c>
      <c r="D33" s="3" t="s">
        <v>4668</v>
      </c>
      <c r="E33" s="3" t="s">
        <v>4668</v>
      </c>
      <c r="F33" s="3" t="s">
        <v>92</v>
      </c>
      <c r="G33" s="3" t="s">
        <v>4669</v>
      </c>
    </row>
    <row r="34" spans="1:7" ht="45" customHeight="1" x14ac:dyDescent="0.35">
      <c r="A34" s="3" t="s">
        <v>333</v>
      </c>
      <c r="B34" s="3" t="s">
        <v>15957</v>
      </c>
      <c r="C34" s="3" t="s">
        <v>15927</v>
      </c>
      <c r="D34" s="3" t="s">
        <v>4668</v>
      </c>
      <c r="E34" s="3" t="s">
        <v>4668</v>
      </c>
      <c r="F34" s="3" t="s">
        <v>92</v>
      </c>
      <c r="G34" s="3" t="s">
        <v>4669</v>
      </c>
    </row>
    <row r="35" spans="1:7" ht="45" customHeight="1" x14ac:dyDescent="0.35">
      <c r="A35" s="3" t="s">
        <v>343</v>
      </c>
      <c r="B35" s="3" t="s">
        <v>15958</v>
      </c>
      <c r="C35" s="3" t="s">
        <v>15927</v>
      </c>
      <c r="D35" s="3" t="s">
        <v>4668</v>
      </c>
      <c r="E35" s="3" t="s">
        <v>4668</v>
      </c>
      <c r="F35" s="3" t="s">
        <v>92</v>
      </c>
      <c r="G35" s="3" t="s">
        <v>4669</v>
      </c>
    </row>
    <row r="36" spans="1:7" ht="45" customHeight="1" x14ac:dyDescent="0.35">
      <c r="A36" s="3" t="s">
        <v>352</v>
      </c>
      <c r="B36" s="3" t="s">
        <v>15959</v>
      </c>
      <c r="C36" s="3" t="s">
        <v>15927</v>
      </c>
      <c r="D36" s="3" t="s">
        <v>4668</v>
      </c>
      <c r="E36" s="3" t="s">
        <v>4668</v>
      </c>
      <c r="F36" s="3" t="s">
        <v>92</v>
      </c>
      <c r="G36" s="3" t="s">
        <v>4669</v>
      </c>
    </row>
    <row r="37" spans="1:7" ht="45" customHeight="1" x14ac:dyDescent="0.35">
      <c r="A37" s="3" t="s">
        <v>360</v>
      </c>
      <c r="B37" s="3" t="s">
        <v>15960</v>
      </c>
      <c r="C37" s="3" t="s">
        <v>15927</v>
      </c>
      <c r="D37" s="3" t="s">
        <v>4668</v>
      </c>
      <c r="E37" s="3" t="s">
        <v>4668</v>
      </c>
      <c r="F37" s="3" t="s">
        <v>92</v>
      </c>
      <c r="G37" s="3" t="s">
        <v>4669</v>
      </c>
    </row>
    <row r="38" spans="1:7" ht="45" customHeight="1" x14ac:dyDescent="0.35">
      <c r="A38" s="3" t="s">
        <v>368</v>
      </c>
      <c r="B38" s="3" t="s">
        <v>15961</v>
      </c>
      <c r="C38" s="3" t="s">
        <v>15927</v>
      </c>
      <c r="D38" s="3" t="s">
        <v>4668</v>
      </c>
      <c r="E38" s="3" t="s">
        <v>4668</v>
      </c>
      <c r="F38" s="3" t="s">
        <v>92</v>
      </c>
      <c r="G38" s="3" t="s">
        <v>4669</v>
      </c>
    </row>
    <row r="39" spans="1:7" ht="45" customHeight="1" x14ac:dyDescent="0.35">
      <c r="A39" s="3" t="s">
        <v>376</v>
      </c>
      <c r="B39" s="3" t="s">
        <v>15962</v>
      </c>
      <c r="C39" s="3" t="s">
        <v>15927</v>
      </c>
      <c r="D39" s="3" t="s">
        <v>4668</v>
      </c>
      <c r="E39" s="3" t="s">
        <v>4668</v>
      </c>
      <c r="F39" s="3" t="s">
        <v>92</v>
      </c>
      <c r="G39" s="3" t="s">
        <v>4669</v>
      </c>
    </row>
    <row r="40" spans="1:7" ht="45" customHeight="1" x14ac:dyDescent="0.35">
      <c r="A40" s="3" t="s">
        <v>383</v>
      </c>
      <c r="B40" s="3" t="s">
        <v>15963</v>
      </c>
      <c r="C40" s="3" t="s">
        <v>15927</v>
      </c>
      <c r="D40" s="3" t="s">
        <v>4668</v>
      </c>
      <c r="E40" s="3" t="s">
        <v>4668</v>
      </c>
      <c r="F40" s="3" t="s">
        <v>92</v>
      </c>
      <c r="G40" s="3" t="s">
        <v>4669</v>
      </c>
    </row>
    <row r="41" spans="1:7" ht="45" customHeight="1" x14ac:dyDescent="0.35">
      <c r="A41" s="3" t="s">
        <v>390</v>
      </c>
      <c r="B41" s="3" t="s">
        <v>15964</v>
      </c>
      <c r="C41" s="3" t="s">
        <v>15927</v>
      </c>
      <c r="D41" s="3" t="s">
        <v>4668</v>
      </c>
      <c r="E41" s="3" t="s">
        <v>4668</v>
      </c>
      <c r="F41" s="3" t="s">
        <v>92</v>
      </c>
      <c r="G41" s="3" t="s">
        <v>4669</v>
      </c>
    </row>
    <row r="42" spans="1:7" ht="45" customHeight="1" x14ac:dyDescent="0.35">
      <c r="A42" s="3" t="s">
        <v>396</v>
      </c>
      <c r="B42" s="3" t="s">
        <v>15965</v>
      </c>
      <c r="C42" s="3" t="s">
        <v>15927</v>
      </c>
      <c r="D42" s="3" t="s">
        <v>4668</v>
      </c>
      <c r="E42" s="3" t="s">
        <v>4668</v>
      </c>
      <c r="F42" s="3" t="s">
        <v>92</v>
      </c>
      <c r="G42" s="3" t="s">
        <v>4669</v>
      </c>
    </row>
    <row r="43" spans="1:7" ht="45" customHeight="1" x14ac:dyDescent="0.35">
      <c r="A43" s="3" t="s">
        <v>403</v>
      </c>
      <c r="B43" s="3" t="s">
        <v>15966</v>
      </c>
      <c r="C43" s="3" t="s">
        <v>15927</v>
      </c>
      <c r="D43" s="3" t="s">
        <v>4668</v>
      </c>
      <c r="E43" s="3" t="s">
        <v>4668</v>
      </c>
      <c r="F43" s="3" t="s">
        <v>92</v>
      </c>
      <c r="G43" s="3" t="s">
        <v>4669</v>
      </c>
    </row>
    <row r="44" spans="1:7" ht="45" customHeight="1" x14ac:dyDescent="0.35">
      <c r="A44" s="3" t="s">
        <v>410</v>
      </c>
      <c r="B44" s="3" t="s">
        <v>15967</v>
      </c>
      <c r="C44" s="3" t="s">
        <v>15927</v>
      </c>
      <c r="D44" s="3" t="s">
        <v>4668</v>
      </c>
      <c r="E44" s="3" t="s">
        <v>4668</v>
      </c>
      <c r="F44" s="3" t="s">
        <v>92</v>
      </c>
      <c r="G44" s="3" t="s">
        <v>4669</v>
      </c>
    </row>
    <row r="45" spans="1:7" ht="45" customHeight="1" x14ac:dyDescent="0.35">
      <c r="A45" s="3" t="s">
        <v>415</v>
      </c>
      <c r="B45" s="3" t="s">
        <v>15968</v>
      </c>
      <c r="C45" s="3" t="s">
        <v>15927</v>
      </c>
      <c r="D45" s="3" t="s">
        <v>4668</v>
      </c>
      <c r="E45" s="3" t="s">
        <v>4668</v>
      </c>
      <c r="F45" s="3" t="s">
        <v>92</v>
      </c>
      <c r="G45" s="3" t="s">
        <v>4669</v>
      </c>
    </row>
    <row r="46" spans="1:7" ht="45" customHeight="1" x14ac:dyDescent="0.35">
      <c r="A46" s="3" t="s">
        <v>424</v>
      </c>
      <c r="B46" s="3" t="s">
        <v>15969</v>
      </c>
      <c r="C46" s="3" t="s">
        <v>15927</v>
      </c>
      <c r="D46" s="3" t="s">
        <v>4668</v>
      </c>
      <c r="E46" s="3" t="s">
        <v>4668</v>
      </c>
      <c r="F46" s="3" t="s">
        <v>92</v>
      </c>
      <c r="G46" s="3" t="s">
        <v>4669</v>
      </c>
    </row>
    <row r="47" spans="1:7" ht="45" customHeight="1" x14ac:dyDescent="0.35">
      <c r="A47" s="3" t="s">
        <v>433</v>
      </c>
      <c r="B47" s="3" t="s">
        <v>15970</v>
      </c>
      <c r="C47" s="3" t="s">
        <v>15927</v>
      </c>
      <c r="D47" s="3" t="s">
        <v>4668</v>
      </c>
      <c r="E47" s="3" t="s">
        <v>4668</v>
      </c>
      <c r="F47" s="3" t="s">
        <v>92</v>
      </c>
      <c r="G47" s="3" t="s">
        <v>4669</v>
      </c>
    </row>
    <row r="48" spans="1:7" ht="45" customHeight="1" x14ac:dyDescent="0.35">
      <c r="A48" s="3" t="s">
        <v>441</v>
      </c>
      <c r="B48" s="3" t="s">
        <v>15971</v>
      </c>
      <c r="C48" s="3" t="s">
        <v>15927</v>
      </c>
      <c r="D48" s="3" t="s">
        <v>4668</v>
      </c>
      <c r="E48" s="3" t="s">
        <v>4668</v>
      </c>
      <c r="F48" s="3" t="s">
        <v>92</v>
      </c>
      <c r="G48" s="3" t="s">
        <v>4669</v>
      </c>
    </row>
    <row r="49" spans="1:7" ht="45" customHeight="1" x14ac:dyDescent="0.35">
      <c r="A49" s="3" t="s">
        <v>449</v>
      </c>
      <c r="B49" s="3" t="s">
        <v>15972</v>
      </c>
      <c r="C49" s="3" t="s">
        <v>15927</v>
      </c>
      <c r="D49" s="3" t="s">
        <v>4668</v>
      </c>
      <c r="E49" s="3" t="s">
        <v>4668</v>
      </c>
      <c r="F49" s="3" t="s">
        <v>92</v>
      </c>
      <c r="G49" s="3" t="s">
        <v>4669</v>
      </c>
    </row>
    <row r="50" spans="1:7" ht="45" customHeight="1" x14ac:dyDescent="0.35">
      <c r="A50" s="3" t="s">
        <v>459</v>
      </c>
      <c r="B50" s="3" t="s">
        <v>15973</v>
      </c>
      <c r="C50" s="3" t="s">
        <v>15927</v>
      </c>
      <c r="D50" s="3" t="s">
        <v>4668</v>
      </c>
      <c r="E50" s="3" t="s">
        <v>4668</v>
      </c>
      <c r="F50" s="3" t="s">
        <v>92</v>
      </c>
      <c r="G50" s="3" t="s">
        <v>4669</v>
      </c>
    </row>
    <row r="51" spans="1:7" ht="45" customHeight="1" x14ac:dyDescent="0.35">
      <c r="A51" s="3" t="s">
        <v>465</v>
      </c>
      <c r="B51" s="3" t="s">
        <v>15974</v>
      </c>
      <c r="C51" s="3" t="s">
        <v>15927</v>
      </c>
      <c r="D51" s="3" t="s">
        <v>4668</v>
      </c>
      <c r="E51" s="3" t="s">
        <v>4668</v>
      </c>
      <c r="F51" s="3" t="s">
        <v>92</v>
      </c>
      <c r="G51" s="3" t="s">
        <v>4669</v>
      </c>
    </row>
    <row r="52" spans="1:7" ht="45" customHeight="1" x14ac:dyDescent="0.35">
      <c r="A52" s="3" t="s">
        <v>473</v>
      </c>
      <c r="B52" s="3" t="s">
        <v>15975</v>
      </c>
      <c r="C52" s="3" t="s">
        <v>15927</v>
      </c>
      <c r="D52" s="3" t="s">
        <v>4668</v>
      </c>
      <c r="E52" s="3" t="s">
        <v>4668</v>
      </c>
      <c r="F52" s="3" t="s">
        <v>92</v>
      </c>
      <c r="G52" s="3" t="s">
        <v>4669</v>
      </c>
    </row>
    <row r="53" spans="1:7" ht="45" customHeight="1" x14ac:dyDescent="0.35">
      <c r="A53" s="3" t="s">
        <v>482</v>
      </c>
      <c r="B53" s="3" t="s">
        <v>15976</v>
      </c>
      <c r="C53" s="3" t="s">
        <v>15927</v>
      </c>
      <c r="D53" s="3" t="s">
        <v>4668</v>
      </c>
      <c r="E53" s="3" t="s">
        <v>4668</v>
      </c>
      <c r="F53" s="3" t="s">
        <v>92</v>
      </c>
      <c r="G53" s="3" t="s">
        <v>4669</v>
      </c>
    </row>
    <row r="54" spans="1:7" ht="45" customHeight="1" x14ac:dyDescent="0.35">
      <c r="A54" s="3" t="s">
        <v>489</v>
      </c>
      <c r="B54" s="3" t="s">
        <v>15977</v>
      </c>
      <c r="C54" s="3" t="s">
        <v>15927</v>
      </c>
      <c r="D54" s="3" t="s">
        <v>4668</v>
      </c>
      <c r="E54" s="3" t="s">
        <v>4668</v>
      </c>
      <c r="F54" s="3" t="s">
        <v>92</v>
      </c>
      <c r="G54" s="3" t="s">
        <v>4669</v>
      </c>
    </row>
    <row r="55" spans="1:7" ht="45" customHeight="1" x14ac:dyDescent="0.35">
      <c r="A55" s="3" t="s">
        <v>496</v>
      </c>
      <c r="B55" s="3" t="s">
        <v>15978</v>
      </c>
      <c r="C55" s="3" t="s">
        <v>15927</v>
      </c>
      <c r="D55" s="3" t="s">
        <v>4668</v>
      </c>
      <c r="E55" s="3" t="s">
        <v>4668</v>
      </c>
      <c r="F55" s="3" t="s">
        <v>92</v>
      </c>
      <c r="G55" s="3" t="s">
        <v>4669</v>
      </c>
    </row>
    <row r="56" spans="1:7" ht="45" customHeight="1" x14ac:dyDescent="0.35">
      <c r="A56" s="3" t="s">
        <v>502</v>
      </c>
      <c r="B56" s="3" t="s">
        <v>15979</v>
      </c>
      <c r="C56" s="3" t="s">
        <v>15927</v>
      </c>
      <c r="D56" s="3" t="s">
        <v>4668</v>
      </c>
      <c r="E56" s="3" t="s">
        <v>4668</v>
      </c>
      <c r="F56" s="3" t="s">
        <v>92</v>
      </c>
      <c r="G56" s="3" t="s">
        <v>4669</v>
      </c>
    </row>
    <row r="57" spans="1:7" ht="45" customHeight="1" x14ac:dyDescent="0.35">
      <c r="A57" s="3" t="s">
        <v>511</v>
      </c>
      <c r="B57" s="3" t="s">
        <v>15980</v>
      </c>
      <c r="C57" s="3" t="s">
        <v>15927</v>
      </c>
      <c r="D57" s="3" t="s">
        <v>4668</v>
      </c>
      <c r="E57" s="3" t="s">
        <v>4668</v>
      </c>
      <c r="F57" s="3" t="s">
        <v>92</v>
      </c>
      <c r="G57" s="3" t="s">
        <v>4669</v>
      </c>
    </row>
    <row r="58" spans="1:7" ht="45" customHeight="1" x14ac:dyDescent="0.35">
      <c r="A58" s="3" t="s">
        <v>516</v>
      </c>
      <c r="B58" s="3" t="s">
        <v>15981</v>
      </c>
      <c r="C58" s="3" t="s">
        <v>15927</v>
      </c>
      <c r="D58" s="3" t="s">
        <v>4668</v>
      </c>
      <c r="E58" s="3" t="s">
        <v>4668</v>
      </c>
      <c r="F58" s="3" t="s">
        <v>92</v>
      </c>
      <c r="G58" s="3" t="s">
        <v>4669</v>
      </c>
    </row>
    <row r="59" spans="1:7" ht="45" customHeight="1" x14ac:dyDescent="0.35">
      <c r="A59" s="3" t="s">
        <v>522</v>
      </c>
      <c r="B59" s="3" t="s">
        <v>15982</v>
      </c>
      <c r="C59" s="3" t="s">
        <v>15927</v>
      </c>
      <c r="D59" s="3" t="s">
        <v>4668</v>
      </c>
      <c r="E59" s="3" t="s">
        <v>4668</v>
      </c>
      <c r="F59" s="3" t="s">
        <v>92</v>
      </c>
      <c r="G59" s="3" t="s">
        <v>4669</v>
      </c>
    </row>
    <row r="60" spans="1:7" ht="45" customHeight="1" x14ac:dyDescent="0.35">
      <c r="A60" s="3" t="s">
        <v>528</v>
      </c>
      <c r="B60" s="3" t="s">
        <v>15983</v>
      </c>
      <c r="C60" s="3" t="s">
        <v>15927</v>
      </c>
      <c r="D60" s="3" t="s">
        <v>4668</v>
      </c>
      <c r="E60" s="3" t="s">
        <v>4668</v>
      </c>
      <c r="F60" s="3" t="s">
        <v>92</v>
      </c>
      <c r="G60" s="3" t="s">
        <v>4669</v>
      </c>
    </row>
    <row r="61" spans="1:7" ht="45" customHeight="1" x14ac:dyDescent="0.35">
      <c r="A61" s="3" t="s">
        <v>534</v>
      </c>
      <c r="B61" s="3" t="s">
        <v>15984</v>
      </c>
      <c r="C61" s="3" t="s">
        <v>15927</v>
      </c>
      <c r="D61" s="3" t="s">
        <v>4668</v>
      </c>
      <c r="E61" s="3" t="s">
        <v>4668</v>
      </c>
      <c r="F61" s="3" t="s">
        <v>92</v>
      </c>
      <c r="G61" s="3" t="s">
        <v>4669</v>
      </c>
    </row>
    <row r="62" spans="1:7" ht="45" customHeight="1" x14ac:dyDescent="0.35">
      <c r="A62" s="3" t="s">
        <v>541</v>
      </c>
      <c r="B62" s="3" t="s">
        <v>15985</v>
      </c>
      <c r="C62" s="3" t="s">
        <v>15927</v>
      </c>
      <c r="D62" s="3" t="s">
        <v>4668</v>
      </c>
      <c r="E62" s="3" t="s">
        <v>4668</v>
      </c>
      <c r="F62" s="3" t="s">
        <v>92</v>
      </c>
      <c r="G62" s="3" t="s">
        <v>4669</v>
      </c>
    </row>
    <row r="63" spans="1:7" ht="45" customHeight="1" x14ac:dyDescent="0.35">
      <c r="A63" s="3" t="s">
        <v>547</v>
      </c>
      <c r="B63" s="3" t="s">
        <v>15986</v>
      </c>
      <c r="C63" s="3" t="s">
        <v>15927</v>
      </c>
      <c r="D63" s="3" t="s">
        <v>4668</v>
      </c>
      <c r="E63" s="3" t="s">
        <v>4668</v>
      </c>
      <c r="F63" s="3" t="s">
        <v>92</v>
      </c>
      <c r="G63" s="3" t="s">
        <v>4669</v>
      </c>
    </row>
    <row r="64" spans="1:7" ht="45" customHeight="1" x14ac:dyDescent="0.35">
      <c r="A64" s="3" t="s">
        <v>553</v>
      </c>
      <c r="B64" s="3" t="s">
        <v>15987</v>
      </c>
      <c r="C64" s="3" t="s">
        <v>15927</v>
      </c>
      <c r="D64" s="3" t="s">
        <v>4668</v>
      </c>
      <c r="E64" s="3" t="s">
        <v>4668</v>
      </c>
      <c r="F64" s="3" t="s">
        <v>92</v>
      </c>
      <c r="G64" s="3" t="s">
        <v>4669</v>
      </c>
    </row>
    <row r="65" spans="1:7" ht="45" customHeight="1" x14ac:dyDescent="0.35">
      <c r="A65" s="3" t="s">
        <v>559</v>
      </c>
      <c r="B65" s="3" t="s">
        <v>15988</v>
      </c>
      <c r="C65" s="3" t="s">
        <v>15927</v>
      </c>
      <c r="D65" s="3" t="s">
        <v>4668</v>
      </c>
      <c r="E65" s="3" t="s">
        <v>4668</v>
      </c>
      <c r="F65" s="3" t="s">
        <v>92</v>
      </c>
      <c r="G65" s="3" t="s">
        <v>4669</v>
      </c>
    </row>
    <row r="66" spans="1:7" ht="45" customHeight="1" x14ac:dyDescent="0.35">
      <c r="A66" s="3" t="s">
        <v>565</v>
      </c>
      <c r="B66" s="3" t="s">
        <v>15989</v>
      </c>
      <c r="C66" s="3" t="s">
        <v>15927</v>
      </c>
      <c r="D66" s="3" t="s">
        <v>4668</v>
      </c>
      <c r="E66" s="3" t="s">
        <v>4668</v>
      </c>
      <c r="F66" s="3" t="s">
        <v>92</v>
      </c>
      <c r="G66" s="3" t="s">
        <v>4669</v>
      </c>
    </row>
    <row r="67" spans="1:7" ht="45" customHeight="1" x14ac:dyDescent="0.35">
      <c r="A67" s="3" t="s">
        <v>571</v>
      </c>
      <c r="B67" s="3" t="s">
        <v>15990</v>
      </c>
      <c r="C67" s="3" t="s">
        <v>15927</v>
      </c>
      <c r="D67" s="3" t="s">
        <v>4668</v>
      </c>
      <c r="E67" s="3" t="s">
        <v>4668</v>
      </c>
      <c r="F67" s="3" t="s">
        <v>92</v>
      </c>
      <c r="G67" s="3" t="s">
        <v>4669</v>
      </c>
    </row>
    <row r="68" spans="1:7" ht="45" customHeight="1" x14ac:dyDescent="0.35">
      <c r="A68" s="3" t="s">
        <v>579</v>
      </c>
      <c r="B68" s="3" t="s">
        <v>15991</v>
      </c>
      <c r="C68" s="3" t="s">
        <v>15927</v>
      </c>
      <c r="D68" s="3" t="s">
        <v>4668</v>
      </c>
      <c r="E68" s="3" t="s">
        <v>4668</v>
      </c>
      <c r="F68" s="3" t="s">
        <v>92</v>
      </c>
      <c r="G68" s="3" t="s">
        <v>4669</v>
      </c>
    </row>
    <row r="69" spans="1:7" ht="45" customHeight="1" x14ac:dyDescent="0.35">
      <c r="A69" s="3" t="s">
        <v>584</v>
      </c>
      <c r="B69" s="3" t="s">
        <v>15992</v>
      </c>
      <c r="C69" s="3" t="s">
        <v>15927</v>
      </c>
      <c r="D69" s="3" t="s">
        <v>4668</v>
      </c>
      <c r="E69" s="3" t="s">
        <v>4668</v>
      </c>
      <c r="F69" s="3" t="s">
        <v>92</v>
      </c>
      <c r="G69" s="3" t="s">
        <v>4669</v>
      </c>
    </row>
    <row r="70" spans="1:7" ht="45" customHeight="1" x14ac:dyDescent="0.35">
      <c r="A70" s="3" t="s">
        <v>590</v>
      </c>
      <c r="B70" s="3" t="s">
        <v>15993</v>
      </c>
      <c r="C70" s="3" t="s">
        <v>15927</v>
      </c>
      <c r="D70" s="3" t="s">
        <v>4668</v>
      </c>
      <c r="E70" s="3" t="s">
        <v>4668</v>
      </c>
      <c r="F70" s="3" t="s">
        <v>92</v>
      </c>
      <c r="G70" s="3" t="s">
        <v>4669</v>
      </c>
    </row>
    <row r="71" spans="1:7" ht="45" customHeight="1" x14ac:dyDescent="0.35">
      <c r="A71" s="3" t="s">
        <v>595</v>
      </c>
      <c r="B71" s="3" t="s">
        <v>15994</v>
      </c>
      <c r="C71" s="3" t="s">
        <v>15927</v>
      </c>
      <c r="D71" s="3" t="s">
        <v>4668</v>
      </c>
      <c r="E71" s="3" t="s">
        <v>4668</v>
      </c>
      <c r="F71" s="3" t="s">
        <v>92</v>
      </c>
      <c r="G71" s="3" t="s">
        <v>4669</v>
      </c>
    </row>
    <row r="72" spans="1:7" ht="45" customHeight="1" x14ac:dyDescent="0.35">
      <c r="A72" s="3" t="s">
        <v>601</v>
      </c>
      <c r="B72" s="3" t="s">
        <v>15995</v>
      </c>
      <c r="C72" s="3" t="s">
        <v>15927</v>
      </c>
      <c r="D72" s="3" t="s">
        <v>4668</v>
      </c>
      <c r="E72" s="3" t="s">
        <v>4668</v>
      </c>
      <c r="F72" s="3" t="s">
        <v>92</v>
      </c>
      <c r="G72" s="3" t="s">
        <v>4669</v>
      </c>
    </row>
    <row r="73" spans="1:7" ht="45" customHeight="1" x14ac:dyDescent="0.35">
      <c r="A73" s="3" t="s">
        <v>608</v>
      </c>
      <c r="B73" s="3" t="s">
        <v>15996</v>
      </c>
      <c r="C73" s="3" t="s">
        <v>15927</v>
      </c>
      <c r="D73" s="3" t="s">
        <v>4668</v>
      </c>
      <c r="E73" s="3" t="s">
        <v>4668</v>
      </c>
      <c r="F73" s="3" t="s">
        <v>92</v>
      </c>
      <c r="G73" s="3" t="s">
        <v>4669</v>
      </c>
    </row>
    <row r="74" spans="1:7" ht="45" customHeight="1" x14ac:dyDescent="0.35">
      <c r="A74" s="3" t="s">
        <v>613</v>
      </c>
      <c r="B74" s="3" t="s">
        <v>15997</v>
      </c>
      <c r="C74" s="3" t="s">
        <v>15927</v>
      </c>
      <c r="D74" s="3" t="s">
        <v>4668</v>
      </c>
      <c r="E74" s="3" t="s">
        <v>4668</v>
      </c>
      <c r="F74" s="3" t="s">
        <v>92</v>
      </c>
      <c r="G74" s="3" t="s">
        <v>4669</v>
      </c>
    </row>
    <row r="75" spans="1:7" ht="45" customHeight="1" x14ac:dyDescent="0.35">
      <c r="A75" s="3" t="s">
        <v>620</v>
      </c>
      <c r="B75" s="3" t="s">
        <v>15998</v>
      </c>
      <c r="C75" s="3" t="s">
        <v>15927</v>
      </c>
      <c r="D75" s="3" t="s">
        <v>4668</v>
      </c>
      <c r="E75" s="3" t="s">
        <v>4668</v>
      </c>
      <c r="F75" s="3" t="s">
        <v>92</v>
      </c>
      <c r="G75" s="3" t="s">
        <v>4669</v>
      </c>
    </row>
    <row r="76" spans="1:7" ht="45" customHeight="1" x14ac:dyDescent="0.35">
      <c r="A76" s="3" t="s">
        <v>625</v>
      </c>
      <c r="B76" s="3" t="s">
        <v>15999</v>
      </c>
      <c r="C76" s="3" t="s">
        <v>15927</v>
      </c>
      <c r="D76" s="3" t="s">
        <v>4668</v>
      </c>
      <c r="E76" s="3" t="s">
        <v>4668</v>
      </c>
      <c r="F76" s="3" t="s">
        <v>92</v>
      </c>
      <c r="G76" s="3" t="s">
        <v>4669</v>
      </c>
    </row>
    <row r="77" spans="1:7" ht="45" customHeight="1" x14ac:dyDescent="0.35">
      <c r="A77" s="3" t="s">
        <v>630</v>
      </c>
      <c r="B77" s="3" t="s">
        <v>16000</v>
      </c>
      <c r="C77" s="3" t="s">
        <v>15927</v>
      </c>
      <c r="D77" s="3" t="s">
        <v>4668</v>
      </c>
      <c r="E77" s="3" t="s">
        <v>4668</v>
      </c>
      <c r="F77" s="3" t="s">
        <v>92</v>
      </c>
      <c r="G77" s="3" t="s">
        <v>4669</v>
      </c>
    </row>
    <row r="78" spans="1:7" ht="45" customHeight="1" x14ac:dyDescent="0.35">
      <c r="A78" s="3" t="s">
        <v>638</v>
      </c>
      <c r="B78" s="3" t="s">
        <v>16001</v>
      </c>
      <c r="C78" s="3" t="s">
        <v>15927</v>
      </c>
      <c r="D78" s="3" t="s">
        <v>4668</v>
      </c>
      <c r="E78" s="3" t="s">
        <v>4668</v>
      </c>
      <c r="F78" s="3" t="s">
        <v>92</v>
      </c>
      <c r="G78" s="3" t="s">
        <v>4669</v>
      </c>
    </row>
    <row r="79" spans="1:7" ht="45" customHeight="1" x14ac:dyDescent="0.35">
      <c r="A79" s="3" t="s">
        <v>645</v>
      </c>
      <c r="B79" s="3" t="s">
        <v>16002</v>
      </c>
      <c r="C79" s="3" t="s">
        <v>15927</v>
      </c>
      <c r="D79" s="3" t="s">
        <v>4668</v>
      </c>
      <c r="E79" s="3" t="s">
        <v>4668</v>
      </c>
      <c r="F79" s="3" t="s">
        <v>92</v>
      </c>
      <c r="G79" s="3" t="s">
        <v>4669</v>
      </c>
    </row>
    <row r="80" spans="1:7" ht="45" customHeight="1" x14ac:dyDescent="0.35">
      <c r="A80" s="3" t="s">
        <v>649</v>
      </c>
      <c r="B80" s="3" t="s">
        <v>16003</v>
      </c>
      <c r="C80" s="3" t="s">
        <v>15927</v>
      </c>
      <c r="D80" s="3" t="s">
        <v>4668</v>
      </c>
      <c r="E80" s="3" t="s">
        <v>4668</v>
      </c>
      <c r="F80" s="3" t="s">
        <v>92</v>
      </c>
      <c r="G80" s="3" t="s">
        <v>4669</v>
      </c>
    </row>
    <row r="81" spans="1:7" ht="45" customHeight="1" x14ac:dyDescent="0.35">
      <c r="A81" s="3" t="s">
        <v>655</v>
      </c>
      <c r="B81" s="3" t="s">
        <v>16004</v>
      </c>
      <c r="C81" s="3" t="s">
        <v>15927</v>
      </c>
      <c r="D81" s="3" t="s">
        <v>4668</v>
      </c>
      <c r="E81" s="3" t="s">
        <v>4668</v>
      </c>
      <c r="F81" s="3" t="s">
        <v>92</v>
      </c>
      <c r="G81" s="3" t="s">
        <v>4669</v>
      </c>
    </row>
    <row r="82" spans="1:7" ht="45" customHeight="1" x14ac:dyDescent="0.35">
      <c r="A82" s="3" t="s">
        <v>661</v>
      </c>
      <c r="B82" s="3" t="s">
        <v>16005</v>
      </c>
      <c r="C82" s="3" t="s">
        <v>15927</v>
      </c>
      <c r="D82" s="3" t="s">
        <v>4668</v>
      </c>
      <c r="E82" s="3" t="s">
        <v>4668</v>
      </c>
      <c r="F82" s="3" t="s">
        <v>92</v>
      </c>
      <c r="G82" s="3" t="s">
        <v>4669</v>
      </c>
    </row>
    <row r="83" spans="1:7" ht="45" customHeight="1" x14ac:dyDescent="0.35">
      <c r="A83" s="3" t="s">
        <v>668</v>
      </c>
      <c r="B83" s="3" t="s">
        <v>16006</v>
      </c>
      <c r="C83" s="3" t="s">
        <v>15927</v>
      </c>
      <c r="D83" s="3" t="s">
        <v>4668</v>
      </c>
      <c r="E83" s="3" t="s">
        <v>4668</v>
      </c>
      <c r="F83" s="3" t="s">
        <v>92</v>
      </c>
      <c r="G83" s="3" t="s">
        <v>4669</v>
      </c>
    </row>
    <row r="84" spans="1:7" ht="45" customHeight="1" x14ac:dyDescent="0.35">
      <c r="A84" s="3" t="s">
        <v>674</v>
      </c>
      <c r="B84" s="3" t="s">
        <v>16007</v>
      </c>
      <c r="C84" s="3" t="s">
        <v>15927</v>
      </c>
      <c r="D84" s="3" t="s">
        <v>4668</v>
      </c>
      <c r="E84" s="3" t="s">
        <v>4668</v>
      </c>
      <c r="F84" s="3" t="s">
        <v>92</v>
      </c>
      <c r="G84" s="3" t="s">
        <v>4669</v>
      </c>
    </row>
    <row r="85" spans="1:7" ht="45" customHeight="1" x14ac:dyDescent="0.35">
      <c r="A85" s="3" t="s">
        <v>680</v>
      </c>
      <c r="B85" s="3" t="s">
        <v>16008</v>
      </c>
      <c r="C85" s="3" t="s">
        <v>15927</v>
      </c>
      <c r="D85" s="3" t="s">
        <v>4668</v>
      </c>
      <c r="E85" s="3" t="s">
        <v>4668</v>
      </c>
      <c r="F85" s="3" t="s">
        <v>92</v>
      </c>
      <c r="G85" s="3" t="s">
        <v>4669</v>
      </c>
    </row>
    <row r="86" spans="1:7" ht="45" customHeight="1" x14ac:dyDescent="0.35">
      <c r="A86" s="3" t="s">
        <v>685</v>
      </c>
      <c r="B86" s="3" t="s">
        <v>16009</v>
      </c>
      <c r="C86" s="3" t="s">
        <v>15927</v>
      </c>
      <c r="D86" s="3" t="s">
        <v>4668</v>
      </c>
      <c r="E86" s="3" t="s">
        <v>4668</v>
      </c>
      <c r="F86" s="3" t="s">
        <v>92</v>
      </c>
      <c r="G86" s="3" t="s">
        <v>4669</v>
      </c>
    </row>
    <row r="87" spans="1:7" ht="45" customHeight="1" x14ac:dyDescent="0.35">
      <c r="A87" s="3" t="s">
        <v>690</v>
      </c>
      <c r="B87" s="3" t="s">
        <v>16010</v>
      </c>
      <c r="C87" s="3" t="s">
        <v>15927</v>
      </c>
      <c r="D87" s="3" t="s">
        <v>4668</v>
      </c>
      <c r="E87" s="3" t="s">
        <v>4668</v>
      </c>
      <c r="F87" s="3" t="s">
        <v>92</v>
      </c>
      <c r="G87" s="3" t="s">
        <v>4669</v>
      </c>
    </row>
    <row r="88" spans="1:7" ht="45" customHeight="1" x14ac:dyDescent="0.35">
      <c r="A88" s="3" t="s">
        <v>695</v>
      </c>
      <c r="B88" s="3" t="s">
        <v>16011</v>
      </c>
      <c r="C88" s="3" t="s">
        <v>15927</v>
      </c>
      <c r="D88" s="3" t="s">
        <v>4668</v>
      </c>
      <c r="E88" s="3" t="s">
        <v>4668</v>
      </c>
      <c r="F88" s="3" t="s">
        <v>92</v>
      </c>
      <c r="G88" s="3" t="s">
        <v>4669</v>
      </c>
    </row>
    <row r="89" spans="1:7" ht="45" customHeight="1" x14ac:dyDescent="0.35">
      <c r="A89" s="3" t="s">
        <v>702</v>
      </c>
      <c r="B89" s="3" t="s">
        <v>16012</v>
      </c>
      <c r="C89" s="3" t="s">
        <v>15927</v>
      </c>
      <c r="D89" s="3" t="s">
        <v>4668</v>
      </c>
      <c r="E89" s="3" t="s">
        <v>4668</v>
      </c>
      <c r="F89" s="3" t="s">
        <v>92</v>
      </c>
      <c r="G89" s="3" t="s">
        <v>4669</v>
      </c>
    </row>
    <row r="90" spans="1:7" ht="45" customHeight="1" x14ac:dyDescent="0.35">
      <c r="A90" s="3" t="s">
        <v>708</v>
      </c>
      <c r="B90" s="3" t="s">
        <v>16013</v>
      </c>
      <c r="C90" s="3" t="s">
        <v>15927</v>
      </c>
      <c r="D90" s="3" t="s">
        <v>4668</v>
      </c>
      <c r="E90" s="3" t="s">
        <v>4668</v>
      </c>
      <c r="F90" s="3" t="s">
        <v>92</v>
      </c>
      <c r="G90" s="3" t="s">
        <v>4669</v>
      </c>
    </row>
    <row r="91" spans="1:7" ht="45" customHeight="1" x14ac:dyDescent="0.35">
      <c r="A91" s="3" t="s">
        <v>717</v>
      </c>
      <c r="B91" s="3" t="s">
        <v>16014</v>
      </c>
      <c r="C91" s="3" t="s">
        <v>15927</v>
      </c>
      <c r="D91" s="3" t="s">
        <v>4668</v>
      </c>
      <c r="E91" s="3" t="s">
        <v>4668</v>
      </c>
      <c r="F91" s="3" t="s">
        <v>92</v>
      </c>
      <c r="G91" s="3" t="s">
        <v>4669</v>
      </c>
    </row>
    <row r="92" spans="1:7" ht="45" customHeight="1" x14ac:dyDescent="0.35">
      <c r="A92" s="3" t="s">
        <v>721</v>
      </c>
      <c r="B92" s="3" t="s">
        <v>16015</v>
      </c>
      <c r="C92" s="3" t="s">
        <v>15927</v>
      </c>
      <c r="D92" s="3" t="s">
        <v>4668</v>
      </c>
      <c r="E92" s="3" t="s">
        <v>4668</v>
      </c>
      <c r="F92" s="3" t="s">
        <v>92</v>
      </c>
      <c r="G92" s="3" t="s">
        <v>4669</v>
      </c>
    </row>
    <row r="93" spans="1:7" ht="45" customHeight="1" x14ac:dyDescent="0.35">
      <c r="A93" s="3" t="s">
        <v>725</v>
      </c>
      <c r="B93" s="3" t="s">
        <v>16016</v>
      </c>
      <c r="C93" s="3" t="s">
        <v>15927</v>
      </c>
      <c r="D93" s="3" t="s">
        <v>4668</v>
      </c>
      <c r="E93" s="3" t="s">
        <v>4668</v>
      </c>
      <c r="F93" s="3" t="s">
        <v>92</v>
      </c>
      <c r="G93" s="3" t="s">
        <v>4669</v>
      </c>
    </row>
    <row r="94" spans="1:7" ht="45" customHeight="1" x14ac:dyDescent="0.35">
      <c r="A94" s="3" t="s">
        <v>732</v>
      </c>
      <c r="B94" s="3" t="s">
        <v>16017</v>
      </c>
      <c r="C94" s="3" t="s">
        <v>15927</v>
      </c>
      <c r="D94" s="3" t="s">
        <v>4668</v>
      </c>
      <c r="E94" s="3" t="s">
        <v>4668</v>
      </c>
      <c r="F94" s="3" t="s">
        <v>92</v>
      </c>
      <c r="G94" s="3" t="s">
        <v>4669</v>
      </c>
    </row>
    <row r="95" spans="1:7" ht="45" customHeight="1" x14ac:dyDescent="0.35">
      <c r="A95" s="3" t="s">
        <v>737</v>
      </c>
      <c r="B95" s="3" t="s">
        <v>16018</v>
      </c>
      <c r="C95" s="3" t="s">
        <v>15927</v>
      </c>
      <c r="D95" s="3" t="s">
        <v>4668</v>
      </c>
      <c r="E95" s="3" t="s">
        <v>4668</v>
      </c>
      <c r="F95" s="3" t="s">
        <v>92</v>
      </c>
      <c r="G95" s="3" t="s">
        <v>4669</v>
      </c>
    </row>
    <row r="96" spans="1:7" ht="45" customHeight="1" x14ac:dyDescent="0.35">
      <c r="A96" s="3" t="s">
        <v>742</v>
      </c>
      <c r="B96" s="3" t="s">
        <v>16019</v>
      </c>
      <c r="C96" s="3" t="s">
        <v>15927</v>
      </c>
      <c r="D96" s="3" t="s">
        <v>4668</v>
      </c>
      <c r="E96" s="3" t="s">
        <v>4668</v>
      </c>
      <c r="F96" s="3" t="s">
        <v>92</v>
      </c>
      <c r="G96" s="3" t="s">
        <v>4669</v>
      </c>
    </row>
    <row r="97" spans="1:7" ht="45" customHeight="1" x14ac:dyDescent="0.35">
      <c r="A97" s="3" t="s">
        <v>749</v>
      </c>
      <c r="B97" s="3" t="s">
        <v>16020</v>
      </c>
      <c r="C97" s="3" t="s">
        <v>15927</v>
      </c>
      <c r="D97" s="3" t="s">
        <v>4668</v>
      </c>
      <c r="E97" s="3" t="s">
        <v>4668</v>
      </c>
      <c r="F97" s="3" t="s">
        <v>92</v>
      </c>
      <c r="G97" s="3" t="s">
        <v>4669</v>
      </c>
    </row>
    <row r="98" spans="1:7" ht="45" customHeight="1" x14ac:dyDescent="0.35">
      <c r="A98" s="3" t="s">
        <v>758</v>
      </c>
      <c r="B98" s="3" t="s">
        <v>16021</v>
      </c>
      <c r="C98" s="3" t="s">
        <v>15927</v>
      </c>
      <c r="D98" s="3" t="s">
        <v>4668</v>
      </c>
      <c r="E98" s="3" t="s">
        <v>4668</v>
      </c>
      <c r="F98" s="3" t="s">
        <v>92</v>
      </c>
      <c r="G98" s="3" t="s">
        <v>4669</v>
      </c>
    </row>
    <row r="99" spans="1:7" ht="45" customHeight="1" x14ac:dyDescent="0.35">
      <c r="A99" s="3" t="s">
        <v>765</v>
      </c>
      <c r="B99" s="3" t="s">
        <v>16022</v>
      </c>
      <c r="C99" s="3" t="s">
        <v>15927</v>
      </c>
      <c r="D99" s="3" t="s">
        <v>4668</v>
      </c>
      <c r="E99" s="3" t="s">
        <v>4668</v>
      </c>
      <c r="F99" s="3" t="s">
        <v>92</v>
      </c>
      <c r="G99" s="3" t="s">
        <v>4669</v>
      </c>
    </row>
    <row r="100" spans="1:7" ht="45" customHeight="1" x14ac:dyDescent="0.35">
      <c r="A100" s="3" t="s">
        <v>769</v>
      </c>
      <c r="B100" s="3" t="s">
        <v>16023</v>
      </c>
      <c r="C100" s="3" t="s">
        <v>15927</v>
      </c>
      <c r="D100" s="3" t="s">
        <v>4668</v>
      </c>
      <c r="E100" s="3" t="s">
        <v>4668</v>
      </c>
      <c r="F100" s="3" t="s">
        <v>92</v>
      </c>
      <c r="G100" s="3" t="s">
        <v>4669</v>
      </c>
    </row>
    <row r="101" spans="1:7" ht="45" customHeight="1" x14ac:dyDescent="0.35">
      <c r="A101" s="3" t="s">
        <v>774</v>
      </c>
      <c r="B101" s="3" t="s">
        <v>16024</v>
      </c>
      <c r="C101" s="3" t="s">
        <v>15927</v>
      </c>
      <c r="D101" s="3" t="s">
        <v>4668</v>
      </c>
      <c r="E101" s="3" t="s">
        <v>4668</v>
      </c>
      <c r="F101" s="3" t="s">
        <v>92</v>
      </c>
      <c r="G101" s="3" t="s">
        <v>4669</v>
      </c>
    </row>
    <row r="102" spans="1:7" ht="45" customHeight="1" x14ac:dyDescent="0.35">
      <c r="A102" s="3" t="s">
        <v>779</v>
      </c>
      <c r="B102" s="3" t="s">
        <v>16025</v>
      </c>
      <c r="C102" s="3" t="s">
        <v>15927</v>
      </c>
      <c r="D102" s="3" t="s">
        <v>4668</v>
      </c>
      <c r="E102" s="3" t="s">
        <v>4668</v>
      </c>
      <c r="F102" s="3" t="s">
        <v>92</v>
      </c>
      <c r="G102" s="3" t="s">
        <v>4669</v>
      </c>
    </row>
    <row r="103" spans="1:7" ht="45" customHeight="1" x14ac:dyDescent="0.35">
      <c r="A103" s="3" t="s">
        <v>786</v>
      </c>
      <c r="B103" s="3" t="s">
        <v>16026</v>
      </c>
      <c r="C103" s="3" t="s">
        <v>15927</v>
      </c>
      <c r="D103" s="3" t="s">
        <v>4668</v>
      </c>
      <c r="E103" s="3" t="s">
        <v>4668</v>
      </c>
      <c r="F103" s="3" t="s">
        <v>92</v>
      </c>
      <c r="G103" s="3" t="s">
        <v>4669</v>
      </c>
    </row>
    <row r="104" spans="1:7" ht="45" customHeight="1" x14ac:dyDescent="0.35">
      <c r="A104" s="3" t="s">
        <v>794</v>
      </c>
      <c r="B104" s="3" t="s">
        <v>16027</v>
      </c>
      <c r="C104" s="3" t="s">
        <v>15927</v>
      </c>
      <c r="D104" s="3" t="s">
        <v>4668</v>
      </c>
      <c r="E104" s="3" t="s">
        <v>4668</v>
      </c>
      <c r="F104" s="3" t="s">
        <v>92</v>
      </c>
      <c r="G104" s="3" t="s">
        <v>4669</v>
      </c>
    </row>
    <row r="105" spans="1:7" ht="45" customHeight="1" x14ac:dyDescent="0.35">
      <c r="A105" s="3" t="s">
        <v>800</v>
      </c>
      <c r="B105" s="3" t="s">
        <v>16028</v>
      </c>
      <c r="C105" s="3" t="s">
        <v>15927</v>
      </c>
      <c r="D105" s="3" t="s">
        <v>4668</v>
      </c>
      <c r="E105" s="3" t="s">
        <v>4668</v>
      </c>
      <c r="F105" s="3" t="s">
        <v>92</v>
      </c>
      <c r="G105" s="3" t="s">
        <v>4669</v>
      </c>
    </row>
    <row r="106" spans="1:7" ht="45" customHeight="1" x14ac:dyDescent="0.35">
      <c r="A106" s="3" t="s">
        <v>808</v>
      </c>
      <c r="B106" s="3" t="s">
        <v>16029</v>
      </c>
      <c r="C106" s="3" t="s">
        <v>15927</v>
      </c>
      <c r="D106" s="3" t="s">
        <v>4668</v>
      </c>
      <c r="E106" s="3" t="s">
        <v>4668</v>
      </c>
      <c r="F106" s="3" t="s">
        <v>92</v>
      </c>
      <c r="G106" s="3" t="s">
        <v>4669</v>
      </c>
    </row>
    <row r="107" spans="1:7" ht="45" customHeight="1" x14ac:dyDescent="0.35">
      <c r="A107" s="3" t="s">
        <v>813</v>
      </c>
      <c r="B107" s="3" t="s">
        <v>16030</v>
      </c>
      <c r="C107" s="3" t="s">
        <v>15927</v>
      </c>
      <c r="D107" s="3" t="s">
        <v>4668</v>
      </c>
      <c r="E107" s="3" t="s">
        <v>4668</v>
      </c>
      <c r="F107" s="3" t="s">
        <v>92</v>
      </c>
      <c r="G107" s="3" t="s">
        <v>4669</v>
      </c>
    </row>
    <row r="108" spans="1:7" ht="45" customHeight="1" x14ac:dyDescent="0.35">
      <c r="A108" s="3" t="s">
        <v>817</v>
      </c>
      <c r="B108" s="3" t="s">
        <v>16031</v>
      </c>
      <c r="C108" s="3" t="s">
        <v>15927</v>
      </c>
      <c r="D108" s="3" t="s">
        <v>4668</v>
      </c>
      <c r="E108" s="3" t="s">
        <v>4668</v>
      </c>
      <c r="F108" s="3" t="s">
        <v>92</v>
      </c>
      <c r="G108" s="3" t="s">
        <v>4669</v>
      </c>
    </row>
    <row r="109" spans="1:7" ht="45" customHeight="1" x14ac:dyDescent="0.35">
      <c r="A109" s="3" t="s">
        <v>824</v>
      </c>
      <c r="B109" s="3" t="s">
        <v>16032</v>
      </c>
      <c r="C109" s="3" t="s">
        <v>15927</v>
      </c>
      <c r="D109" s="3" t="s">
        <v>4668</v>
      </c>
      <c r="E109" s="3" t="s">
        <v>4668</v>
      </c>
      <c r="F109" s="3" t="s">
        <v>92</v>
      </c>
      <c r="G109" s="3" t="s">
        <v>4669</v>
      </c>
    </row>
    <row r="110" spans="1:7" ht="45" customHeight="1" x14ac:dyDescent="0.35">
      <c r="A110" s="3" t="s">
        <v>831</v>
      </c>
      <c r="B110" s="3" t="s">
        <v>16033</v>
      </c>
      <c r="C110" s="3" t="s">
        <v>15927</v>
      </c>
      <c r="D110" s="3" t="s">
        <v>4668</v>
      </c>
      <c r="E110" s="3" t="s">
        <v>4668</v>
      </c>
      <c r="F110" s="3" t="s">
        <v>92</v>
      </c>
      <c r="G110" s="3" t="s">
        <v>4669</v>
      </c>
    </row>
    <row r="111" spans="1:7" ht="45" customHeight="1" x14ac:dyDescent="0.35">
      <c r="A111" s="3" t="s">
        <v>837</v>
      </c>
      <c r="B111" s="3" t="s">
        <v>16034</v>
      </c>
      <c r="C111" s="3" t="s">
        <v>15927</v>
      </c>
      <c r="D111" s="3" t="s">
        <v>4668</v>
      </c>
      <c r="E111" s="3" t="s">
        <v>4668</v>
      </c>
      <c r="F111" s="3" t="s">
        <v>92</v>
      </c>
      <c r="G111" s="3" t="s">
        <v>4669</v>
      </c>
    </row>
    <row r="112" spans="1:7" ht="45" customHeight="1" x14ac:dyDescent="0.35">
      <c r="A112" s="3" t="s">
        <v>841</v>
      </c>
      <c r="B112" s="3" t="s">
        <v>16035</v>
      </c>
      <c r="C112" s="3" t="s">
        <v>15927</v>
      </c>
      <c r="D112" s="3" t="s">
        <v>4668</v>
      </c>
      <c r="E112" s="3" t="s">
        <v>4668</v>
      </c>
      <c r="F112" s="3" t="s">
        <v>92</v>
      </c>
      <c r="G112" s="3" t="s">
        <v>4669</v>
      </c>
    </row>
    <row r="113" spans="1:7" ht="45" customHeight="1" x14ac:dyDescent="0.35">
      <c r="A113" s="3" t="s">
        <v>847</v>
      </c>
      <c r="B113" s="3" t="s">
        <v>16036</v>
      </c>
      <c r="C113" s="3" t="s">
        <v>15927</v>
      </c>
      <c r="D113" s="3" t="s">
        <v>4668</v>
      </c>
      <c r="E113" s="3" t="s">
        <v>4668</v>
      </c>
      <c r="F113" s="3" t="s">
        <v>92</v>
      </c>
      <c r="G113" s="3" t="s">
        <v>4669</v>
      </c>
    </row>
    <row r="114" spans="1:7" ht="45" customHeight="1" x14ac:dyDescent="0.35">
      <c r="A114" s="3" t="s">
        <v>850</v>
      </c>
      <c r="B114" s="3" t="s">
        <v>16037</v>
      </c>
      <c r="C114" s="3" t="s">
        <v>15927</v>
      </c>
      <c r="D114" s="3" t="s">
        <v>4668</v>
      </c>
      <c r="E114" s="3" t="s">
        <v>4668</v>
      </c>
      <c r="F114" s="3" t="s">
        <v>92</v>
      </c>
      <c r="G114" s="3" t="s">
        <v>4669</v>
      </c>
    </row>
    <row r="115" spans="1:7" ht="45" customHeight="1" x14ac:dyDescent="0.35">
      <c r="A115" s="3" t="s">
        <v>857</v>
      </c>
      <c r="B115" s="3" t="s">
        <v>16038</v>
      </c>
      <c r="C115" s="3" t="s">
        <v>15927</v>
      </c>
      <c r="D115" s="3" t="s">
        <v>4668</v>
      </c>
      <c r="E115" s="3" t="s">
        <v>4668</v>
      </c>
      <c r="F115" s="3" t="s">
        <v>92</v>
      </c>
      <c r="G115" s="3" t="s">
        <v>4669</v>
      </c>
    </row>
    <row r="116" spans="1:7" ht="45" customHeight="1" x14ac:dyDescent="0.35">
      <c r="A116" s="3" t="s">
        <v>866</v>
      </c>
      <c r="B116" s="3" t="s">
        <v>16039</v>
      </c>
      <c r="C116" s="3" t="s">
        <v>15927</v>
      </c>
      <c r="D116" s="3" t="s">
        <v>4668</v>
      </c>
      <c r="E116" s="3" t="s">
        <v>4668</v>
      </c>
      <c r="F116" s="3" t="s">
        <v>92</v>
      </c>
      <c r="G116" s="3" t="s">
        <v>4669</v>
      </c>
    </row>
    <row r="117" spans="1:7" ht="45" customHeight="1" x14ac:dyDescent="0.35">
      <c r="A117" s="3" t="s">
        <v>872</v>
      </c>
      <c r="B117" s="3" t="s">
        <v>16040</v>
      </c>
      <c r="C117" s="3" t="s">
        <v>15927</v>
      </c>
      <c r="D117" s="3" t="s">
        <v>4668</v>
      </c>
      <c r="E117" s="3" t="s">
        <v>4668</v>
      </c>
      <c r="F117" s="3" t="s">
        <v>92</v>
      </c>
      <c r="G117" s="3" t="s">
        <v>4669</v>
      </c>
    </row>
    <row r="118" spans="1:7" ht="45" customHeight="1" x14ac:dyDescent="0.35">
      <c r="A118" s="3" t="s">
        <v>878</v>
      </c>
      <c r="B118" s="3" t="s">
        <v>16041</v>
      </c>
      <c r="C118" s="3" t="s">
        <v>15927</v>
      </c>
      <c r="D118" s="3" t="s">
        <v>4668</v>
      </c>
      <c r="E118" s="3" t="s">
        <v>4668</v>
      </c>
      <c r="F118" s="3" t="s">
        <v>92</v>
      </c>
      <c r="G118" s="3" t="s">
        <v>4669</v>
      </c>
    </row>
    <row r="119" spans="1:7" ht="45" customHeight="1" x14ac:dyDescent="0.35">
      <c r="A119" s="3" t="s">
        <v>884</v>
      </c>
      <c r="B119" s="3" t="s">
        <v>16042</v>
      </c>
      <c r="C119" s="3" t="s">
        <v>15927</v>
      </c>
      <c r="D119" s="3" t="s">
        <v>4668</v>
      </c>
      <c r="E119" s="3" t="s">
        <v>4668</v>
      </c>
      <c r="F119" s="3" t="s">
        <v>92</v>
      </c>
      <c r="G119" s="3" t="s">
        <v>4669</v>
      </c>
    </row>
    <row r="120" spans="1:7" ht="45" customHeight="1" x14ac:dyDescent="0.35">
      <c r="A120" s="3" t="s">
        <v>891</v>
      </c>
      <c r="B120" s="3" t="s">
        <v>16043</v>
      </c>
      <c r="C120" s="3" t="s">
        <v>15927</v>
      </c>
      <c r="D120" s="3" t="s">
        <v>4668</v>
      </c>
      <c r="E120" s="3" t="s">
        <v>4668</v>
      </c>
      <c r="F120" s="3" t="s">
        <v>92</v>
      </c>
      <c r="G120" s="3" t="s">
        <v>4669</v>
      </c>
    </row>
    <row r="121" spans="1:7" ht="45" customHeight="1" x14ac:dyDescent="0.35">
      <c r="A121" s="3" t="s">
        <v>897</v>
      </c>
      <c r="B121" s="3" t="s">
        <v>16044</v>
      </c>
      <c r="C121" s="3" t="s">
        <v>15927</v>
      </c>
      <c r="D121" s="3" t="s">
        <v>4668</v>
      </c>
      <c r="E121" s="3" t="s">
        <v>4668</v>
      </c>
      <c r="F121" s="3" t="s">
        <v>92</v>
      </c>
      <c r="G121" s="3" t="s">
        <v>4669</v>
      </c>
    </row>
    <row r="122" spans="1:7" ht="45" customHeight="1" x14ac:dyDescent="0.35">
      <c r="A122" s="3" t="s">
        <v>903</v>
      </c>
      <c r="B122" s="3" t="s">
        <v>16045</v>
      </c>
      <c r="C122" s="3" t="s">
        <v>15927</v>
      </c>
      <c r="D122" s="3" t="s">
        <v>4668</v>
      </c>
      <c r="E122" s="3" t="s">
        <v>4668</v>
      </c>
      <c r="F122" s="3" t="s">
        <v>92</v>
      </c>
      <c r="G122" s="3" t="s">
        <v>4669</v>
      </c>
    </row>
    <row r="123" spans="1:7" ht="45" customHeight="1" x14ac:dyDescent="0.35">
      <c r="A123" s="3" t="s">
        <v>908</v>
      </c>
      <c r="B123" s="3" t="s">
        <v>16046</v>
      </c>
      <c r="C123" s="3" t="s">
        <v>15927</v>
      </c>
      <c r="D123" s="3" t="s">
        <v>4668</v>
      </c>
      <c r="E123" s="3" t="s">
        <v>4668</v>
      </c>
      <c r="F123" s="3" t="s">
        <v>92</v>
      </c>
      <c r="G123" s="3" t="s">
        <v>4669</v>
      </c>
    </row>
    <row r="124" spans="1:7" ht="45" customHeight="1" x14ac:dyDescent="0.35">
      <c r="A124" s="3" t="s">
        <v>916</v>
      </c>
      <c r="B124" s="3" t="s">
        <v>16047</v>
      </c>
      <c r="C124" s="3" t="s">
        <v>15927</v>
      </c>
      <c r="D124" s="3" t="s">
        <v>4668</v>
      </c>
      <c r="E124" s="3" t="s">
        <v>4668</v>
      </c>
      <c r="F124" s="3" t="s">
        <v>92</v>
      </c>
      <c r="G124" s="3" t="s">
        <v>4669</v>
      </c>
    </row>
    <row r="125" spans="1:7" ht="45" customHeight="1" x14ac:dyDescent="0.35">
      <c r="A125" s="3" t="s">
        <v>923</v>
      </c>
      <c r="B125" s="3" t="s">
        <v>16048</v>
      </c>
      <c r="C125" s="3" t="s">
        <v>15927</v>
      </c>
      <c r="D125" s="3" t="s">
        <v>4668</v>
      </c>
      <c r="E125" s="3" t="s">
        <v>4668</v>
      </c>
      <c r="F125" s="3" t="s">
        <v>92</v>
      </c>
      <c r="G125" s="3" t="s">
        <v>4669</v>
      </c>
    </row>
    <row r="126" spans="1:7" ht="45" customHeight="1" x14ac:dyDescent="0.35">
      <c r="A126" s="3" t="s">
        <v>927</v>
      </c>
      <c r="B126" s="3" t="s">
        <v>16049</v>
      </c>
      <c r="C126" s="3" t="s">
        <v>15927</v>
      </c>
      <c r="D126" s="3" t="s">
        <v>4668</v>
      </c>
      <c r="E126" s="3" t="s">
        <v>4668</v>
      </c>
      <c r="F126" s="3" t="s">
        <v>92</v>
      </c>
      <c r="G126" s="3" t="s">
        <v>4669</v>
      </c>
    </row>
    <row r="127" spans="1:7" ht="45" customHeight="1" x14ac:dyDescent="0.35">
      <c r="A127" s="3" t="s">
        <v>935</v>
      </c>
      <c r="B127" s="3" t="s">
        <v>16050</v>
      </c>
      <c r="C127" s="3" t="s">
        <v>15927</v>
      </c>
      <c r="D127" s="3" t="s">
        <v>4668</v>
      </c>
      <c r="E127" s="3" t="s">
        <v>4668</v>
      </c>
      <c r="F127" s="3" t="s">
        <v>92</v>
      </c>
      <c r="G127" s="3" t="s">
        <v>4669</v>
      </c>
    </row>
    <row r="128" spans="1:7" ht="45" customHeight="1" x14ac:dyDescent="0.35">
      <c r="A128" s="3" t="s">
        <v>939</v>
      </c>
      <c r="B128" s="3" t="s">
        <v>16051</v>
      </c>
      <c r="C128" s="3" t="s">
        <v>15927</v>
      </c>
      <c r="D128" s="3" t="s">
        <v>4668</v>
      </c>
      <c r="E128" s="3" t="s">
        <v>4668</v>
      </c>
      <c r="F128" s="3" t="s">
        <v>92</v>
      </c>
      <c r="G128" s="3" t="s">
        <v>4669</v>
      </c>
    </row>
    <row r="129" spans="1:7" ht="45" customHeight="1" x14ac:dyDescent="0.35">
      <c r="A129" s="3" t="s">
        <v>944</v>
      </c>
      <c r="B129" s="3" t="s">
        <v>16052</v>
      </c>
      <c r="C129" s="3" t="s">
        <v>15927</v>
      </c>
      <c r="D129" s="3" t="s">
        <v>4668</v>
      </c>
      <c r="E129" s="3" t="s">
        <v>4668</v>
      </c>
      <c r="F129" s="3" t="s">
        <v>92</v>
      </c>
      <c r="G129" s="3" t="s">
        <v>4669</v>
      </c>
    </row>
    <row r="130" spans="1:7" ht="45" customHeight="1" x14ac:dyDescent="0.35">
      <c r="A130" s="3" t="s">
        <v>952</v>
      </c>
      <c r="B130" s="3" t="s">
        <v>16053</v>
      </c>
      <c r="C130" s="3" t="s">
        <v>15927</v>
      </c>
      <c r="D130" s="3" t="s">
        <v>4668</v>
      </c>
      <c r="E130" s="3" t="s">
        <v>4668</v>
      </c>
      <c r="F130" s="3" t="s">
        <v>92</v>
      </c>
      <c r="G130" s="3" t="s">
        <v>4669</v>
      </c>
    </row>
    <row r="131" spans="1:7" ht="45" customHeight="1" x14ac:dyDescent="0.35">
      <c r="A131" s="3" t="s">
        <v>957</v>
      </c>
      <c r="B131" s="3" t="s">
        <v>16054</v>
      </c>
      <c r="C131" s="3" t="s">
        <v>15927</v>
      </c>
      <c r="D131" s="3" t="s">
        <v>4668</v>
      </c>
      <c r="E131" s="3" t="s">
        <v>4668</v>
      </c>
      <c r="F131" s="3" t="s">
        <v>92</v>
      </c>
      <c r="G131" s="3" t="s">
        <v>4669</v>
      </c>
    </row>
    <row r="132" spans="1:7" ht="45" customHeight="1" x14ac:dyDescent="0.35">
      <c r="A132" s="3" t="s">
        <v>962</v>
      </c>
      <c r="B132" s="3" t="s">
        <v>16055</v>
      </c>
      <c r="C132" s="3" t="s">
        <v>15927</v>
      </c>
      <c r="D132" s="3" t="s">
        <v>4668</v>
      </c>
      <c r="E132" s="3" t="s">
        <v>4668</v>
      </c>
      <c r="F132" s="3" t="s">
        <v>92</v>
      </c>
      <c r="G132" s="3" t="s">
        <v>4669</v>
      </c>
    </row>
    <row r="133" spans="1:7" ht="45" customHeight="1" x14ac:dyDescent="0.35">
      <c r="A133" s="3" t="s">
        <v>967</v>
      </c>
      <c r="B133" s="3" t="s">
        <v>16056</v>
      </c>
      <c r="C133" s="3" t="s">
        <v>15927</v>
      </c>
      <c r="D133" s="3" t="s">
        <v>4668</v>
      </c>
      <c r="E133" s="3" t="s">
        <v>4668</v>
      </c>
      <c r="F133" s="3" t="s">
        <v>92</v>
      </c>
      <c r="G133" s="3" t="s">
        <v>4669</v>
      </c>
    </row>
    <row r="134" spans="1:7" ht="45" customHeight="1" x14ac:dyDescent="0.35">
      <c r="A134" s="3" t="s">
        <v>973</v>
      </c>
      <c r="B134" s="3" t="s">
        <v>16057</v>
      </c>
      <c r="C134" s="3" t="s">
        <v>15927</v>
      </c>
      <c r="D134" s="3" t="s">
        <v>4668</v>
      </c>
      <c r="E134" s="3" t="s">
        <v>4668</v>
      </c>
      <c r="F134" s="3" t="s">
        <v>92</v>
      </c>
      <c r="G134" s="3" t="s">
        <v>4669</v>
      </c>
    </row>
    <row r="135" spans="1:7" ht="45" customHeight="1" x14ac:dyDescent="0.35">
      <c r="A135" s="3" t="s">
        <v>981</v>
      </c>
      <c r="B135" s="3" t="s">
        <v>16058</v>
      </c>
      <c r="C135" s="3" t="s">
        <v>15927</v>
      </c>
      <c r="D135" s="3" t="s">
        <v>4668</v>
      </c>
      <c r="E135" s="3" t="s">
        <v>4668</v>
      </c>
      <c r="F135" s="3" t="s">
        <v>92</v>
      </c>
      <c r="G135" s="3" t="s">
        <v>4669</v>
      </c>
    </row>
    <row r="136" spans="1:7" ht="45" customHeight="1" x14ac:dyDescent="0.35">
      <c r="A136" s="3" t="s">
        <v>986</v>
      </c>
      <c r="B136" s="3" t="s">
        <v>16059</v>
      </c>
      <c r="C136" s="3" t="s">
        <v>15927</v>
      </c>
      <c r="D136" s="3" t="s">
        <v>4668</v>
      </c>
      <c r="E136" s="3" t="s">
        <v>4668</v>
      </c>
      <c r="F136" s="3" t="s">
        <v>92</v>
      </c>
      <c r="G136" s="3" t="s">
        <v>4669</v>
      </c>
    </row>
    <row r="137" spans="1:7" ht="45" customHeight="1" x14ac:dyDescent="0.35">
      <c r="A137" s="3" t="s">
        <v>991</v>
      </c>
      <c r="B137" s="3" t="s">
        <v>16060</v>
      </c>
      <c r="C137" s="3" t="s">
        <v>15927</v>
      </c>
      <c r="D137" s="3" t="s">
        <v>4668</v>
      </c>
      <c r="E137" s="3" t="s">
        <v>4668</v>
      </c>
      <c r="F137" s="3" t="s">
        <v>92</v>
      </c>
      <c r="G137" s="3" t="s">
        <v>4669</v>
      </c>
    </row>
    <row r="138" spans="1:7" ht="45" customHeight="1" x14ac:dyDescent="0.35">
      <c r="A138" s="3" t="s">
        <v>996</v>
      </c>
      <c r="B138" s="3" t="s">
        <v>16061</v>
      </c>
      <c r="C138" s="3" t="s">
        <v>15927</v>
      </c>
      <c r="D138" s="3" t="s">
        <v>4668</v>
      </c>
      <c r="E138" s="3" t="s">
        <v>4668</v>
      </c>
      <c r="F138" s="3" t="s">
        <v>92</v>
      </c>
      <c r="G138" s="3" t="s">
        <v>4669</v>
      </c>
    </row>
    <row r="139" spans="1:7" ht="45" customHeight="1" x14ac:dyDescent="0.35">
      <c r="A139" s="3" t="s">
        <v>1001</v>
      </c>
      <c r="B139" s="3" t="s">
        <v>16062</v>
      </c>
      <c r="C139" s="3" t="s">
        <v>15927</v>
      </c>
      <c r="D139" s="3" t="s">
        <v>4668</v>
      </c>
      <c r="E139" s="3" t="s">
        <v>4668</v>
      </c>
      <c r="F139" s="3" t="s">
        <v>92</v>
      </c>
      <c r="G139" s="3" t="s">
        <v>4669</v>
      </c>
    </row>
    <row r="140" spans="1:7" ht="45" customHeight="1" x14ac:dyDescent="0.35">
      <c r="A140" s="3" t="s">
        <v>1006</v>
      </c>
      <c r="B140" s="3" t="s">
        <v>16063</v>
      </c>
      <c r="C140" s="3" t="s">
        <v>15927</v>
      </c>
      <c r="D140" s="3" t="s">
        <v>4668</v>
      </c>
      <c r="E140" s="3" t="s">
        <v>4668</v>
      </c>
      <c r="F140" s="3" t="s">
        <v>92</v>
      </c>
      <c r="G140" s="3" t="s">
        <v>4669</v>
      </c>
    </row>
    <row r="141" spans="1:7" ht="45" customHeight="1" x14ac:dyDescent="0.35">
      <c r="A141" s="3" t="s">
        <v>1012</v>
      </c>
      <c r="B141" s="3" t="s">
        <v>16064</v>
      </c>
      <c r="C141" s="3" t="s">
        <v>15927</v>
      </c>
      <c r="D141" s="3" t="s">
        <v>4668</v>
      </c>
      <c r="E141" s="3" t="s">
        <v>4668</v>
      </c>
      <c r="F141" s="3" t="s">
        <v>92</v>
      </c>
      <c r="G141" s="3" t="s">
        <v>4669</v>
      </c>
    </row>
    <row r="142" spans="1:7" ht="45" customHeight="1" x14ac:dyDescent="0.35">
      <c r="A142" s="3" t="s">
        <v>1017</v>
      </c>
      <c r="B142" s="3" t="s">
        <v>16065</v>
      </c>
      <c r="C142" s="3" t="s">
        <v>15927</v>
      </c>
      <c r="D142" s="3" t="s">
        <v>4668</v>
      </c>
      <c r="E142" s="3" t="s">
        <v>4668</v>
      </c>
      <c r="F142" s="3" t="s">
        <v>92</v>
      </c>
      <c r="G142" s="3" t="s">
        <v>4669</v>
      </c>
    </row>
    <row r="143" spans="1:7" ht="45" customHeight="1" x14ac:dyDescent="0.35">
      <c r="A143" s="3" t="s">
        <v>1020</v>
      </c>
      <c r="B143" s="3" t="s">
        <v>16066</v>
      </c>
      <c r="C143" s="3" t="s">
        <v>15927</v>
      </c>
      <c r="D143" s="3" t="s">
        <v>4668</v>
      </c>
      <c r="E143" s="3" t="s">
        <v>4668</v>
      </c>
      <c r="F143" s="3" t="s">
        <v>92</v>
      </c>
      <c r="G143" s="3" t="s">
        <v>4669</v>
      </c>
    </row>
    <row r="144" spans="1:7" ht="45" customHeight="1" x14ac:dyDescent="0.35">
      <c r="A144" s="3" t="s">
        <v>1023</v>
      </c>
      <c r="B144" s="3" t="s">
        <v>16067</v>
      </c>
      <c r="C144" s="3" t="s">
        <v>15927</v>
      </c>
      <c r="D144" s="3" t="s">
        <v>4668</v>
      </c>
      <c r="E144" s="3" t="s">
        <v>4668</v>
      </c>
      <c r="F144" s="3" t="s">
        <v>92</v>
      </c>
      <c r="G144" s="3" t="s">
        <v>4669</v>
      </c>
    </row>
    <row r="145" spans="1:7" ht="45" customHeight="1" x14ac:dyDescent="0.35">
      <c r="A145" s="3" t="s">
        <v>1028</v>
      </c>
      <c r="B145" s="3" t="s">
        <v>16068</v>
      </c>
      <c r="C145" s="3" t="s">
        <v>15927</v>
      </c>
      <c r="D145" s="3" t="s">
        <v>4668</v>
      </c>
      <c r="E145" s="3" t="s">
        <v>4668</v>
      </c>
      <c r="F145" s="3" t="s">
        <v>92</v>
      </c>
      <c r="G145" s="3" t="s">
        <v>4669</v>
      </c>
    </row>
    <row r="146" spans="1:7" ht="45" customHeight="1" x14ac:dyDescent="0.35">
      <c r="A146" s="3" t="s">
        <v>1032</v>
      </c>
      <c r="B146" s="3" t="s">
        <v>16069</v>
      </c>
      <c r="C146" s="3" t="s">
        <v>15927</v>
      </c>
      <c r="D146" s="3" t="s">
        <v>4668</v>
      </c>
      <c r="E146" s="3" t="s">
        <v>4668</v>
      </c>
      <c r="F146" s="3" t="s">
        <v>92</v>
      </c>
      <c r="G146" s="3" t="s">
        <v>4669</v>
      </c>
    </row>
    <row r="147" spans="1:7" ht="45" customHeight="1" x14ac:dyDescent="0.35">
      <c r="A147" s="3" t="s">
        <v>1037</v>
      </c>
      <c r="B147" s="3" t="s">
        <v>16070</v>
      </c>
      <c r="C147" s="3" t="s">
        <v>15927</v>
      </c>
      <c r="D147" s="3" t="s">
        <v>4668</v>
      </c>
      <c r="E147" s="3" t="s">
        <v>4668</v>
      </c>
      <c r="F147" s="3" t="s">
        <v>92</v>
      </c>
      <c r="G147" s="3" t="s">
        <v>4669</v>
      </c>
    </row>
    <row r="148" spans="1:7" ht="45" customHeight="1" x14ac:dyDescent="0.35">
      <c r="A148" s="3" t="s">
        <v>1042</v>
      </c>
      <c r="B148" s="3" t="s">
        <v>16071</v>
      </c>
      <c r="C148" s="3" t="s">
        <v>15927</v>
      </c>
      <c r="D148" s="3" t="s">
        <v>4668</v>
      </c>
      <c r="E148" s="3" t="s">
        <v>4668</v>
      </c>
      <c r="F148" s="3" t="s">
        <v>92</v>
      </c>
      <c r="G148" s="3" t="s">
        <v>4669</v>
      </c>
    </row>
    <row r="149" spans="1:7" ht="45" customHeight="1" x14ac:dyDescent="0.35">
      <c r="A149" s="3" t="s">
        <v>1046</v>
      </c>
      <c r="B149" s="3" t="s">
        <v>16072</v>
      </c>
      <c r="C149" s="3" t="s">
        <v>15927</v>
      </c>
      <c r="D149" s="3" t="s">
        <v>4668</v>
      </c>
      <c r="E149" s="3" t="s">
        <v>4668</v>
      </c>
      <c r="F149" s="3" t="s">
        <v>92</v>
      </c>
      <c r="G149" s="3" t="s">
        <v>4669</v>
      </c>
    </row>
    <row r="150" spans="1:7" ht="45" customHeight="1" x14ac:dyDescent="0.35">
      <c r="A150" s="3" t="s">
        <v>1051</v>
      </c>
      <c r="B150" s="3" t="s">
        <v>16073</v>
      </c>
      <c r="C150" s="3" t="s">
        <v>15927</v>
      </c>
      <c r="D150" s="3" t="s">
        <v>4668</v>
      </c>
      <c r="E150" s="3" t="s">
        <v>4668</v>
      </c>
      <c r="F150" s="3" t="s">
        <v>92</v>
      </c>
      <c r="G150" s="3" t="s">
        <v>4669</v>
      </c>
    </row>
    <row r="151" spans="1:7" ht="45" customHeight="1" x14ac:dyDescent="0.35">
      <c r="A151" s="3" t="s">
        <v>1056</v>
      </c>
      <c r="B151" s="3" t="s">
        <v>16074</v>
      </c>
      <c r="C151" s="3" t="s">
        <v>15927</v>
      </c>
      <c r="D151" s="3" t="s">
        <v>4668</v>
      </c>
      <c r="E151" s="3" t="s">
        <v>4668</v>
      </c>
      <c r="F151" s="3" t="s">
        <v>92</v>
      </c>
      <c r="G151" s="3" t="s">
        <v>4669</v>
      </c>
    </row>
    <row r="152" spans="1:7" ht="45" customHeight="1" x14ac:dyDescent="0.35">
      <c r="A152" s="3" t="s">
        <v>1061</v>
      </c>
      <c r="B152" s="3" t="s">
        <v>16075</v>
      </c>
      <c r="C152" s="3" t="s">
        <v>15927</v>
      </c>
      <c r="D152" s="3" t="s">
        <v>4668</v>
      </c>
      <c r="E152" s="3" t="s">
        <v>4668</v>
      </c>
      <c r="F152" s="3" t="s">
        <v>92</v>
      </c>
      <c r="G152" s="3" t="s">
        <v>4669</v>
      </c>
    </row>
    <row r="153" spans="1:7" ht="45" customHeight="1" x14ac:dyDescent="0.35">
      <c r="A153" s="3" t="s">
        <v>1066</v>
      </c>
      <c r="B153" s="3" t="s">
        <v>16076</v>
      </c>
      <c r="C153" s="3" t="s">
        <v>15927</v>
      </c>
      <c r="D153" s="3" t="s">
        <v>4668</v>
      </c>
      <c r="E153" s="3" t="s">
        <v>4668</v>
      </c>
      <c r="F153" s="3" t="s">
        <v>92</v>
      </c>
      <c r="G153" s="3" t="s">
        <v>4669</v>
      </c>
    </row>
    <row r="154" spans="1:7" ht="45" customHeight="1" x14ac:dyDescent="0.35">
      <c r="A154" s="3" t="s">
        <v>1072</v>
      </c>
      <c r="B154" s="3" t="s">
        <v>16077</v>
      </c>
      <c r="C154" s="3" t="s">
        <v>15927</v>
      </c>
      <c r="D154" s="3" t="s">
        <v>4668</v>
      </c>
      <c r="E154" s="3" t="s">
        <v>4668</v>
      </c>
      <c r="F154" s="3" t="s">
        <v>92</v>
      </c>
      <c r="G154" s="3" t="s">
        <v>4669</v>
      </c>
    </row>
    <row r="155" spans="1:7" ht="45" customHeight="1" x14ac:dyDescent="0.35">
      <c r="A155" s="3" t="s">
        <v>1079</v>
      </c>
      <c r="B155" s="3" t="s">
        <v>16078</v>
      </c>
      <c r="C155" s="3" t="s">
        <v>15927</v>
      </c>
      <c r="D155" s="3" t="s">
        <v>4668</v>
      </c>
      <c r="E155" s="3" t="s">
        <v>4668</v>
      </c>
      <c r="F155" s="3" t="s">
        <v>92</v>
      </c>
      <c r="G155" s="3" t="s">
        <v>4669</v>
      </c>
    </row>
    <row r="156" spans="1:7" ht="45" customHeight="1" x14ac:dyDescent="0.35">
      <c r="A156" s="3" t="s">
        <v>1085</v>
      </c>
      <c r="B156" s="3" t="s">
        <v>16079</v>
      </c>
      <c r="C156" s="3" t="s">
        <v>15927</v>
      </c>
      <c r="D156" s="3" t="s">
        <v>4668</v>
      </c>
      <c r="E156" s="3" t="s">
        <v>4668</v>
      </c>
      <c r="F156" s="3" t="s">
        <v>92</v>
      </c>
      <c r="G156" s="3" t="s">
        <v>4669</v>
      </c>
    </row>
    <row r="157" spans="1:7" ht="45" customHeight="1" x14ac:dyDescent="0.35">
      <c r="A157" s="3" t="s">
        <v>1094</v>
      </c>
      <c r="B157" s="3" t="s">
        <v>16080</v>
      </c>
      <c r="C157" s="3" t="s">
        <v>15927</v>
      </c>
      <c r="D157" s="3" t="s">
        <v>4668</v>
      </c>
      <c r="E157" s="3" t="s">
        <v>4668</v>
      </c>
      <c r="F157" s="3" t="s">
        <v>92</v>
      </c>
      <c r="G157" s="3" t="s">
        <v>4669</v>
      </c>
    </row>
    <row r="158" spans="1:7" ht="45" customHeight="1" x14ac:dyDescent="0.35">
      <c r="A158" s="3" t="s">
        <v>1099</v>
      </c>
      <c r="B158" s="3" t="s">
        <v>16081</v>
      </c>
      <c r="C158" s="3" t="s">
        <v>15927</v>
      </c>
      <c r="D158" s="3" t="s">
        <v>4668</v>
      </c>
      <c r="E158" s="3" t="s">
        <v>4668</v>
      </c>
      <c r="F158" s="3" t="s">
        <v>92</v>
      </c>
      <c r="G158" s="3" t="s">
        <v>4669</v>
      </c>
    </row>
    <row r="159" spans="1:7" ht="45" customHeight="1" x14ac:dyDescent="0.35">
      <c r="A159" s="3" t="s">
        <v>1105</v>
      </c>
      <c r="B159" s="3" t="s">
        <v>16082</v>
      </c>
      <c r="C159" s="3" t="s">
        <v>15927</v>
      </c>
      <c r="D159" s="3" t="s">
        <v>4668</v>
      </c>
      <c r="E159" s="3" t="s">
        <v>4668</v>
      </c>
      <c r="F159" s="3" t="s">
        <v>92</v>
      </c>
      <c r="G159" s="3" t="s">
        <v>4669</v>
      </c>
    </row>
    <row r="160" spans="1:7" ht="45" customHeight="1" x14ac:dyDescent="0.35">
      <c r="A160" s="3" t="s">
        <v>1109</v>
      </c>
      <c r="B160" s="3" t="s">
        <v>16083</v>
      </c>
      <c r="C160" s="3" t="s">
        <v>15927</v>
      </c>
      <c r="D160" s="3" t="s">
        <v>4668</v>
      </c>
      <c r="E160" s="3" t="s">
        <v>4668</v>
      </c>
      <c r="F160" s="3" t="s">
        <v>92</v>
      </c>
      <c r="G160" s="3" t="s">
        <v>4669</v>
      </c>
    </row>
    <row r="161" spans="1:7" ht="45" customHeight="1" x14ac:dyDescent="0.35">
      <c r="A161" s="3" t="s">
        <v>1113</v>
      </c>
      <c r="B161" s="3" t="s">
        <v>16084</v>
      </c>
      <c r="C161" s="3" t="s">
        <v>15927</v>
      </c>
      <c r="D161" s="3" t="s">
        <v>4668</v>
      </c>
      <c r="E161" s="3" t="s">
        <v>4668</v>
      </c>
      <c r="F161" s="3" t="s">
        <v>92</v>
      </c>
      <c r="G161" s="3" t="s">
        <v>4669</v>
      </c>
    </row>
    <row r="162" spans="1:7" ht="45" customHeight="1" x14ac:dyDescent="0.35">
      <c r="A162" s="3" t="s">
        <v>1121</v>
      </c>
      <c r="B162" s="3" t="s">
        <v>16085</v>
      </c>
      <c r="C162" s="3" t="s">
        <v>15927</v>
      </c>
      <c r="D162" s="3" t="s">
        <v>4668</v>
      </c>
      <c r="E162" s="3" t="s">
        <v>4668</v>
      </c>
      <c r="F162" s="3" t="s">
        <v>92</v>
      </c>
      <c r="G162" s="3" t="s">
        <v>4669</v>
      </c>
    </row>
    <row r="163" spans="1:7" ht="45" customHeight="1" x14ac:dyDescent="0.35">
      <c r="A163" s="3" t="s">
        <v>1126</v>
      </c>
      <c r="B163" s="3" t="s">
        <v>16086</v>
      </c>
      <c r="C163" s="3" t="s">
        <v>15927</v>
      </c>
      <c r="D163" s="3" t="s">
        <v>4668</v>
      </c>
      <c r="E163" s="3" t="s">
        <v>4668</v>
      </c>
      <c r="F163" s="3" t="s">
        <v>92</v>
      </c>
      <c r="G163" s="3" t="s">
        <v>4669</v>
      </c>
    </row>
    <row r="164" spans="1:7" ht="45" customHeight="1" x14ac:dyDescent="0.35">
      <c r="A164" s="3" t="s">
        <v>1134</v>
      </c>
      <c r="B164" s="3" t="s">
        <v>16087</v>
      </c>
      <c r="C164" s="3" t="s">
        <v>15927</v>
      </c>
      <c r="D164" s="3" t="s">
        <v>4668</v>
      </c>
      <c r="E164" s="3" t="s">
        <v>4668</v>
      </c>
      <c r="F164" s="3" t="s">
        <v>92</v>
      </c>
      <c r="G164" s="3" t="s">
        <v>4669</v>
      </c>
    </row>
    <row r="165" spans="1:7" ht="45" customHeight="1" x14ac:dyDescent="0.35">
      <c r="A165" s="3" t="s">
        <v>1141</v>
      </c>
      <c r="B165" s="3" t="s">
        <v>16088</v>
      </c>
      <c r="C165" s="3" t="s">
        <v>15927</v>
      </c>
      <c r="D165" s="3" t="s">
        <v>4668</v>
      </c>
      <c r="E165" s="3" t="s">
        <v>4668</v>
      </c>
      <c r="F165" s="3" t="s">
        <v>92</v>
      </c>
      <c r="G165" s="3" t="s">
        <v>4669</v>
      </c>
    </row>
    <row r="166" spans="1:7" ht="45" customHeight="1" x14ac:dyDescent="0.35">
      <c r="A166" s="3" t="s">
        <v>1148</v>
      </c>
      <c r="B166" s="3" t="s">
        <v>16089</v>
      </c>
      <c r="C166" s="3" t="s">
        <v>15927</v>
      </c>
      <c r="D166" s="3" t="s">
        <v>4668</v>
      </c>
      <c r="E166" s="3" t="s">
        <v>4668</v>
      </c>
      <c r="F166" s="3" t="s">
        <v>92</v>
      </c>
      <c r="G166" s="3" t="s">
        <v>4669</v>
      </c>
    </row>
    <row r="167" spans="1:7" ht="45" customHeight="1" x14ac:dyDescent="0.35">
      <c r="A167" s="3" t="s">
        <v>1154</v>
      </c>
      <c r="B167" s="3" t="s">
        <v>16090</v>
      </c>
      <c r="C167" s="3" t="s">
        <v>15927</v>
      </c>
      <c r="D167" s="3" t="s">
        <v>4668</v>
      </c>
      <c r="E167" s="3" t="s">
        <v>4668</v>
      </c>
      <c r="F167" s="3" t="s">
        <v>92</v>
      </c>
      <c r="G167" s="3" t="s">
        <v>4669</v>
      </c>
    </row>
    <row r="168" spans="1:7" ht="45" customHeight="1" x14ac:dyDescent="0.35">
      <c r="A168" s="3" t="s">
        <v>1161</v>
      </c>
      <c r="B168" s="3" t="s">
        <v>16091</v>
      </c>
      <c r="C168" s="3" t="s">
        <v>15927</v>
      </c>
      <c r="D168" s="3" t="s">
        <v>4668</v>
      </c>
      <c r="E168" s="3" t="s">
        <v>4668</v>
      </c>
      <c r="F168" s="3" t="s">
        <v>92</v>
      </c>
      <c r="G168" s="3" t="s">
        <v>4669</v>
      </c>
    </row>
    <row r="169" spans="1:7" ht="45" customHeight="1" x14ac:dyDescent="0.35">
      <c r="A169" s="3" t="s">
        <v>1167</v>
      </c>
      <c r="B169" s="3" t="s">
        <v>16092</v>
      </c>
      <c r="C169" s="3" t="s">
        <v>15927</v>
      </c>
      <c r="D169" s="3" t="s">
        <v>4668</v>
      </c>
      <c r="E169" s="3" t="s">
        <v>4668</v>
      </c>
      <c r="F169" s="3" t="s">
        <v>92</v>
      </c>
      <c r="G169" s="3" t="s">
        <v>4669</v>
      </c>
    </row>
    <row r="170" spans="1:7" ht="45" customHeight="1" x14ac:dyDescent="0.35">
      <c r="A170" s="3" t="s">
        <v>1172</v>
      </c>
      <c r="B170" s="3" t="s">
        <v>16093</v>
      </c>
      <c r="C170" s="3" t="s">
        <v>15927</v>
      </c>
      <c r="D170" s="3" t="s">
        <v>4668</v>
      </c>
      <c r="E170" s="3" t="s">
        <v>4668</v>
      </c>
      <c r="F170" s="3" t="s">
        <v>92</v>
      </c>
      <c r="G170" s="3" t="s">
        <v>4669</v>
      </c>
    </row>
    <row r="171" spans="1:7" ht="45" customHeight="1" x14ac:dyDescent="0.35">
      <c r="A171" s="3" t="s">
        <v>1177</v>
      </c>
      <c r="B171" s="3" t="s">
        <v>16094</v>
      </c>
      <c r="C171" s="3" t="s">
        <v>15927</v>
      </c>
      <c r="D171" s="3" t="s">
        <v>4668</v>
      </c>
      <c r="E171" s="3" t="s">
        <v>4668</v>
      </c>
      <c r="F171" s="3" t="s">
        <v>92</v>
      </c>
      <c r="G171" s="3" t="s">
        <v>4669</v>
      </c>
    </row>
    <row r="172" spans="1:7" ht="45" customHeight="1" x14ac:dyDescent="0.35">
      <c r="A172" s="3" t="s">
        <v>1181</v>
      </c>
      <c r="B172" s="3" t="s">
        <v>16095</v>
      </c>
      <c r="C172" s="3" t="s">
        <v>15927</v>
      </c>
      <c r="D172" s="3" t="s">
        <v>4668</v>
      </c>
      <c r="E172" s="3" t="s">
        <v>4668</v>
      </c>
      <c r="F172" s="3" t="s">
        <v>92</v>
      </c>
      <c r="G172" s="3" t="s">
        <v>4669</v>
      </c>
    </row>
    <row r="173" spans="1:7" ht="45" customHeight="1" x14ac:dyDescent="0.35">
      <c r="A173" s="3" t="s">
        <v>1186</v>
      </c>
      <c r="B173" s="3" t="s">
        <v>16096</v>
      </c>
      <c r="C173" s="3" t="s">
        <v>15927</v>
      </c>
      <c r="D173" s="3" t="s">
        <v>4668</v>
      </c>
      <c r="E173" s="3" t="s">
        <v>4668</v>
      </c>
      <c r="F173" s="3" t="s">
        <v>92</v>
      </c>
      <c r="G173" s="3" t="s">
        <v>4669</v>
      </c>
    </row>
    <row r="174" spans="1:7" ht="45" customHeight="1" x14ac:dyDescent="0.35">
      <c r="A174" s="3" t="s">
        <v>1190</v>
      </c>
      <c r="B174" s="3" t="s">
        <v>16097</v>
      </c>
      <c r="C174" s="3" t="s">
        <v>15927</v>
      </c>
      <c r="D174" s="3" t="s">
        <v>4668</v>
      </c>
      <c r="E174" s="3" t="s">
        <v>4668</v>
      </c>
      <c r="F174" s="3" t="s">
        <v>92</v>
      </c>
      <c r="G174" s="3" t="s">
        <v>4669</v>
      </c>
    </row>
    <row r="175" spans="1:7" ht="45" customHeight="1" x14ac:dyDescent="0.35">
      <c r="A175" s="3" t="s">
        <v>1193</v>
      </c>
      <c r="B175" s="3" t="s">
        <v>16098</v>
      </c>
      <c r="C175" s="3" t="s">
        <v>15927</v>
      </c>
      <c r="D175" s="3" t="s">
        <v>4668</v>
      </c>
      <c r="E175" s="3" t="s">
        <v>4668</v>
      </c>
      <c r="F175" s="3" t="s">
        <v>92</v>
      </c>
      <c r="G175" s="3" t="s">
        <v>4669</v>
      </c>
    </row>
    <row r="176" spans="1:7" ht="45" customHeight="1" x14ac:dyDescent="0.35">
      <c r="A176" s="3" t="s">
        <v>1201</v>
      </c>
      <c r="B176" s="3" t="s">
        <v>16099</v>
      </c>
      <c r="C176" s="3" t="s">
        <v>15927</v>
      </c>
      <c r="D176" s="3" t="s">
        <v>4668</v>
      </c>
      <c r="E176" s="3" t="s">
        <v>4668</v>
      </c>
      <c r="F176" s="3" t="s">
        <v>92</v>
      </c>
      <c r="G176" s="3" t="s">
        <v>4669</v>
      </c>
    </row>
    <row r="177" spans="1:7" ht="45" customHeight="1" x14ac:dyDescent="0.35">
      <c r="A177" s="3" t="s">
        <v>1208</v>
      </c>
      <c r="B177" s="3" t="s">
        <v>16100</v>
      </c>
      <c r="C177" s="3" t="s">
        <v>15927</v>
      </c>
      <c r="D177" s="3" t="s">
        <v>4668</v>
      </c>
      <c r="E177" s="3" t="s">
        <v>4668</v>
      </c>
      <c r="F177" s="3" t="s">
        <v>92</v>
      </c>
      <c r="G177" s="3" t="s">
        <v>4669</v>
      </c>
    </row>
    <row r="178" spans="1:7" ht="45" customHeight="1" x14ac:dyDescent="0.35">
      <c r="A178" s="3" t="s">
        <v>1214</v>
      </c>
      <c r="B178" s="3" t="s">
        <v>16101</v>
      </c>
      <c r="C178" s="3" t="s">
        <v>15927</v>
      </c>
      <c r="D178" s="3" t="s">
        <v>4668</v>
      </c>
      <c r="E178" s="3" t="s">
        <v>4668</v>
      </c>
      <c r="F178" s="3" t="s">
        <v>92</v>
      </c>
      <c r="G178" s="3" t="s">
        <v>4669</v>
      </c>
    </row>
    <row r="179" spans="1:7" ht="45" customHeight="1" x14ac:dyDescent="0.35">
      <c r="A179" s="3" t="s">
        <v>1219</v>
      </c>
      <c r="B179" s="3" t="s">
        <v>16102</v>
      </c>
      <c r="C179" s="3" t="s">
        <v>15927</v>
      </c>
      <c r="D179" s="3" t="s">
        <v>4668</v>
      </c>
      <c r="E179" s="3" t="s">
        <v>4668</v>
      </c>
      <c r="F179" s="3" t="s">
        <v>92</v>
      </c>
      <c r="G179" s="3" t="s">
        <v>4669</v>
      </c>
    </row>
    <row r="180" spans="1:7" ht="45" customHeight="1" x14ac:dyDescent="0.35">
      <c r="A180" s="3" t="s">
        <v>1225</v>
      </c>
      <c r="B180" s="3" t="s">
        <v>16103</v>
      </c>
      <c r="C180" s="3" t="s">
        <v>15927</v>
      </c>
      <c r="D180" s="3" t="s">
        <v>4668</v>
      </c>
      <c r="E180" s="3" t="s">
        <v>4668</v>
      </c>
      <c r="F180" s="3" t="s">
        <v>92</v>
      </c>
      <c r="G180" s="3" t="s">
        <v>4669</v>
      </c>
    </row>
    <row r="181" spans="1:7" ht="45" customHeight="1" x14ac:dyDescent="0.35">
      <c r="A181" s="3" t="s">
        <v>1231</v>
      </c>
      <c r="B181" s="3" t="s">
        <v>16104</v>
      </c>
      <c r="C181" s="3" t="s">
        <v>15927</v>
      </c>
      <c r="D181" s="3" t="s">
        <v>4668</v>
      </c>
      <c r="E181" s="3" t="s">
        <v>4668</v>
      </c>
      <c r="F181" s="3" t="s">
        <v>92</v>
      </c>
      <c r="G181" s="3" t="s">
        <v>4669</v>
      </c>
    </row>
    <row r="182" spans="1:7" ht="45" customHeight="1" x14ac:dyDescent="0.35">
      <c r="A182" s="3" t="s">
        <v>1237</v>
      </c>
      <c r="B182" s="3" t="s">
        <v>16105</v>
      </c>
      <c r="C182" s="3" t="s">
        <v>15927</v>
      </c>
      <c r="D182" s="3" t="s">
        <v>4668</v>
      </c>
      <c r="E182" s="3" t="s">
        <v>4668</v>
      </c>
      <c r="F182" s="3" t="s">
        <v>92</v>
      </c>
      <c r="G182" s="3" t="s">
        <v>4669</v>
      </c>
    </row>
    <row r="183" spans="1:7" ht="45" customHeight="1" x14ac:dyDescent="0.35">
      <c r="A183" s="3" t="s">
        <v>1241</v>
      </c>
      <c r="B183" s="3" t="s">
        <v>16106</v>
      </c>
      <c r="C183" s="3" t="s">
        <v>15927</v>
      </c>
      <c r="D183" s="3" t="s">
        <v>4668</v>
      </c>
      <c r="E183" s="3" t="s">
        <v>4668</v>
      </c>
      <c r="F183" s="3" t="s">
        <v>92</v>
      </c>
      <c r="G183" s="3" t="s">
        <v>4669</v>
      </c>
    </row>
    <row r="184" spans="1:7" ht="45" customHeight="1" x14ac:dyDescent="0.35">
      <c r="A184" s="3" t="s">
        <v>1247</v>
      </c>
      <c r="B184" s="3" t="s">
        <v>16107</v>
      </c>
      <c r="C184" s="3" t="s">
        <v>15927</v>
      </c>
      <c r="D184" s="3" t="s">
        <v>4668</v>
      </c>
      <c r="E184" s="3" t="s">
        <v>4668</v>
      </c>
      <c r="F184" s="3" t="s">
        <v>92</v>
      </c>
      <c r="G184" s="3" t="s">
        <v>4669</v>
      </c>
    </row>
    <row r="185" spans="1:7" ht="45" customHeight="1" x14ac:dyDescent="0.35">
      <c r="A185" s="3" t="s">
        <v>1253</v>
      </c>
      <c r="B185" s="3" t="s">
        <v>16108</v>
      </c>
      <c r="C185" s="3" t="s">
        <v>15927</v>
      </c>
      <c r="D185" s="3" t="s">
        <v>4668</v>
      </c>
      <c r="E185" s="3" t="s">
        <v>4668</v>
      </c>
      <c r="F185" s="3" t="s">
        <v>92</v>
      </c>
      <c r="G185" s="3" t="s">
        <v>4669</v>
      </c>
    </row>
    <row r="186" spans="1:7" ht="45" customHeight="1" x14ac:dyDescent="0.35">
      <c r="A186" s="3" t="s">
        <v>1256</v>
      </c>
      <c r="B186" s="3" t="s">
        <v>16109</v>
      </c>
      <c r="C186" s="3" t="s">
        <v>15927</v>
      </c>
      <c r="D186" s="3" t="s">
        <v>4668</v>
      </c>
      <c r="E186" s="3" t="s">
        <v>4668</v>
      </c>
      <c r="F186" s="3" t="s">
        <v>92</v>
      </c>
      <c r="G186" s="3" t="s">
        <v>4669</v>
      </c>
    </row>
    <row r="187" spans="1:7" ht="45" customHeight="1" x14ac:dyDescent="0.35">
      <c r="A187" s="3" t="s">
        <v>1259</v>
      </c>
      <c r="B187" s="3" t="s">
        <v>16110</v>
      </c>
      <c r="C187" s="3" t="s">
        <v>15927</v>
      </c>
      <c r="D187" s="3" t="s">
        <v>4668</v>
      </c>
      <c r="E187" s="3" t="s">
        <v>4668</v>
      </c>
      <c r="F187" s="3" t="s">
        <v>92</v>
      </c>
      <c r="G187" s="3" t="s">
        <v>4669</v>
      </c>
    </row>
    <row r="188" spans="1:7" ht="45" customHeight="1" x14ac:dyDescent="0.35">
      <c r="A188" s="3" t="s">
        <v>1266</v>
      </c>
      <c r="B188" s="3" t="s">
        <v>16111</v>
      </c>
      <c r="C188" s="3" t="s">
        <v>15927</v>
      </c>
      <c r="D188" s="3" t="s">
        <v>4668</v>
      </c>
      <c r="E188" s="3" t="s">
        <v>4668</v>
      </c>
      <c r="F188" s="3" t="s">
        <v>92</v>
      </c>
      <c r="G188" s="3" t="s">
        <v>4669</v>
      </c>
    </row>
    <row r="189" spans="1:7" ht="45" customHeight="1" x14ac:dyDescent="0.35">
      <c r="A189" s="3" t="s">
        <v>1271</v>
      </c>
      <c r="B189" s="3" t="s">
        <v>16112</v>
      </c>
      <c r="C189" s="3" t="s">
        <v>15927</v>
      </c>
      <c r="D189" s="3" t="s">
        <v>4668</v>
      </c>
      <c r="E189" s="3" t="s">
        <v>4668</v>
      </c>
      <c r="F189" s="3" t="s">
        <v>92</v>
      </c>
      <c r="G189" s="3" t="s">
        <v>4669</v>
      </c>
    </row>
    <row r="190" spans="1:7" ht="45" customHeight="1" x14ac:dyDescent="0.35">
      <c r="A190" s="3" t="s">
        <v>1277</v>
      </c>
      <c r="B190" s="3" t="s">
        <v>16113</v>
      </c>
      <c r="C190" s="3" t="s">
        <v>15927</v>
      </c>
      <c r="D190" s="3" t="s">
        <v>4668</v>
      </c>
      <c r="E190" s="3" t="s">
        <v>4668</v>
      </c>
      <c r="F190" s="3" t="s">
        <v>92</v>
      </c>
      <c r="G190" s="3" t="s">
        <v>4669</v>
      </c>
    </row>
    <row r="191" spans="1:7" ht="45" customHeight="1" x14ac:dyDescent="0.35">
      <c r="A191" s="3" t="s">
        <v>1282</v>
      </c>
      <c r="B191" s="3" t="s">
        <v>16114</v>
      </c>
      <c r="C191" s="3" t="s">
        <v>15927</v>
      </c>
      <c r="D191" s="3" t="s">
        <v>4668</v>
      </c>
      <c r="E191" s="3" t="s">
        <v>4668</v>
      </c>
      <c r="F191" s="3" t="s">
        <v>92</v>
      </c>
      <c r="G191" s="3" t="s">
        <v>4669</v>
      </c>
    </row>
    <row r="192" spans="1:7" ht="45" customHeight="1" x14ac:dyDescent="0.35">
      <c r="A192" s="3" t="s">
        <v>1287</v>
      </c>
      <c r="B192" s="3" t="s">
        <v>16115</v>
      </c>
      <c r="C192" s="3" t="s">
        <v>15927</v>
      </c>
      <c r="D192" s="3" t="s">
        <v>4668</v>
      </c>
      <c r="E192" s="3" t="s">
        <v>4668</v>
      </c>
      <c r="F192" s="3" t="s">
        <v>92</v>
      </c>
      <c r="G192" s="3" t="s">
        <v>4669</v>
      </c>
    </row>
    <row r="193" spans="1:7" ht="45" customHeight="1" x14ac:dyDescent="0.35">
      <c r="A193" s="3" t="s">
        <v>1292</v>
      </c>
      <c r="B193" s="3" t="s">
        <v>16116</v>
      </c>
      <c r="C193" s="3" t="s">
        <v>15927</v>
      </c>
      <c r="D193" s="3" t="s">
        <v>4668</v>
      </c>
      <c r="E193" s="3" t="s">
        <v>4668</v>
      </c>
      <c r="F193" s="3" t="s">
        <v>92</v>
      </c>
      <c r="G193" s="3" t="s">
        <v>4669</v>
      </c>
    </row>
    <row r="194" spans="1:7" ht="45" customHeight="1" x14ac:dyDescent="0.35">
      <c r="A194" s="3" t="s">
        <v>1297</v>
      </c>
      <c r="B194" s="3" t="s">
        <v>16117</v>
      </c>
      <c r="C194" s="3" t="s">
        <v>15927</v>
      </c>
      <c r="D194" s="3" t="s">
        <v>4668</v>
      </c>
      <c r="E194" s="3" t="s">
        <v>4668</v>
      </c>
      <c r="F194" s="3" t="s">
        <v>92</v>
      </c>
      <c r="G194" s="3" t="s">
        <v>4669</v>
      </c>
    </row>
    <row r="195" spans="1:7" ht="45" customHeight="1" x14ac:dyDescent="0.35">
      <c r="A195" s="3" t="s">
        <v>1303</v>
      </c>
      <c r="B195" s="3" t="s">
        <v>16118</v>
      </c>
      <c r="C195" s="3" t="s">
        <v>15927</v>
      </c>
      <c r="D195" s="3" t="s">
        <v>4668</v>
      </c>
      <c r="E195" s="3" t="s">
        <v>4668</v>
      </c>
      <c r="F195" s="3" t="s">
        <v>92</v>
      </c>
      <c r="G195" s="3" t="s">
        <v>4669</v>
      </c>
    </row>
    <row r="196" spans="1:7" ht="45" customHeight="1" x14ac:dyDescent="0.35">
      <c r="A196" s="3" t="s">
        <v>1308</v>
      </c>
      <c r="B196" s="3" t="s">
        <v>16119</v>
      </c>
      <c r="C196" s="3" t="s">
        <v>15927</v>
      </c>
      <c r="D196" s="3" t="s">
        <v>4668</v>
      </c>
      <c r="E196" s="3" t="s">
        <v>4668</v>
      </c>
      <c r="F196" s="3" t="s">
        <v>92</v>
      </c>
      <c r="G196" s="3" t="s">
        <v>4669</v>
      </c>
    </row>
    <row r="197" spans="1:7" ht="45" customHeight="1" x14ac:dyDescent="0.35">
      <c r="A197" s="3" t="s">
        <v>1313</v>
      </c>
      <c r="B197" s="3" t="s">
        <v>16120</v>
      </c>
      <c r="C197" s="3" t="s">
        <v>15927</v>
      </c>
      <c r="D197" s="3" t="s">
        <v>4668</v>
      </c>
      <c r="E197" s="3" t="s">
        <v>4668</v>
      </c>
      <c r="F197" s="3" t="s">
        <v>92</v>
      </c>
      <c r="G197" s="3" t="s">
        <v>4669</v>
      </c>
    </row>
    <row r="198" spans="1:7" ht="45" customHeight="1" x14ac:dyDescent="0.35">
      <c r="A198" s="3" t="s">
        <v>1318</v>
      </c>
      <c r="B198" s="3" t="s">
        <v>16121</v>
      </c>
      <c r="C198" s="3" t="s">
        <v>15927</v>
      </c>
      <c r="D198" s="3" t="s">
        <v>4668</v>
      </c>
      <c r="E198" s="3" t="s">
        <v>4668</v>
      </c>
      <c r="F198" s="3" t="s">
        <v>92</v>
      </c>
      <c r="G198" s="3" t="s">
        <v>4669</v>
      </c>
    </row>
    <row r="199" spans="1:7" ht="45" customHeight="1" x14ac:dyDescent="0.35">
      <c r="A199" s="3" t="s">
        <v>1325</v>
      </c>
      <c r="B199" s="3" t="s">
        <v>16122</v>
      </c>
      <c r="C199" s="3" t="s">
        <v>15927</v>
      </c>
      <c r="D199" s="3" t="s">
        <v>4668</v>
      </c>
      <c r="E199" s="3" t="s">
        <v>4668</v>
      </c>
      <c r="F199" s="3" t="s">
        <v>92</v>
      </c>
      <c r="G199" s="3" t="s">
        <v>4669</v>
      </c>
    </row>
    <row r="200" spans="1:7" ht="45" customHeight="1" x14ac:dyDescent="0.35">
      <c r="A200" s="3" t="s">
        <v>1330</v>
      </c>
      <c r="B200" s="3" t="s">
        <v>16123</v>
      </c>
      <c r="C200" s="3" t="s">
        <v>15927</v>
      </c>
      <c r="D200" s="3" t="s">
        <v>4668</v>
      </c>
      <c r="E200" s="3" t="s">
        <v>4668</v>
      </c>
      <c r="F200" s="3" t="s">
        <v>92</v>
      </c>
      <c r="G200" s="3" t="s">
        <v>4669</v>
      </c>
    </row>
    <row r="201" spans="1:7" ht="45" customHeight="1" x14ac:dyDescent="0.35">
      <c r="A201" s="3" t="s">
        <v>1335</v>
      </c>
      <c r="B201" s="3" t="s">
        <v>16124</v>
      </c>
      <c r="C201" s="3" t="s">
        <v>15927</v>
      </c>
      <c r="D201" s="3" t="s">
        <v>4668</v>
      </c>
      <c r="E201" s="3" t="s">
        <v>4668</v>
      </c>
      <c r="F201" s="3" t="s">
        <v>92</v>
      </c>
      <c r="G201" s="3" t="s">
        <v>4669</v>
      </c>
    </row>
    <row r="202" spans="1:7" ht="45" customHeight="1" x14ac:dyDescent="0.35">
      <c r="A202" s="3" t="s">
        <v>1339</v>
      </c>
      <c r="B202" s="3" t="s">
        <v>16125</v>
      </c>
      <c r="C202" s="3" t="s">
        <v>15927</v>
      </c>
      <c r="D202" s="3" t="s">
        <v>4668</v>
      </c>
      <c r="E202" s="3" t="s">
        <v>4668</v>
      </c>
      <c r="F202" s="3" t="s">
        <v>92</v>
      </c>
      <c r="G202" s="3" t="s">
        <v>4669</v>
      </c>
    </row>
    <row r="203" spans="1:7" ht="45" customHeight="1" x14ac:dyDescent="0.35">
      <c r="A203" s="3" t="s">
        <v>1344</v>
      </c>
      <c r="B203" s="3" t="s">
        <v>16126</v>
      </c>
      <c r="C203" s="3" t="s">
        <v>15927</v>
      </c>
      <c r="D203" s="3" t="s">
        <v>4668</v>
      </c>
      <c r="E203" s="3" t="s">
        <v>4668</v>
      </c>
      <c r="F203" s="3" t="s">
        <v>92</v>
      </c>
      <c r="G203" s="3" t="s">
        <v>4669</v>
      </c>
    </row>
    <row r="204" spans="1:7" ht="45" customHeight="1" x14ac:dyDescent="0.35">
      <c r="A204" s="3" t="s">
        <v>1348</v>
      </c>
      <c r="B204" s="3" t="s">
        <v>16127</v>
      </c>
      <c r="C204" s="3" t="s">
        <v>15927</v>
      </c>
      <c r="D204" s="3" t="s">
        <v>4668</v>
      </c>
      <c r="E204" s="3" t="s">
        <v>4668</v>
      </c>
      <c r="F204" s="3" t="s">
        <v>92</v>
      </c>
      <c r="G204" s="3" t="s">
        <v>4669</v>
      </c>
    </row>
    <row r="205" spans="1:7" ht="45" customHeight="1" x14ac:dyDescent="0.35">
      <c r="A205" s="3" t="s">
        <v>1354</v>
      </c>
      <c r="B205" s="3" t="s">
        <v>16128</v>
      </c>
      <c r="C205" s="3" t="s">
        <v>15927</v>
      </c>
      <c r="D205" s="3" t="s">
        <v>4668</v>
      </c>
      <c r="E205" s="3" t="s">
        <v>4668</v>
      </c>
      <c r="F205" s="3" t="s">
        <v>92</v>
      </c>
      <c r="G205" s="3" t="s">
        <v>4669</v>
      </c>
    </row>
    <row r="206" spans="1:7" ht="45" customHeight="1" x14ac:dyDescent="0.35">
      <c r="A206" s="3" t="s">
        <v>1359</v>
      </c>
      <c r="B206" s="3" t="s">
        <v>16129</v>
      </c>
      <c r="C206" s="3" t="s">
        <v>15927</v>
      </c>
      <c r="D206" s="3" t="s">
        <v>4668</v>
      </c>
      <c r="E206" s="3" t="s">
        <v>4668</v>
      </c>
      <c r="F206" s="3" t="s">
        <v>92</v>
      </c>
      <c r="G206" s="3" t="s">
        <v>4669</v>
      </c>
    </row>
    <row r="207" spans="1:7" ht="45" customHeight="1" x14ac:dyDescent="0.35">
      <c r="A207" s="3" t="s">
        <v>1365</v>
      </c>
      <c r="B207" s="3" t="s">
        <v>16130</v>
      </c>
      <c r="C207" s="3" t="s">
        <v>15927</v>
      </c>
      <c r="D207" s="3" t="s">
        <v>4668</v>
      </c>
      <c r="E207" s="3" t="s">
        <v>4668</v>
      </c>
      <c r="F207" s="3" t="s">
        <v>92</v>
      </c>
      <c r="G207" s="3" t="s">
        <v>4669</v>
      </c>
    </row>
    <row r="208" spans="1:7" ht="45" customHeight="1" x14ac:dyDescent="0.35">
      <c r="A208" s="3" t="s">
        <v>1371</v>
      </c>
      <c r="B208" s="3" t="s">
        <v>16131</v>
      </c>
      <c r="C208" s="3" t="s">
        <v>15927</v>
      </c>
      <c r="D208" s="3" t="s">
        <v>4668</v>
      </c>
      <c r="E208" s="3" t="s">
        <v>4668</v>
      </c>
      <c r="F208" s="3" t="s">
        <v>92</v>
      </c>
      <c r="G208" s="3" t="s">
        <v>4669</v>
      </c>
    </row>
    <row r="209" spans="1:7" ht="45" customHeight="1" x14ac:dyDescent="0.35">
      <c r="A209" s="3" t="s">
        <v>1378</v>
      </c>
      <c r="B209" s="3" t="s">
        <v>16132</v>
      </c>
      <c r="C209" s="3" t="s">
        <v>15927</v>
      </c>
      <c r="D209" s="3" t="s">
        <v>4668</v>
      </c>
      <c r="E209" s="3" t="s">
        <v>4668</v>
      </c>
      <c r="F209" s="3" t="s">
        <v>92</v>
      </c>
      <c r="G209" s="3" t="s">
        <v>4669</v>
      </c>
    </row>
    <row r="210" spans="1:7" ht="45" customHeight="1" x14ac:dyDescent="0.35">
      <c r="A210" s="3" t="s">
        <v>1382</v>
      </c>
      <c r="B210" s="3" t="s">
        <v>16133</v>
      </c>
      <c r="C210" s="3" t="s">
        <v>15927</v>
      </c>
      <c r="D210" s="3" t="s">
        <v>4668</v>
      </c>
      <c r="E210" s="3" t="s">
        <v>4668</v>
      </c>
      <c r="F210" s="3" t="s">
        <v>92</v>
      </c>
      <c r="G210" s="3" t="s">
        <v>4669</v>
      </c>
    </row>
    <row r="211" spans="1:7" ht="45" customHeight="1" x14ac:dyDescent="0.35">
      <c r="A211" s="3" t="s">
        <v>1386</v>
      </c>
      <c r="B211" s="3" t="s">
        <v>16134</v>
      </c>
      <c r="C211" s="3" t="s">
        <v>15927</v>
      </c>
      <c r="D211" s="3" t="s">
        <v>4668</v>
      </c>
      <c r="E211" s="3" t="s">
        <v>4668</v>
      </c>
      <c r="F211" s="3" t="s">
        <v>92</v>
      </c>
      <c r="G211" s="3" t="s">
        <v>4669</v>
      </c>
    </row>
    <row r="212" spans="1:7" ht="45" customHeight="1" x14ac:dyDescent="0.35">
      <c r="A212" s="3" t="s">
        <v>1391</v>
      </c>
      <c r="B212" s="3" t="s">
        <v>16135</v>
      </c>
      <c r="C212" s="3" t="s">
        <v>15927</v>
      </c>
      <c r="D212" s="3" t="s">
        <v>4668</v>
      </c>
      <c r="E212" s="3" t="s">
        <v>4668</v>
      </c>
      <c r="F212" s="3" t="s">
        <v>92</v>
      </c>
      <c r="G212" s="3" t="s">
        <v>4669</v>
      </c>
    </row>
    <row r="213" spans="1:7" ht="45" customHeight="1" x14ac:dyDescent="0.35">
      <c r="A213" s="3" t="s">
        <v>1396</v>
      </c>
      <c r="B213" s="3" t="s">
        <v>16136</v>
      </c>
      <c r="C213" s="3" t="s">
        <v>15927</v>
      </c>
      <c r="D213" s="3" t="s">
        <v>4668</v>
      </c>
      <c r="E213" s="3" t="s">
        <v>4668</v>
      </c>
      <c r="F213" s="3" t="s">
        <v>92</v>
      </c>
      <c r="G213" s="3" t="s">
        <v>4669</v>
      </c>
    </row>
    <row r="214" spans="1:7" ht="45" customHeight="1" x14ac:dyDescent="0.35">
      <c r="A214" s="3" t="s">
        <v>1399</v>
      </c>
      <c r="B214" s="3" t="s">
        <v>16137</v>
      </c>
      <c r="C214" s="3" t="s">
        <v>15927</v>
      </c>
      <c r="D214" s="3" t="s">
        <v>4668</v>
      </c>
      <c r="E214" s="3" t="s">
        <v>4668</v>
      </c>
      <c r="F214" s="3" t="s">
        <v>92</v>
      </c>
      <c r="G214" s="3" t="s">
        <v>4669</v>
      </c>
    </row>
    <row r="215" spans="1:7" ht="45" customHeight="1" x14ac:dyDescent="0.35">
      <c r="A215" s="3" t="s">
        <v>1405</v>
      </c>
      <c r="B215" s="3" t="s">
        <v>16138</v>
      </c>
      <c r="C215" s="3" t="s">
        <v>15927</v>
      </c>
      <c r="D215" s="3" t="s">
        <v>4668</v>
      </c>
      <c r="E215" s="3" t="s">
        <v>4668</v>
      </c>
      <c r="F215" s="3" t="s">
        <v>92</v>
      </c>
      <c r="G215" s="3" t="s">
        <v>4669</v>
      </c>
    </row>
    <row r="216" spans="1:7" ht="45" customHeight="1" x14ac:dyDescent="0.35">
      <c r="A216" s="3" t="s">
        <v>1409</v>
      </c>
      <c r="B216" s="3" t="s">
        <v>16139</v>
      </c>
      <c r="C216" s="3" t="s">
        <v>15927</v>
      </c>
      <c r="D216" s="3" t="s">
        <v>4668</v>
      </c>
      <c r="E216" s="3" t="s">
        <v>4668</v>
      </c>
      <c r="F216" s="3" t="s">
        <v>92</v>
      </c>
      <c r="G216" s="3" t="s">
        <v>4669</v>
      </c>
    </row>
    <row r="217" spans="1:7" ht="45" customHeight="1" x14ac:dyDescent="0.35">
      <c r="A217" s="3" t="s">
        <v>1415</v>
      </c>
      <c r="B217" s="3" t="s">
        <v>16140</v>
      </c>
      <c r="C217" s="3" t="s">
        <v>15927</v>
      </c>
      <c r="D217" s="3" t="s">
        <v>4668</v>
      </c>
      <c r="E217" s="3" t="s">
        <v>4668</v>
      </c>
      <c r="F217" s="3" t="s">
        <v>92</v>
      </c>
      <c r="G217" s="3" t="s">
        <v>4669</v>
      </c>
    </row>
    <row r="218" spans="1:7" ht="45" customHeight="1" x14ac:dyDescent="0.35">
      <c r="A218" s="3" t="s">
        <v>1423</v>
      </c>
      <c r="B218" s="3" t="s">
        <v>16141</v>
      </c>
      <c r="C218" s="3" t="s">
        <v>15927</v>
      </c>
      <c r="D218" s="3" t="s">
        <v>4668</v>
      </c>
      <c r="E218" s="3" t="s">
        <v>4668</v>
      </c>
      <c r="F218" s="3" t="s">
        <v>92</v>
      </c>
      <c r="G218" s="3" t="s">
        <v>4669</v>
      </c>
    </row>
    <row r="219" spans="1:7" ht="45" customHeight="1" x14ac:dyDescent="0.35">
      <c r="A219" s="3" t="s">
        <v>1429</v>
      </c>
      <c r="B219" s="3" t="s">
        <v>16142</v>
      </c>
      <c r="C219" s="3" t="s">
        <v>15927</v>
      </c>
      <c r="D219" s="3" t="s">
        <v>4668</v>
      </c>
      <c r="E219" s="3" t="s">
        <v>4668</v>
      </c>
      <c r="F219" s="3" t="s">
        <v>92</v>
      </c>
      <c r="G219" s="3" t="s">
        <v>4669</v>
      </c>
    </row>
    <row r="220" spans="1:7" ht="45" customHeight="1" x14ac:dyDescent="0.35">
      <c r="A220" s="3" t="s">
        <v>1433</v>
      </c>
      <c r="B220" s="3" t="s">
        <v>16143</v>
      </c>
      <c r="C220" s="3" t="s">
        <v>15927</v>
      </c>
      <c r="D220" s="3" t="s">
        <v>4668</v>
      </c>
      <c r="E220" s="3" t="s">
        <v>4668</v>
      </c>
      <c r="F220" s="3" t="s">
        <v>92</v>
      </c>
      <c r="G220" s="3" t="s">
        <v>4669</v>
      </c>
    </row>
    <row r="221" spans="1:7" ht="45" customHeight="1" x14ac:dyDescent="0.35">
      <c r="A221" s="3" t="s">
        <v>1439</v>
      </c>
      <c r="B221" s="3" t="s">
        <v>16144</v>
      </c>
      <c r="C221" s="3" t="s">
        <v>15927</v>
      </c>
      <c r="D221" s="3" t="s">
        <v>4668</v>
      </c>
      <c r="E221" s="3" t="s">
        <v>4668</v>
      </c>
      <c r="F221" s="3" t="s">
        <v>92</v>
      </c>
      <c r="G221" s="3" t="s">
        <v>4669</v>
      </c>
    </row>
    <row r="222" spans="1:7" ht="45" customHeight="1" x14ac:dyDescent="0.35">
      <c r="A222" s="3" t="s">
        <v>1446</v>
      </c>
      <c r="B222" s="3" t="s">
        <v>16145</v>
      </c>
      <c r="C222" s="3" t="s">
        <v>15927</v>
      </c>
      <c r="D222" s="3" t="s">
        <v>4668</v>
      </c>
      <c r="E222" s="3" t="s">
        <v>4668</v>
      </c>
      <c r="F222" s="3" t="s">
        <v>92</v>
      </c>
      <c r="G222" s="3" t="s">
        <v>4669</v>
      </c>
    </row>
    <row r="223" spans="1:7" ht="45" customHeight="1" x14ac:dyDescent="0.35">
      <c r="A223" s="3" t="s">
        <v>1451</v>
      </c>
      <c r="B223" s="3" t="s">
        <v>16146</v>
      </c>
      <c r="C223" s="3" t="s">
        <v>15927</v>
      </c>
      <c r="D223" s="3" t="s">
        <v>4668</v>
      </c>
      <c r="E223" s="3" t="s">
        <v>4668</v>
      </c>
      <c r="F223" s="3" t="s">
        <v>92</v>
      </c>
      <c r="G223" s="3" t="s">
        <v>4669</v>
      </c>
    </row>
    <row r="224" spans="1:7" ht="45" customHeight="1" x14ac:dyDescent="0.35">
      <c r="A224" s="3" t="s">
        <v>1456</v>
      </c>
      <c r="B224" s="3" t="s">
        <v>16147</v>
      </c>
      <c r="C224" s="3" t="s">
        <v>15927</v>
      </c>
      <c r="D224" s="3" t="s">
        <v>4668</v>
      </c>
      <c r="E224" s="3" t="s">
        <v>4668</v>
      </c>
      <c r="F224" s="3" t="s">
        <v>92</v>
      </c>
      <c r="G224" s="3" t="s">
        <v>4669</v>
      </c>
    </row>
    <row r="225" spans="1:7" ht="45" customHeight="1" x14ac:dyDescent="0.35">
      <c r="A225" s="3" t="s">
        <v>1463</v>
      </c>
      <c r="B225" s="3" t="s">
        <v>16148</v>
      </c>
      <c r="C225" s="3" t="s">
        <v>15927</v>
      </c>
      <c r="D225" s="3" t="s">
        <v>4668</v>
      </c>
      <c r="E225" s="3" t="s">
        <v>4668</v>
      </c>
      <c r="F225" s="3" t="s">
        <v>92</v>
      </c>
      <c r="G225" s="3" t="s">
        <v>4669</v>
      </c>
    </row>
    <row r="226" spans="1:7" ht="45" customHeight="1" x14ac:dyDescent="0.35">
      <c r="A226" s="3" t="s">
        <v>1469</v>
      </c>
      <c r="B226" s="3" t="s">
        <v>16149</v>
      </c>
      <c r="C226" s="3" t="s">
        <v>15927</v>
      </c>
      <c r="D226" s="3" t="s">
        <v>4668</v>
      </c>
      <c r="E226" s="3" t="s">
        <v>4668</v>
      </c>
      <c r="F226" s="3" t="s">
        <v>92</v>
      </c>
      <c r="G226" s="3" t="s">
        <v>4669</v>
      </c>
    </row>
    <row r="227" spans="1:7" ht="45" customHeight="1" x14ac:dyDescent="0.35">
      <c r="A227" s="3" t="s">
        <v>1475</v>
      </c>
      <c r="B227" s="3" t="s">
        <v>16150</v>
      </c>
      <c r="C227" s="3" t="s">
        <v>15927</v>
      </c>
      <c r="D227" s="3" t="s">
        <v>4668</v>
      </c>
      <c r="E227" s="3" t="s">
        <v>4668</v>
      </c>
      <c r="F227" s="3" t="s">
        <v>92</v>
      </c>
      <c r="G227" s="3" t="s">
        <v>4669</v>
      </c>
    </row>
    <row r="228" spans="1:7" ht="45" customHeight="1" x14ac:dyDescent="0.35">
      <c r="A228" s="3" t="s">
        <v>1480</v>
      </c>
      <c r="B228" s="3" t="s">
        <v>16151</v>
      </c>
      <c r="C228" s="3" t="s">
        <v>15927</v>
      </c>
      <c r="D228" s="3" t="s">
        <v>4668</v>
      </c>
      <c r="E228" s="3" t="s">
        <v>4668</v>
      </c>
      <c r="F228" s="3" t="s">
        <v>92</v>
      </c>
      <c r="G228" s="3" t="s">
        <v>4669</v>
      </c>
    </row>
    <row r="229" spans="1:7" ht="45" customHeight="1" x14ac:dyDescent="0.35">
      <c r="A229" s="3" t="s">
        <v>1488</v>
      </c>
      <c r="B229" s="3" t="s">
        <v>16152</v>
      </c>
      <c r="C229" s="3" t="s">
        <v>15927</v>
      </c>
      <c r="D229" s="3" t="s">
        <v>4668</v>
      </c>
      <c r="E229" s="3" t="s">
        <v>4668</v>
      </c>
      <c r="F229" s="3" t="s">
        <v>92</v>
      </c>
      <c r="G229" s="3" t="s">
        <v>4669</v>
      </c>
    </row>
    <row r="230" spans="1:7" ht="45" customHeight="1" x14ac:dyDescent="0.35">
      <c r="A230" s="3" t="s">
        <v>1494</v>
      </c>
      <c r="B230" s="3" t="s">
        <v>16153</v>
      </c>
      <c r="C230" s="3" t="s">
        <v>15927</v>
      </c>
      <c r="D230" s="3" t="s">
        <v>4668</v>
      </c>
      <c r="E230" s="3" t="s">
        <v>4668</v>
      </c>
      <c r="F230" s="3" t="s">
        <v>92</v>
      </c>
      <c r="G230" s="3" t="s">
        <v>4669</v>
      </c>
    </row>
    <row r="231" spans="1:7" ht="45" customHeight="1" x14ac:dyDescent="0.35">
      <c r="A231" s="3" t="s">
        <v>1501</v>
      </c>
      <c r="B231" s="3" t="s">
        <v>16154</v>
      </c>
      <c r="C231" s="3" t="s">
        <v>15927</v>
      </c>
      <c r="D231" s="3" t="s">
        <v>4668</v>
      </c>
      <c r="E231" s="3" t="s">
        <v>4668</v>
      </c>
      <c r="F231" s="3" t="s">
        <v>92</v>
      </c>
      <c r="G231" s="3" t="s">
        <v>4669</v>
      </c>
    </row>
    <row r="232" spans="1:7" ht="45" customHeight="1" x14ac:dyDescent="0.35">
      <c r="A232" s="3" t="s">
        <v>1509</v>
      </c>
      <c r="B232" s="3" t="s">
        <v>16155</v>
      </c>
      <c r="C232" s="3" t="s">
        <v>15927</v>
      </c>
      <c r="D232" s="3" t="s">
        <v>4668</v>
      </c>
      <c r="E232" s="3" t="s">
        <v>4668</v>
      </c>
      <c r="F232" s="3" t="s">
        <v>92</v>
      </c>
      <c r="G232" s="3" t="s">
        <v>4669</v>
      </c>
    </row>
    <row r="233" spans="1:7" ht="45" customHeight="1" x14ac:dyDescent="0.35">
      <c r="A233" s="3" t="s">
        <v>1513</v>
      </c>
      <c r="B233" s="3" t="s">
        <v>16156</v>
      </c>
      <c r="C233" s="3" t="s">
        <v>15927</v>
      </c>
      <c r="D233" s="3" t="s">
        <v>4668</v>
      </c>
      <c r="E233" s="3" t="s">
        <v>4668</v>
      </c>
      <c r="F233" s="3" t="s">
        <v>92</v>
      </c>
      <c r="G233" s="3" t="s">
        <v>4669</v>
      </c>
    </row>
    <row r="234" spans="1:7" ht="45" customHeight="1" x14ac:dyDescent="0.35">
      <c r="A234" s="3" t="s">
        <v>1519</v>
      </c>
      <c r="B234" s="3" t="s">
        <v>16157</v>
      </c>
      <c r="C234" s="3" t="s">
        <v>15927</v>
      </c>
      <c r="D234" s="3" t="s">
        <v>4668</v>
      </c>
      <c r="E234" s="3" t="s">
        <v>4668</v>
      </c>
      <c r="F234" s="3" t="s">
        <v>92</v>
      </c>
      <c r="G234" s="3" t="s">
        <v>4669</v>
      </c>
    </row>
    <row r="235" spans="1:7" ht="45" customHeight="1" x14ac:dyDescent="0.35">
      <c r="A235" s="3" t="s">
        <v>1524</v>
      </c>
      <c r="B235" s="3" t="s">
        <v>16158</v>
      </c>
      <c r="C235" s="3" t="s">
        <v>15927</v>
      </c>
      <c r="D235" s="3" t="s">
        <v>4668</v>
      </c>
      <c r="E235" s="3" t="s">
        <v>4668</v>
      </c>
      <c r="F235" s="3" t="s">
        <v>92</v>
      </c>
      <c r="G235" s="3" t="s">
        <v>4669</v>
      </c>
    </row>
    <row r="236" spans="1:7" ht="45" customHeight="1" x14ac:dyDescent="0.35">
      <c r="A236" s="3" t="s">
        <v>1528</v>
      </c>
      <c r="B236" s="3" t="s">
        <v>16159</v>
      </c>
      <c r="C236" s="3" t="s">
        <v>15927</v>
      </c>
      <c r="D236" s="3" t="s">
        <v>4668</v>
      </c>
      <c r="E236" s="3" t="s">
        <v>4668</v>
      </c>
      <c r="F236" s="3" t="s">
        <v>92</v>
      </c>
      <c r="G236" s="3" t="s">
        <v>4669</v>
      </c>
    </row>
    <row r="237" spans="1:7" ht="45" customHeight="1" x14ac:dyDescent="0.35">
      <c r="A237" s="3" t="s">
        <v>1533</v>
      </c>
      <c r="B237" s="3" t="s">
        <v>16160</v>
      </c>
      <c r="C237" s="3" t="s">
        <v>15927</v>
      </c>
      <c r="D237" s="3" t="s">
        <v>4668</v>
      </c>
      <c r="E237" s="3" t="s">
        <v>4668</v>
      </c>
      <c r="F237" s="3" t="s">
        <v>92</v>
      </c>
      <c r="G237" s="3" t="s">
        <v>4669</v>
      </c>
    </row>
    <row r="238" spans="1:7" ht="45" customHeight="1" x14ac:dyDescent="0.35">
      <c r="A238" s="3" t="s">
        <v>1540</v>
      </c>
      <c r="B238" s="3" t="s">
        <v>16161</v>
      </c>
      <c r="C238" s="3" t="s">
        <v>15927</v>
      </c>
      <c r="D238" s="3" t="s">
        <v>4668</v>
      </c>
      <c r="E238" s="3" t="s">
        <v>4668</v>
      </c>
      <c r="F238" s="3" t="s">
        <v>92</v>
      </c>
      <c r="G238" s="3" t="s">
        <v>4669</v>
      </c>
    </row>
    <row r="239" spans="1:7" ht="45" customHeight="1" x14ac:dyDescent="0.35">
      <c r="A239" s="3" t="s">
        <v>1547</v>
      </c>
      <c r="B239" s="3" t="s">
        <v>16162</v>
      </c>
      <c r="C239" s="3" t="s">
        <v>15927</v>
      </c>
      <c r="D239" s="3" t="s">
        <v>4668</v>
      </c>
      <c r="E239" s="3" t="s">
        <v>4668</v>
      </c>
      <c r="F239" s="3" t="s">
        <v>92</v>
      </c>
      <c r="G239" s="3" t="s">
        <v>4669</v>
      </c>
    </row>
    <row r="240" spans="1:7" ht="45" customHeight="1" x14ac:dyDescent="0.35">
      <c r="A240" s="3" t="s">
        <v>1553</v>
      </c>
      <c r="B240" s="3" t="s">
        <v>16163</v>
      </c>
      <c r="C240" s="3" t="s">
        <v>15927</v>
      </c>
      <c r="D240" s="3" t="s">
        <v>4668</v>
      </c>
      <c r="E240" s="3" t="s">
        <v>4668</v>
      </c>
      <c r="F240" s="3" t="s">
        <v>92</v>
      </c>
      <c r="G240" s="3" t="s">
        <v>4669</v>
      </c>
    </row>
    <row r="241" spans="1:7" ht="45" customHeight="1" x14ac:dyDescent="0.35">
      <c r="A241" s="3" t="s">
        <v>1557</v>
      </c>
      <c r="B241" s="3" t="s">
        <v>16164</v>
      </c>
      <c r="C241" s="3" t="s">
        <v>15927</v>
      </c>
      <c r="D241" s="3" t="s">
        <v>4668</v>
      </c>
      <c r="E241" s="3" t="s">
        <v>4668</v>
      </c>
      <c r="F241" s="3" t="s">
        <v>92</v>
      </c>
      <c r="G241" s="3" t="s">
        <v>4669</v>
      </c>
    </row>
    <row r="242" spans="1:7" ht="45" customHeight="1" x14ac:dyDescent="0.35">
      <c r="A242" s="3" t="s">
        <v>1562</v>
      </c>
      <c r="B242" s="3" t="s">
        <v>16165</v>
      </c>
      <c r="C242" s="3" t="s">
        <v>15927</v>
      </c>
      <c r="D242" s="3" t="s">
        <v>4668</v>
      </c>
      <c r="E242" s="3" t="s">
        <v>4668</v>
      </c>
      <c r="F242" s="3" t="s">
        <v>92</v>
      </c>
      <c r="G242" s="3" t="s">
        <v>4669</v>
      </c>
    </row>
    <row r="243" spans="1:7" ht="45" customHeight="1" x14ac:dyDescent="0.35">
      <c r="A243" s="3" t="s">
        <v>1566</v>
      </c>
      <c r="B243" s="3" t="s">
        <v>16166</v>
      </c>
      <c r="C243" s="3" t="s">
        <v>15927</v>
      </c>
      <c r="D243" s="3" t="s">
        <v>4668</v>
      </c>
      <c r="E243" s="3" t="s">
        <v>4668</v>
      </c>
      <c r="F243" s="3" t="s">
        <v>92</v>
      </c>
      <c r="G243" s="3" t="s">
        <v>4669</v>
      </c>
    </row>
    <row r="244" spans="1:7" ht="45" customHeight="1" x14ac:dyDescent="0.35">
      <c r="A244" s="3" t="s">
        <v>1572</v>
      </c>
      <c r="B244" s="3" t="s">
        <v>16167</v>
      </c>
      <c r="C244" s="3" t="s">
        <v>15927</v>
      </c>
      <c r="D244" s="3" t="s">
        <v>4668</v>
      </c>
      <c r="E244" s="3" t="s">
        <v>4668</v>
      </c>
      <c r="F244" s="3" t="s">
        <v>92</v>
      </c>
      <c r="G244" s="3" t="s">
        <v>4669</v>
      </c>
    </row>
    <row r="245" spans="1:7" ht="45" customHeight="1" x14ac:dyDescent="0.35">
      <c r="A245" s="3" t="s">
        <v>1577</v>
      </c>
      <c r="B245" s="3" t="s">
        <v>16168</v>
      </c>
      <c r="C245" s="3" t="s">
        <v>15927</v>
      </c>
      <c r="D245" s="3" t="s">
        <v>4668</v>
      </c>
      <c r="E245" s="3" t="s">
        <v>4668</v>
      </c>
      <c r="F245" s="3" t="s">
        <v>92</v>
      </c>
      <c r="G245" s="3" t="s">
        <v>4669</v>
      </c>
    </row>
    <row r="246" spans="1:7" ht="45" customHeight="1" x14ac:dyDescent="0.35">
      <c r="A246" s="3" t="s">
        <v>1584</v>
      </c>
      <c r="B246" s="3" t="s">
        <v>16169</v>
      </c>
      <c r="C246" s="3" t="s">
        <v>15927</v>
      </c>
      <c r="D246" s="3" t="s">
        <v>4668</v>
      </c>
      <c r="E246" s="3" t="s">
        <v>4668</v>
      </c>
      <c r="F246" s="3" t="s">
        <v>92</v>
      </c>
      <c r="G246" s="3" t="s">
        <v>4669</v>
      </c>
    </row>
    <row r="247" spans="1:7" ht="45" customHeight="1" x14ac:dyDescent="0.35">
      <c r="A247" s="3" t="s">
        <v>1589</v>
      </c>
      <c r="B247" s="3" t="s">
        <v>16170</v>
      </c>
      <c r="C247" s="3" t="s">
        <v>15927</v>
      </c>
      <c r="D247" s="3" t="s">
        <v>4668</v>
      </c>
      <c r="E247" s="3" t="s">
        <v>4668</v>
      </c>
      <c r="F247" s="3" t="s">
        <v>92</v>
      </c>
      <c r="G247" s="3" t="s">
        <v>4669</v>
      </c>
    </row>
    <row r="248" spans="1:7" ht="45" customHeight="1" x14ac:dyDescent="0.35">
      <c r="A248" s="3" t="s">
        <v>1595</v>
      </c>
      <c r="B248" s="3" t="s">
        <v>16171</v>
      </c>
      <c r="C248" s="3" t="s">
        <v>15927</v>
      </c>
      <c r="D248" s="3" t="s">
        <v>4668</v>
      </c>
      <c r="E248" s="3" t="s">
        <v>4668</v>
      </c>
      <c r="F248" s="3" t="s">
        <v>92</v>
      </c>
      <c r="G248" s="3" t="s">
        <v>4669</v>
      </c>
    </row>
    <row r="249" spans="1:7" ht="45" customHeight="1" x14ac:dyDescent="0.35">
      <c r="A249" s="3" t="s">
        <v>1600</v>
      </c>
      <c r="B249" s="3" t="s">
        <v>16172</v>
      </c>
      <c r="C249" s="3" t="s">
        <v>15927</v>
      </c>
      <c r="D249" s="3" t="s">
        <v>4668</v>
      </c>
      <c r="E249" s="3" t="s">
        <v>4668</v>
      </c>
      <c r="F249" s="3" t="s">
        <v>92</v>
      </c>
      <c r="G249" s="3" t="s">
        <v>4669</v>
      </c>
    </row>
    <row r="250" spans="1:7" ht="45" customHeight="1" x14ac:dyDescent="0.35">
      <c r="A250" s="3" t="s">
        <v>1604</v>
      </c>
      <c r="B250" s="3" t="s">
        <v>16173</v>
      </c>
      <c r="C250" s="3" t="s">
        <v>15927</v>
      </c>
      <c r="D250" s="3" t="s">
        <v>4668</v>
      </c>
      <c r="E250" s="3" t="s">
        <v>4668</v>
      </c>
      <c r="F250" s="3" t="s">
        <v>92</v>
      </c>
      <c r="G250" s="3" t="s">
        <v>4669</v>
      </c>
    </row>
    <row r="251" spans="1:7" ht="45" customHeight="1" x14ac:dyDescent="0.35">
      <c r="A251" s="3" t="s">
        <v>1610</v>
      </c>
      <c r="B251" s="3" t="s">
        <v>16174</v>
      </c>
      <c r="C251" s="3" t="s">
        <v>15927</v>
      </c>
      <c r="D251" s="3" t="s">
        <v>4668</v>
      </c>
      <c r="E251" s="3" t="s">
        <v>4668</v>
      </c>
      <c r="F251" s="3" t="s">
        <v>92</v>
      </c>
      <c r="G251" s="3" t="s">
        <v>4669</v>
      </c>
    </row>
    <row r="252" spans="1:7" ht="45" customHeight="1" x14ac:dyDescent="0.35">
      <c r="A252" s="3" t="s">
        <v>1618</v>
      </c>
      <c r="B252" s="3" t="s">
        <v>16175</v>
      </c>
      <c r="C252" s="3" t="s">
        <v>15927</v>
      </c>
      <c r="D252" s="3" t="s">
        <v>4668</v>
      </c>
      <c r="E252" s="3" t="s">
        <v>4668</v>
      </c>
      <c r="F252" s="3" t="s">
        <v>92</v>
      </c>
      <c r="G252" s="3" t="s">
        <v>4669</v>
      </c>
    </row>
    <row r="253" spans="1:7" ht="45" customHeight="1" x14ac:dyDescent="0.35">
      <c r="A253" s="3" t="s">
        <v>1623</v>
      </c>
      <c r="B253" s="3" t="s">
        <v>16176</v>
      </c>
      <c r="C253" s="3" t="s">
        <v>15927</v>
      </c>
      <c r="D253" s="3" t="s">
        <v>4668</v>
      </c>
      <c r="E253" s="3" t="s">
        <v>4668</v>
      </c>
      <c r="F253" s="3" t="s">
        <v>92</v>
      </c>
      <c r="G253" s="3" t="s">
        <v>4669</v>
      </c>
    </row>
    <row r="254" spans="1:7" ht="45" customHeight="1" x14ac:dyDescent="0.35">
      <c r="A254" s="3" t="s">
        <v>1630</v>
      </c>
      <c r="B254" s="3" t="s">
        <v>16177</v>
      </c>
      <c r="C254" s="3" t="s">
        <v>15927</v>
      </c>
      <c r="D254" s="3" t="s">
        <v>4668</v>
      </c>
      <c r="E254" s="3" t="s">
        <v>4668</v>
      </c>
      <c r="F254" s="3" t="s">
        <v>92</v>
      </c>
      <c r="G254" s="3" t="s">
        <v>4669</v>
      </c>
    </row>
    <row r="255" spans="1:7" ht="45" customHeight="1" x14ac:dyDescent="0.35">
      <c r="A255" s="3" t="s">
        <v>1633</v>
      </c>
      <c r="B255" s="3" t="s">
        <v>16178</v>
      </c>
      <c r="C255" s="3" t="s">
        <v>15927</v>
      </c>
      <c r="D255" s="3" t="s">
        <v>4668</v>
      </c>
      <c r="E255" s="3" t="s">
        <v>4668</v>
      </c>
      <c r="F255" s="3" t="s">
        <v>92</v>
      </c>
      <c r="G255" s="3" t="s">
        <v>4669</v>
      </c>
    </row>
    <row r="256" spans="1:7" ht="45" customHeight="1" x14ac:dyDescent="0.35">
      <c r="A256" s="3" t="s">
        <v>1640</v>
      </c>
      <c r="B256" s="3" t="s">
        <v>16179</v>
      </c>
      <c r="C256" s="3" t="s">
        <v>15927</v>
      </c>
      <c r="D256" s="3" t="s">
        <v>4668</v>
      </c>
      <c r="E256" s="3" t="s">
        <v>4668</v>
      </c>
      <c r="F256" s="3" t="s">
        <v>92</v>
      </c>
      <c r="G256" s="3" t="s">
        <v>4669</v>
      </c>
    </row>
    <row r="257" spans="1:7" ht="45" customHeight="1" x14ac:dyDescent="0.35">
      <c r="A257" s="3" t="s">
        <v>1643</v>
      </c>
      <c r="B257" s="3" t="s">
        <v>16180</v>
      </c>
      <c r="C257" s="3" t="s">
        <v>15927</v>
      </c>
      <c r="D257" s="3" t="s">
        <v>4668</v>
      </c>
      <c r="E257" s="3" t="s">
        <v>4668</v>
      </c>
      <c r="F257" s="3" t="s">
        <v>92</v>
      </c>
      <c r="G257" s="3" t="s">
        <v>4669</v>
      </c>
    </row>
    <row r="258" spans="1:7" ht="45" customHeight="1" x14ac:dyDescent="0.35">
      <c r="A258" s="3" t="s">
        <v>1647</v>
      </c>
      <c r="B258" s="3" t="s">
        <v>16181</v>
      </c>
      <c r="C258" s="3" t="s">
        <v>15927</v>
      </c>
      <c r="D258" s="3" t="s">
        <v>4668</v>
      </c>
      <c r="E258" s="3" t="s">
        <v>4668</v>
      </c>
      <c r="F258" s="3" t="s">
        <v>92</v>
      </c>
      <c r="G258" s="3" t="s">
        <v>4669</v>
      </c>
    </row>
    <row r="259" spans="1:7" ht="45" customHeight="1" x14ac:dyDescent="0.35">
      <c r="A259" s="3" t="s">
        <v>1652</v>
      </c>
      <c r="B259" s="3" t="s">
        <v>16182</v>
      </c>
      <c r="C259" s="3" t="s">
        <v>15927</v>
      </c>
      <c r="D259" s="3" t="s">
        <v>4668</v>
      </c>
      <c r="E259" s="3" t="s">
        <v>4668</v>
      </c>
      <c r="F259" s="3" t="s">
        <v>92</v>
      </c>
      <c r="G259" s="3" t="s">
        <v>4669</v>
      </c>
    </row>
    <row r="260" spans="1:7" ht="45" customHeight="1" x14ac:dyDescent="0.35">
      <c r="A260" s="3" t="s">
        <v>1660</v>
      </c>
      <c r="B260" s="3" t="s">
        <v>16183</v>
      </c>
      <c r="C260" s="3" t="s">
        <v>15927</v>
      </c>
      <c r="D260" s="3" t="s">
        <v>4668</v>
      </c>
      <c r="E260" s="3" t="s">
        <v>4668</v>
      </c>
      <c r="F260" s="3" t="s">
        <v>92</v>
      </c>
      <c r="G260" s="3" t="s">
        <v>4669</v>
      </c>
    </row>
    <row r="261" spans="1:7" ht="45" customHeight="1" x14ac:dyDescent="0.35">
      <c r="A261" s="3" t="s">
        <v>1665</v>
      </c>
      <c r="B261" s="3" t="s">
        <v>16184</v>
      </c>
      <c r="C261" s="3" t="s">
        <v>15927</v>
      </c>
      <c r="D261" s="3" t="s">
        <v>4668</v>
      </c>
      <c r="E261" s="3" t="s">
        <v>4668</v>
      </c>
      <c r="F261" s="3" t="s">
        <v>92</v>
      </c>
      <c r="G261" s="3" t="s">
        <v>4669</v>
      </c>
    </row>
    <row r="262" spans="1:7" ht="45" customHeight="1" x14ac:dyDescent="0.35">
      <c r="A262" s="3" t="s">
        <v>1672</v>
      </c>
      <c r="B262" s="3" t="s">
        <v>16185</v>
      </c>
      <c r="C262" s="3" t="s">
        <v>15927</v>
      </c>
      <c r="D262" s="3" t="s">
        <v>4668</v>
      </c>
      <c r="E262" s="3" t="s">
        <v>4668</v>
      </c>
      <c r="F262" s="3" t="s">
        <v>92</v>
      </c>
      <c r="G262" s="3" t="s">
        <v>4669</v>
      </c>
    </row>
    <row r="263" spans="1:7" ht="45" customHeight="1" x14ac:dyDescent="0.35">
      <c r="A263" s="3" t="s">
        <v>1677</v>
      </c>
      <c r="B263" s="3" t="s">
        <v>16186</v>
      </c>
      <c r="C263" s="3" t="s">
        <v>15927</v>
      </c>
      <c r="D263" s="3" t="s">
        <v>4668</v>
      </c>
      <c r="E263" s="3" t="s">
        <v>4668</v>
      </c>
      <c r="F263" s="3" t="s">
        <v>92</v>
      </c>
      <c r="G263" s="3" t="s">
        <v>4669</v>
      </c>
    </row>
    <row r="264" spans="1:7" ht="45" customHeight="1" x14ac:dyDescent="0.35">
      <c r="A264" s="3" t="s">
        <v>1680</v>
      </c>
      <c r="B264" s="3" t="s">
        <v>16187</v>
      </c>
      <c r="C264" s="3" t="s">
        <v>15927</v>
      </c>
      <c r="D264" s="3" t="s">
        <v>4668</v>
      </c>
      <c r="E264" s="3" t="s">
        <v>4668</v>
      </c>
      <c r="F264" s="3" t="s">
        <v>92</v>
      </c>
      <c r="G264" s="3" t="s">
        <v>4669</v>
      </c>
    </row>
    <row r="265" spans="1:7" ht="45" customHeight="1" x14ac:dyDescent="0.35">
      <c r="A265" s="3" t="s">
        <v>1684</v>
      </c>
      <c r="B265" s="3" t="s">
        <v>16188</v>
      </c>
      <c r="C265" s="3" t="s">
        <v>15927</v>
      </c>
      <c r="D265" s="3" t="s">
        <v>4668</v>
      </c>
      <c r="E265" s="3" t="s">
        <v>4668</v>
      </c>
      <c r="F265" s="3" t="s">
        <v>92</v>
      </c>
      <c r="G265" s="3" t="s">
        <v>4669</v>
      </c>
    </row>
    <row r="266" spans="1:7" ht="45" customHeight="1" x14ac:dyDescent="0.35">
      <c r="A266" s="3" t="s">
        <v>1688</v>
      </c>
      <c r="B266" s="3" t="s">
        <v>16189</v>
      </c>
      <c r="C266" s="3" t="s">
        <v>15927</v>
      </c>
      <c r="D266" s="3" t="s">
        <v>4668</v>
      </c>
      <c r="E266" s="3" t="s">
        <v>4668</v>
      </c>
      <c r="F266" s="3" t="s">
        <v>92</v>
      </c>
      <c r="G266" s="3" t="s">
        <v>4669</v>
      </c>
    </row>
    <row r="267" spans="1:7" ht="45" customHeight="1" x14ac:dyDescent="0.35">
      <c r="A267" s="3" t="s">
        <v>1693</v>
      </c>
      <c r="B267" s="3" t="s">
        <v>16190</v>
      </c>
      <c r="C267" s="3" t="s">
        <v>15927</v>
      </c>
      <c r="D267" s="3" t="s">
        <v>4668</v>
      </c>
      <c r="E267" s="3" t="s">
        <v>4668</v>
      </c>
      <c r="F267" s="3" t="s">
        <v>92</v>
      </c>
      <c r="G267" s="3" t="s">
        <v>4669</v>
      </c>
    </row>
    <row r="268" spans="1:7" ht="45" customHeight="1" x14ac:dyDescent="0.35">
      <c r="A268" s="3" t="s">
        <v>1698</v>
      </c>
      <c r="B268" s="3" t="s">
        <v>16191</v>
      </c>
      <c r="C268" s="3" t="s">
        <v>15927</v>
      </c>
      <c r="D268" s="3" t="s">
        <v>4668</v>
      </c>
      <c r="E268" s="3" t="s">
        <v>4668</v>
      </c>
      <c r="F268" s="3" t="s">
        <v>92</v>
      </c>
      <c r="G268" s="3" t="s">
        <v>4669</v>
      </c>
    </row>
    <row r="269" spans="1:7" ht="45" customHeight="1" x14ac:dyDescent="0.35">
      <c r="A269" s="3" t="s">
        <v>1703</v>
      </c>
      <c r="B269" s="3" t="s">
        <v>16192</v>
      </c>
      <c r="C269" s="3" t="s">
        <v>15927</v>
      </c>
      <c r="D269" s="3" t="s">
        <v>4668</v>
      </c>
      <c r="E269" s="3" t="s">
        <v>4668</v>
      </c>
      <c r="F269" s="3" t="s">
        <v>92</v>
      </c>
      <c r="G269" s="3" t="s">
        <v>4669</v>
      </c>
    </row>
    <row r="270" spans="1:7" ht="45" customHeight="1" x14ac:dyDescent="0.35">
      <c r="A270" s="3" t="s">
        <v>1710</v>
      </c>
      <c r="B270" s="3" t="s">
        <v>16193</v>
      </c>
      <c r="C270" s="3" t="s">
        <v>15927</v>
      </c>
      <c r="D270" s="3" t="s">
        <v>4668</v>
      </c>
      <c r="E270" s="3" t="s">
        <v>4668</v>
      </c>
      <c r="F270" s="3" t="s">
        <v>92</v>
      </c>
      <c r="G270" s="3" t="s">
        <v>4669</v>
      </c>
    </row>
    <row r="271" spans="1:7" ht="45" customHeight="1" x14ac:dyDescent="0.35">
      <c r="A271" s="3" t="s">
        <v>1714</v>
      </c>
      <c r="B271" s="3" t="s">
        <v>16194</v>
      </c>
      <c r="C271" s="3" t="s">
        <v>15927</v>
      </c>
      <c r="D271" s="3" t="s">
        <v>4668</v>
      </c>
      <c r="E271" s="3" t="s">
        <v>4668</v>
      </c>
      <c r="F271" s="3" t="s">
        <v>92</v>
      </c>
      <c r="G271" s="3" t="s">
        <v>4669</v>
      </c>
    </row>
    <row r="272" spans="1:7" ht="45" customHeight="1" x14ac:dyDescent="0.35">
      <c r="A272" s="3" t="s">
        <v>1720</v>
      </c>
      <c r="B272" s="3" t="s">
        <v>16195</v>
      </c>
      <c r="C272" s="3" t="s">
        <v>15927</v>
      </c>
      <c r="D272" s="3" t="s">
        <v>4668</v>
      </c>
      <c r="E272" s="3" t="s">
        <v>4668</v>
      </c>
      <c r="F272" s="3" t="s">
        <v>92</v>
      </c>
      <c r="G272" s="3" t="s">
        <v>4669</v>
      </c>
    </row>
    <row r="273" spans="1:7" ht="45" customHeight="1" x14ac:dyDescent="0.35">
      <c r="A273" s="3" t="s">
        <v>1727</v>
      </c>
      <c r="B273" s="3" t="s">
        <v>16196</v>
      </c>
      <c r="C273" s="3" t="s">
        <v>15927</v>
      </c>
      <c r="D273" s="3" t="s">
        <v>4668</v>
      </c>
      <c r="E273" s="3" t="s">
        <v>4668</v>
      </c>
      <c r="F273" s="3" t="s">
        <v>92</v>
      </c>
      <c r="G273" s="3" t="s">
        <v>4669</v>
      </c>
    </row>
    <row r="274" spans="1:7" ht="45" customHeight="1" x14ac:dyDescent="0.35">
      <c r="A274" s="3" t="s">
        <v>1732</v>
      </c>
      <c r="B274" s="3" t="s">
        <v>16197</v>
      </c>
      <c r="C274" s="3" t="s">
        <v>15927</v>
      </c>
      <c r="D274" s="3" t="s">
        <v>4668</v>
      </c>
      <c r="E274" s="3" t="s">
        <v>4668</v>
      </c>
      <c r="F274" s="3" t="s">
        <v>92</v>
      </c>
      <c r="G274" s="3" t="s">
        <v>4669</v>
      </c>
    </row>
    <row r="275" spans="1:7" ht="45" customHeight="1" x14ac:dyDescent="0.35">
      <c r="A275" s="3" t="s">
        <v>1739</v>
      </c>
      <c r="B275" s="3" t="s">
        <v>16198</v>
      </c>
      <c r="C275" s="3" t="s">
        <v>15927</v>
      </c>
      <c r="D275" s="3" t="s">
        <v>4668</v>
      </c>
      <c r="E275" s="3" t="s">
        <v>4668</v>
      </c>
      <c r="F275" s="3" t="s">
        <v>92</v>
      </c>
      <c r="G275" s="3" t="s">
        <v>4669</v>
      </c>
    </row>
    <row r="276" spans="1:7" ht="45" customHeight="1" x14ac:dyDescent="0.35">
      <c r="A276" s="3" t="s">
        <v>1744</v>
      </c>
      <c r="B276" s="3" t="s">
        <v>16199</v>
      </c>
      <c r="C276" s="3" t="s">
        <v>15927</v>
      </c>
      <c r="D276" s="3" t="s">
        <v>4668</v>
      </c>
      <c r="E276" s="3" t="s">
        <v>4668</v>
      </c>
      <c r="F276" s="3" t="s">
        <v>92</v>
      </c>
      <c r="G276" s="3" t="s">
        <v>4669</v>
      </c>
    </row>
    <row r="277" spans="1:7" ht="45" customHeight="1" x14ac:dyDescent="0.35">
      <c r="A277" s="3" t="s">
        <v>1749</v>
      </c>
      <c r="B277" s="3" t="s">
        <v>16200</v>
      </c>
      <c r="C277" s="3" t="s">
        <v>15927</v>
      </c>
      <c r="D277" s="3" t="s">
        <v>4668</v>
      </c>
      <c r="E277" s="3" t="s">
        <v>4668</v>
      </c>
      <c r="F277" s="3" t="s">
        <v>92</v>
      </c>
      <c r="G277" s="3" t="s">
        <v>4669</v>
      </c>
    </row>
    <row r="278" spans="1:7" ht="45" customHeight="1" x14ac:dyDescent="0.35">
      <c r="A278" s="3" t="s">
        <v>1755</v>
      </c>
      <c r="B278" s="3" t="s">
        <v>16201</v>
      </c>
      <c r="C278" s="3" t="s">
        <v>15927</v>
      </c>
      <c r="D278" s="3" t="s">
        <v>4668</v>
      </c>
      <c r="E278" s="3" t="s">
        <v>4668</v>
      </c>
      <c r="F278" s="3" t="s">
        <v>92</v>
      </c>
      <c r="G278" s="3" t="s">
        <v>4669</v>
      </c>
    </row>
    <row r="279" spans="1:7" ht="45" customHeight="1" x14ac:dyDescent="0.35">
      <c r="A279" s="3" t="s">
        <v>1761</v>
      </c>
      <c r="B279" s="3" t="s">
        <v>16202</v>
      </c>
      <c r="C279" s="3" t="s">
        <v>15927</v>
      </c>
      <c r="D279" s="3" t="s">
        <v>4668</v>
      </c>
      <c r="E279" s="3" t="s">
        <v>4668</v>
      </c>
      <c r="F279" s="3" t="s">
        <v>92</v>
      </c>
      <c r="G279" s="3" t="s">
        <v>4669</v>
      </c>
    </row>
    <row r="280" spans="1:7" ht="45" customHeight="1" x14ac:dyDescent="0.35">
      <c r="A280" s="3" t="s">
        <v>1765</v>
      </c>
      <c r="B280" s="3" t="s">
        <v>16203</v>
      </c>
      <c r="C280" s="3" t="s">
        <v>15927</v>
      </c>
      <c r="D280" s="3" t="s">
        <v>4668</v>
      </c>
      <c r="E280" s="3" t="s">
        <v>4668</v>
      </c>
      <c r="F280" s="3" t="s">
        <v>92</v>
      </c>
      <c r="G280" s="3" t="s">
        <v>4669</v>
      </c>
    </row>
    <row r="281" spans="1:7" ht="45" customHeight="1" x14ac:dyDescent="0.35">
      <c r="A281" s="3" t="s">
        <v>1770</v>
      </c>
      <c r="B281" s="3" t="s">
        <v>16204</v>
      </c>
      <c r="C281" s="3" t="s">
        <v>15927</v>
      </c>
      <c r="D281" s="3" t="s">
        <v>4668</v>
      </c>
      <c r="E281" s="3" t="s">
        <v>4668</v>
      </c>
      <c r="F281" s="3" t="s">
        <v>92</v>
      </c>
      <c r="G281" s="3" t="s">
        <v>4669</v>
      </c>
    </row>
    <row r="282" spans="1:7" ht="45" customHeight="1" x14ac:dyDescent="0.35">
      <c r="A282" s="3" t="s">
        <v>1778</v>
      </c>
      <c r="B282" s="3" t="s">
        <v>16205</v>
      </c>
      <c r="C282" s="3" t="s">
        <v>15927</v>
      </c>
      <c r="D282" s="3" t="s">
        <v>4668</v>
      </c>
      <c r="E282" s="3" t="s">
        <v>4668</v>
      </c>
      <c r="F282" s="3" t="s">
        <v>92</v>
      </c>
      <c r="G282" s="3" t="s">
        <v>4669</v>
      </c>
    </row>
    <row r="283" spans="1:7" ht="45" customHeight="1" x14ac:dyDescent="0.35">
      <c r="A283" s="3" t="s">
        <v>1785</v>
      </c>
      <c r="B283" s="3" t="s">
        <v>16206</v>
      </c>
      <c r="C283" s="3" t="s">
        <v>15927</v>
      </c>
      <c r="D283" s="3" t="s">
        <v>4668</v>
      </c>
      <c r="E283" s="3" t="s">
        <v>4668</v>
      </c>
      <c r="F283" s="3" t="s">
        <v>92</v>
      </c>
      <c r="G283" s="3" t="s">
        <v>4669</v>
      </c>
    </row>
    <row r="284" spans="1:7" ht="45" customHeight="1" x14ac:dyDescent="0.35">
      <c r="A284" s="3" t="s">
        <v>1791</v>
      </c>
      <c r="B284" s="3" t="s">
        <v>16207</v>
      </c>
      <c r="C284" s="3" t="s">
        <v>15927</v>
      </c>
      <c r="D284" s="3" t="s">
        <v>4668</v>
      </c>
      <c r="E284" s="3" t="s">
        <v>4668</v>
      </c>
      <c r="F284" s="3" t="s">
        <v>92</v>
      </c>
      <c r="G284" s="3" t="s">
        <v>4669</v>
      </c>
    </row>
    <row r="285" spans="1:7" ht="45" customHeight="1" x14ac:dyDescent="0.35">
      <c r="A285" s="3" t="s">
        <v>1798</v>
      </c>
      <c r="B285" s="3" t="s">
        <v>16208</v>
      </c>
      <c r="C285" s="3" t="s">
        <v>15927</v>
      </c>
      <c r="D285" s="3" t="s">
        <v>4668</v>
      </c>
      <c r="E285" s="3" t="s">
        <v>4668</v>
      </c>
      <c r="F285" s="3" t="s">
        <v>92</v>
      </c>
      <c r="G285" s="3" t="s">
        <v>4669</v>
      </c>
    </row>
    <row r="286" spans="1:7" ht="45" customHeight="1" x14ac:dyDescent="0.35">
      <c r="A286" s="3" t="s">
        <v>1806</v>
      </c>
      <c r="B286" s="3" t="s">
        <v>16209</v>
      </c>
      <c r="C286" s="3" t="s">
        <v>15927</v>
      </c>
      <c r="D286" s="3" t="s">
        <v>4668</v>
      </c>
      <c r="E286" s="3" t="s">
        <v>4668</v>
      </c>
      <c r="F286" s="3" t="s">
        <v>92</v>
      </c>
      <c r="G286" s="3" t="s">
        <v>4669</v>
      </c>
    </row>
    <row r="287" spans="1:7" ht="45" customHeight="1" x14ac:dyDescent="0.35">
      <c r="A287" s="3" t="s">
        <v>1810</v>
      </c>
      <c r="B287" s="3" t="s">
        <v>16210</v>
      </c>
      <c r="C287" s="3" t="s">
        <v>15927</v>
      </c>
      <c r="D287" s="3" t="s">
        <v>4668</v>
      </c>
      <c r="E287" s="3" t="s">
        <v>4668</v>
      </c>
      <c r="F287" s="3" t="s">
        <v>92</v>
      </c>
      <c r="G287" s="3" t="s">
        <v>4669</v>
      </c>
    </row>
    <row r="288" spans="1:7" ht="45" customHeight="1" x14ac:dyDescent="0.35">
      <c r="A288" s="3" t="s">
        <v>1816</v>
      </c>
      <c r="B288" s="3" t="s">
        <v>16211</v>
      </c>
      <c r="C288" s="3" t="s">
        <v>15927</v>
      </c>
      <c r="D288" s="3" t="s">
        <v>4668</v>
      </c>
      <c r="E288" s="3" t="s">
        <v>4668</v>
      </c>
      <c r="F288" s="3" t="s">
        <v>92</v>
      </c>
      <c r="G288" s="3" t="s">
        <v>4669</v>
      </c>
    </row>
    <row r="289" spans="1:7" ht="45" customHeight="1" x14ac:dyDescent="0.35">
      <c r="A289" s="3" t="s">
        <v>1823</v>
      </c>
      <c r="B289" s="3" t="s">
        <v>16212</v>
      </c>
      <c r="C289" s="3" t="s">
        <v>15927</v>
      </c>
      <c r="D289" s="3" t="s">
        <v>4668</v>
      </c>
      <c r="E289" s="3" t="s">
        <v>4668</v>
      </c>
      <c r="F289" s="3" t="s">
        <v>92</v>
      </c>
      <c r="G289" s="3" t="s">
        <v>4669</v>
      </c>
    </row>
    <row r="290" spans="1:7" ht="45" customHeight="1" x14ac:dyDescent="0.35">
      <c r="A290" s="3" t="s">
        <v>1831</v>
      </c>
      <c r="B290" s="3" t="s">
        <v>16213</v>
      </c>
      <c r="C290" s="3" t="s">
        <v>15927</v>
      </c>
      <c r="D290" s="3" t="s">
        <v>4668</v>
      </c>
      <c r="E290" s="3" t="s">
        <v>4668</v>
      </c>
      <c r="F290" s="3" t="s">
        <v>92</v>
      </c>
      <c r="G290" s="3" t="s">
        <v>4669</v>
      </c>
    </row>
    <row r="291" spans="1:7" ht="45" customHeight="1" x14ac:dyDescent="0.35">
      <c r="A291" s="3" t="s">
        <v>1836</v>
      </c>
      <c r="B291" s="3" t="s">
        <v>16214</v>
      </c>
      <c r="C291" s="3" t="s">
        <v>15927</v>
      </c>
      <c r="D291" s="3" t="s">
        <v>4668</v>
      </c>
      <c r="E291" s="3" t="s">
        <v>4668</v>
      </c>
      <c r="F291" s="3" t="s">
        <v>92</v>
      </c>
      <c r="G291" s="3" t="s">
        <v>4669</v>
      </c>
    </row>
    <row r="292" spans="1:7" ht="45" customHeight="1" x14ac:dyDescent="0.35">
      <c r="A292" s="3" t="s">
        <v>1841</v>
      </c>
      <c r="B292" s="3" t="s">
        <v>16215</v>
      </c>
      <c r="C292" s="3" t="s">
        <v>15927</v>
      </c>
      <c r="D292" s="3" t="s">
        <v>4668</v>
      </c>
      <c r="E292" s="3" t="s">
        <v>4668</v>
      </c>
      <c r="F292" s="3" t="s">
        <v>92</v>
      </c>
      <c r="G292" s="3" t="s">
        <v>4669</v>
      </c>
    </row>
    <row r="293" spans="1:7" ht="45" customHeight="1" x14ac:dyDescent="0.35">
      <c r="A293" s="3" t="s">
        <v>1845</v>
      </c>
      <c r="B293" s="3" t="s">
        <v>16216</v>
      </c>
      <c r="C293" s="3" t="s">
        <v>15927</v>
      </c>
      <c r="D293" s="3" t="s">
        <v>4668</v>
      </c>
      <c r="E293" s="3" t="s">
        <v>4668</v>
      </c>
      <c r="F293" s="3" t="s">
        <v>92</v>
      </c>
      <c r="G293" s="3" t="s">
        <v>4669</v>
      </c>
    </row>
    <row r="294" spans="1:7" ht="45" customHeight="1" x14ac:dyDescent="0.35">
      <c r="A294" s="3" t="s">
        <v>1851</v>
      </c>
      <c r="B294" s="3" t="s">
        <v>16217</v>
      </c>
      <c r="C294" s="3" t="s">
        <v>15927</v>
      </c>
      <c r="D294" s="3" t="s">
        <v>4668</v>
      </c>
      <c r="E294" s="3" t="s">
        <v>4668</v>
      </c>
      <c r="F294" s="3" t="s">
        <v>92</v>
      </c>
      <c r="G294" s="3" t="s">
        <v>4669</v>
      </c>
    </row>
    <row r="295" spans="1:7" ht="45" customHeight="1" x14ac:dyDescent="0.35">
      <c r="A295" s="3" t="s">
        <v>1855</v>
      </c>
      <c r="B295" s="3" t="s">
        <v>16218</v>
      </c>
      <c r="C295" s="3" t="s">
        <v>15927</v>
      </c>
      <c r="D295" s="3" t="s">
        <v>4668</v>
      </c>
      <c r="E295" s="3" t="s">
        <v>4668</v>
      </c>
      <c r="F295" s="3" t="s">
        <v>92</v>
      </c>
      <c r="G295" s="3" t="s">
        <v>4669</v>
      </c>
    </row>
    <row r="296" spans="1:7" ht="45" customHeight="1" x14ac:dyDescent="0.35">
      <c r="A296" s="3" t="s">
        <v>1858</v>
      </c>
      <c r="B296" s="3" t="s">
        <v>16219</v>
      </c>
      <c r="C296" s="3" t="s">
        <v>15927</v>
      </c>
      <c r="D296" s="3" t="s">
        <v>4668</v>
      </c>
      <c r="E296" s="3" t="s">
        <v>4668</v>
      </c>
      <c r="F296" s="3" t="s">
        <v>92</v>
      </c>
      <c r="G296" s="3" t="s">
        <v>4669</v>
      </c>
    </row>
    <row r="297" spans="1:7" ht="45" customHeight="1" x14ac:dyDescent="0.35">
      <c r="A297" s="3" t="s">
        <v>1864</v>
      </c>
      <c r="B297" s="3" t="s">
        <v>16220</v>
      </c>
      <c r="C297" s="3" t="s">
        <v>15927</v>
      </c>
      <c r="D297" s="3" t="s">
        <v>4668</v>
      </c>
      <c r="E297" s="3" t="s">
        <v>4668</v>
      </c>
      <c r="F297" s="3" t="s">
        <v>92</v>
      </c>
      <c r="G297" s="3" t="s">
        <v>4669</v>
      </c>
    </row>
    <row r="298" spans="1:7" ht="45" customHeight="1" x14ac:dyDescent="0.35">
      <c r="A298" s="3" t="s">
        <v>1870</v>
      </c>
      <c r="B298" s="3" t="s">
        <v>16221</v>
      </c>
      <c r="C298" s="3" t="s">
        <v>15927</v>
      </c>
      <c r="D298" s="3" t="s">
        <v>4668</v>
      </c>
      <c r="E298" s="3" t="s">
        <v>4668</v>
      </c>
      <c r="F298" s="3" t="s">
        <v>92</v>
      </c>
      <c r="G298" s="3" t="s">
        <v>4669</v>
      </c>
    </row>
    <row r="299" spans="1:7" ht="45" customHeight="1" x14ac:dyDescent="0.35">
      <c r="A299" s="3" t="s">
        <v>1875</v>
      </c>
      <c r="B299" s="3" t="s">
        <v>16222</v>
      </c>
      <c r="C299" s="3" t="s">
        <v>15927</v>
      </c>
      <c r="D299" s="3" t="s">
        <v>4668</v>
      </c>
      <c r="E299" s="3" t="s">
        <v>4668</v>
      </c>
      <c r="F299" s="3" t="s">
        <v>92</v>
      </c>
      <c r="G299" s="3" t="s">
        <v>4669</v>
      </c>
    </row>
    <row r="300" spans="1:7" ht="45" customHeight="1" x14ac:dyDescent="0.35">
      <c r="A300" s="3" t="s">
        <v>1880</v>
      </c>
      <c r="B300" s="3" t="s">
        <v>16223</v>
      </c>
      <c r="C300" s="3" t="s">
        <v>15927</v>
      </c>
      <c r="D300" s="3" t="s">
        <v>4668</v>
      </c>
      <c r="E300" s="3" t="s">
        <v>4668</v>
      </c>
      <c r="F300" s="3" t="s">
        <v>92</v>
      </c>
      <c r="G300" s="3" t="s">
        <v>4669</v>
      </c>
    </row>
    <row r="301" spans="1:7" ht="45" customHeight="1" x14ac:dyDescent="0.35">
      <c r="A301" s="3" t="s">
        <v>1884</v>
      </c>
      <c r="B301" s="3" t="s">
        <v>16224</v>
      </c>
      <c r="C301" s="3" t="s">
        <v>15927</v>
      </c>
      <c r="D301" s="3" t="s">
        <v>4668</v>
      </c>
      <c r="E301" s="3" t="s">
        <v>4668</v>
      </c>
      <c r="F301" s="3" t="s">
        <v>92</v>
      </c>
      <c r="G301" s="3" t="s">
        <v>4669</v>
      </c>
    </row>
    <row r="302" spans="1:7" ht="45" customHeight="1" x14ac:dyDescent="0.35">
      <c r="A302" s="3" t="s">
        <v>1888</v>
      </c>
      <c r="B302" s="3" t="s">
        <v>16225</v>
      </c>
      <c r="C302" s="3" t="s">
        <v>15927</v>
      </c>
      <c r="D302" s="3" t="s">
        <v>4668</v>
      </c>
      <c r="E302" s="3" t="s">
        <v>4668</v>
      </c>
      <c r="F302" s="3" t="s">
        <v>92</v>
      </c>
      <c r="G302" s="3" t="s">
        <v>4669</v>
      </c>
    </row>
    <row r="303" spans="1:7" ht="45" customHeight="1" x14ac:dyDescent="0.35">
      <c r="A303" s="3" t="s">
        <v>1893</v>
      </c>
      <c r="B303" s="3" t="s">
        <v>16226</v>
      </c>
      <c r="C303" s="3" t="s">
        <v>15927</v>
      </c>
      <c r="D303" s="3" t="s">
        <v>4668</v>
      </c>
      <c r="E303" s="3" t="s">
        <v>4668</v>
      </c>
      <c r="F303" s="3" t="s">
        <v>92</v>
      </c>
      <c r="G303" s="3" t="s">
        <v>4669</v>
      </c>
    </row>
    <row r="304" spans="1:7" ht="45" customHeight="1" x14ac:dyDescent="0.35">
      <c r="A304" s="3" t="s">
        <v>1898</v>
      </c>
      <c r="B304" s="3" t="s">
        <v>16227</v>
      </c>
      <c r="C304" s="3" t="s">
        <v>15927</v>
      </c>
      <c r="D304" s="3" t="s">
        <v>4668</v>
      </c>
      <c r="E304" s="3" t="s">
        <v>4668</v>
      </c>
      <c r="F304" s="3" t="s">
        <v>92</v>
      </c>
      <c r="G304" s="3" t="s">
        <v>4669</v>
      </c>
    </row>
    <row r="305" spans="1:7" ht="45" customHeight="1" x14ac:dyDescent="0.35">
      <c r="A305" s="3" t="s">
        <v>1904</v>
      </c>
      <c r="B305" s="3" t="s">
        <v>16228</v>
      </c>
      <c r="C305" s="3" t="s">
        <v>15927</v>
      </c>
      <c r="D305" s="3" t="s">
        <v>4668</v>
      </c>
      <c r="E305" s="3" t="s">
        <v>4668</v>
      </c>
      <c r="F305" s="3" t="s">
        <v>92</v>
      </c>
      <c r="G305" s="3" t="s">
        <v>4669</v>
      </c>
    </row>
    <row r="306" spans="1:7" ht="45" customHeight="1" x14ac:dyDescent="0.35">
      <c r="A306" s="3" t="s">
        <v>1909</v>
      </c>
      <c r="B306" s="3" t="s">
        <v>16229</v>
      </c>
      <c r="C306" s="3" t="s">
        <v>15927</v>
      </c>
      <c r="D306" s="3" t="s">
        <v>4668</v>
      </c>
      <c r="E306" s="3" t="s">
        <v>4668</v>
      </c>
      <c r="F306" s="3" t="s">
        <v>92</v>
      </c>
      <c r="G306" s="3" t="s">
        <v>4669</v>
      </c>
    </row>
    <row r="307" spans="1:7" ht="45" customHeight="1" x14ac:dyDescent="0.35">
      <c r="A307" s="3" t="s">
        <v>1914</v>
      </c>
      <c r="B307" s="3" t="s">
        <v>16230</v>
      </c>
      <c r="C307" s="3" t="s">
        <v>15927</v>
      </c>
      <c r="D307" s="3" t="s">
        <v>4668</v>
      </c>
      <c r="E307" s="3" t="s">
        <v>4668</v>
      </c>
      <c r="F307" s="3" t="s">
        <v>92</v>
      </c>
      <c r="G307" s="3" t="s">
        <v>4669</v>
      </c>
    </row>
    <row r="308" spans="1:7" ht="45" customHeight="1" x14ac:dyDescent="0.35">
      <c r="A308" s="3" t="s">
        <v>1921</v>
      </c>
      <c r="B308" s="3" t="s">
        <v>16231</v>
      </c>
      <c r="C308" s="3" t="s">
        <v>15927</v>
      </c>
      <c r="D308" s="3" t="s">
        <v>4668</v>
      </c>
      <c r="E308" s="3" t="s">
        <v>4668</v>
      </c>
      <c r="F308" s="3" t="s">
        <v>92</v>
      </c>
      <c r="G308" s="3" t="s">
        <v>4669</v>
      </c>
    </row>
    <row r="309" spans="1:7" ht="45" customHeight="1" x14ac:dyDescent="0.35">
      <c r="A309" s="3" t="s">
        <v>1926</v>
      </c>
      <c r="B309" s="3" t="s">
        <v>16232</v>
      </c>
      <c r="C309" s="3" t="s">
        <v>15927</v>
      </c>
      <c r="D309" s="3" t="s">
        <v>4668</v>
      </c>
      <c r="E309" s="3" t="s">
        <v>4668</v>
      </c>
      <c r="F309" s="3" t="s">
        <v>92</v>
      </c>
      <c r="G309" s="3" t="s">
        <v>4669</v>
      </c>
    </row>
    <row r="310" spans="1:7" ht="45" customHeight="1" x14ac:dyDescent="0.35">
      <c r="A310" s="3" t="s">
        <v>1931</v>
      </c>
      <c r="B310" s="3" t="s">
        <v>16233</v>
      </c>
      <c r="C310" s="3" t="s">
        <v>15927</v>
      </c>
      <c r="D310" s="3" t="s">
        <v>4668</v>
      </c>
      <c r="E310" s="3" t="s">
        <v>4668</v>
      </c>
      <c r="F310" s="3" t="s">
        <v>92</v>
      </c>
      <c r="G310" s="3" t="s">
        <v>4669</v>
      </c>
    </row>
    <row r="311" spans="1:7" ht="45" customHeight="1" x14ac:dyDescent="0.35">
      <c r="A311" s="3" t="s">
        <v>1937</v>
      </c>
      <c r="B311" s="3" t="s">
        <v>16234</v>
      </c>
      <c r="C311" s="3" t="s">
        <v>15927</v>
      </c>
      <c r="D311" s="3" t="s">
        <v>4668</v>
      </c>
      <c r="E311" s="3" t="s">
        <v>4668</v>
      </c>
      <c r="F311" s="3" t="s">
        <v>92</v>
      </c>
      <c r="G311" s="3" t="s">
        <v>4669</v>
      </c>
    </row>
    <row r="312" spans="1:7" ht="45" customHeight="1" x14ac:dyDescent="0.35">
      <c r="A312" s="3" t="s">
        <v>1943</v>
      </c>
      <c r="B312" s="3" t="s">
        <v>16235</v>
      </c>
      <c r="C312" s="3" t="s">
        <v>15927</v>
      </c>
      <c r="D312" s="3" t="s">
        <v>4668</v>
      </c>
      <c r="E312" s="3" t="s">
        <v>4668</v>
      </c>
      <c r="F312" s="3" t="s">
        <v>92</v>
      </c>
      <c r="G312" s="3" t="s">
        <v>4669</v>
      </c>
    </row>
    <row r="313" spans="1:7" ht="45" customHeight="1" x14ac:dyDescent="0.35">
      <c r="A313" s="3" t="s">
        <v>1948</v>
      </c>
      <c r="B313" s="3" t="s">
        <v>16236</v>
      </c>
      <c r="C313" s="3" t="s">
        <v>15927</v>
      </c>
      <c r="D313" s="3" t="s">
        <v>4668</v>
      </c>
      <c r="E313" s="3" t="s">
        <v>4668</v>
      </c>
      <c r="F313" s="3" t="s">
        <v>92</v>
      </c>
      <c r="G313" s="3" t="s">
        <v>4669</v>
      </c>
    </row>
    <row r="314" spans="1:7" ht="45" customHeight="1" x14ac:dyDescent="0.35">
      <c r="A314" s="3" t="s">
        <v>1952</v>
      </c>
      <c r="B314" s="3" t="s">
        <v>16237</v>
      </c>
      <c r="C314" s="3" t="s">
        <v>15927</v>
      </c>
      <c r="D314" s="3" t="s">
        <v>4668</v>
      </c>
      <c r="E314" s="3" t="s">
        <v>4668</v>
      </c>
      <c r="F314" s="3" t="s">
        <v>92</v>
      </c>
      <c r="G314" s="3" t="s">
        <v>4669</v>
      </c>
    </row>
    <row r="315" spans="1:7" ht="45" customHeight="1" x14ac:dyDescent="0.35">
      <c r="A315" s="3" t="s">
        <v>1957</v>
      </c>
      <c r="B315" s="3" t="s">
        <v>16238</v>
      </c>
      <c r="C315" s="3" t="s">
        <v>15927</v>
      </c>
      <c r="D315" s="3" t="s">
        <v>4668</v>
      </c>
      <c r="E315" s="3" t="s">
        <v>4668</v>
      </c>
      <c r="F315" s="3" t="s">
        <v>92</v>
      </c>
      <c r="G315" s="3" t="s">
        <v>4669</v>
      </c>
    </row>
    <row r="316" spans="1:7" ht="45" customHeight="1" x14ac:dyDescent="0.35">
      <c r="A316" s="3" t="s">
        <v>1965</v>
      </c>
      <c r="B316" s="3" t="s">
        <v>16239</v>
      </c>
      <c r="C316" s="3" t="s">
        <v>15927</v>
      </c>
      <c r="D316" s="3" t="s">
        <v>4668</v>
      </c>
      <c r="E316" s="3" t="s">
        <v>4668</v>
      </c>
      <c r="F316" s="3" t="s">
        <v>92</v>
      </c>
      <c r="G316" s="3" t="s">
        <v>4669</v>
      </c>
    </row>
    <row r="317" spans="1:7" ht="45" customHeight="1" x14ac:dyDescent="0.35">
      <c r="A317" s="3" t="s">
        <v>1971</v>
      </c>
      <c r="B317" s="3" t="s">
        <v>16240</v>
      </c>
      <c r="C317" s="3" t="s">
        <v>15927</v>
      </c>
      <c r="D317" s="3" t="s">
        <v>4668</v>
      </c>
      <c r="E317" s="3" t="s">
        <v>4668</v>
      </c>
      <c r="F317" s="3" t="s">
        <v>92</v>
      </c>
      <c r="G317" s="3" t="s">
        <v>4669</v>
      </c>
    </row>
    <row r="318" spans="1:7" ht="45" customHeight="1" x14ac:dyDescent="0.35">
      <c r="A318" s="3" t="s">
        <v>1975</v>
      </c>
      <c r="B318" s="3" t="s">
        <v>16241</v>
      </c>
      <c r="C318" s="3" t="s">
        <v>15927</v>
      </c>
      <c r="D318" s="3" t="s">
        <v>4668</v>
      </c>
      <c r="E318" s="3" t="s">
        <v>4668</v>
      </c>
      <c r="F318" s="3" t="s">
        <v>92</v>
      </c>
      <c r="G318" s="3" t="s">
        <v>4669</v>
      </c>
    </row>
    <row r="319" spans="1:7" ht="45" customHeight="1" x14ac:dyDescent="0.35">
      <c r="A319" s="3" t="s">
        <v>1981</v>
      </c>
      <c r="B319" s="3" t="s">
        <v>16242</v>
      </c>
      <c r="C319" s="3" t="s">
        <v>15927</v>
      </c>
      <c r="D319" s="3" t="s">
        <v>4668</v>
      </c>
      <c r="E319" s="3" t="s">
        <v>4668</v>
      </c>
      <c r="F319" s="3" t="s">
        <v>92</v>
      </c>
      <c r="G319" s="3" t="s">
        <v>4669</v>
      </c>
    </row>
    <row r="320" spans="1:7" ht="45" customHeight="1" x14ac:dyDescent="0.35">
      <c r="A320" s="3" t="s">
        <v>1986</v>
      </c>
      <c r="B320" s="3" t="s">
        <v>16243</v>
      </c>
      <c r="C320" s="3" t="s">
        <v>15927</v>
      </c>
      <c r="D320" s="3" t="s">
        <v>4668</v>
      </c>
      <c r="E320" s="3" t="s">
        <v>4668</v>
      </c>
      <c r="F320" s="3" t="s">
        <v>92</v>
      </c>
      <c r="G320" s="3" t="s">
        <v>4669</v>
      </c>
    </row>
    <row r="321" spans="1:7" ht="45" customHeight="1" x14ac:dyDescent="0.35">
      <c r="A321" s="3" t="s">
        <v>1990</v>
      </c>
      <c r="B321" s="3" t="s">
        <v>16244</v>
      </c>
      <c r="C321" s="3" t="s">
        <v>15927</v>
      </c>
      <c r="D321" s="3" t="s">
        <v>4668</v>
      </c>
      <c r="E321" s="3" t="s">
        <v>4668</v>
      </c>
      <c r="F321" s="3" t="s">
        <v>92</v>
      </c>
      <c r="G321" s="3" t="s">
        <v>4669</v>
      </c>
    </row>
    <row r="322" spans="1:7" ht="45" customHeight="1" x14ac:dyDescent="0.35">
      <c r="A322" s="3" t="s">
        <v>1993</v>
      </c>
      <c r="B322" s="3" t="s">
        <v>16245</v>
      </c>
      <c r="C322" s="3" t="s">
        <v>15927</v>
      </c>
      <c r="D322" s="3" t="s">
        <v>4668</v>
      </c>
      <c r="E322" s="3" t="s">
        <v>4668</v>
      </c>
      <c r="F322" s="3" t="s">
        <v>92</v>
      </c>
      <c r="G322" s="3" t="s">
        <v>4669</v>
      </c>
    </row>
    <row r="323" spans="1:7" ht="45" customHeight="1" x14ac:dyDescent="0.35">
      <c r="A323" s="3" t="s">
        <v>2000</v>
      </c>
      <c r="B323" s="3" t="s">
        <v>16246</v>
      </c>
      <c r="C323" s="3" t="s">
        <v>15927</v>
      </c>
      <c r="D323" s="3" t="s">
        <v>4668</v>
      </c>
      <c r="E323" s="3" t="s">
        <v>4668</v>
      </c>
      <c r="F323" s="3" t="s">
        <v>92</v>
      </c>
      <c r="G323" s="3" t="s">
        <v>4669</v>
      </c>
    </row>
    <row r="324" spans="1:7" ht="45" customHeight="1" x14ac:dyDescent="0.35">
      <c r="A324" s="3" t="s">
        <v>2004</v>
      </c>
      <c r="B324" s="3" t="s">
        <v>16247</v>
      </c>
      <c r="C324" s="3" t="s">
        <v>15927</v>
      </c>
      <c r="D324" s="3" t="s">
        <v>4668</v>
      </c>
      <c r="E324" s="3" t="s">
        <v>4668</v>
      </c>
      <c r="F324" s="3" t="s">
        <v>92</v>
      </c>
      <c r="G324" s="3" t="s">
        <v>4669</v>
      </c>
    </row>
    <row r="325" spans="1:7" ht="45" customHeight="1" x14ac:dyDescent="0.35">
      <c r="A325" s="3" t="s">
        <v>2009</v>
      </c>
      <c r="B325" s="3" t="s">
        <v>16248</v>
      </c>
      <c r="C325" s="3" t="s">
        <v>15927</v>
      </c>
      <c r="D325" s="3" t="s">
        <v>4668</v>
      </c>
      <c r="E325" s="3" t="s">
        <v>4668</v>
      </c>
      <c r="F325" s="3" t="s">
        <v>92</v>
      </c>
      <c r="G325" s="3" t="s">
        <v>4669</v>
      </c>
    </row>
    <row r="326" spans="1:7" ht="45" customHeight="1" x14ac:dyDescent="0.35">
      <c r="A326" s="3" t="s">
        <v>2014</v>
      </c>
      <c r="B326" s="3" t="s">
        <v>16249</v>
      </c>
      <c r="C326" s="3" t="s">
        <v>15927</v>
      </c>
      <c r="D326" s="3" t="s">
        <v>4668</v>
      </c>
      <c r="E326" s="3" t="s">
        <v>4668</v>
      </c>
      <c r="F326" s="3" t="s">
        <v>92</v>
      </c>
      <c r="G326" s="3" t="s">
        <v>4669</v>
      </c>
    </row>
    <row r="327" spans="1:7" ht="45" customHeight="1" x14ac:dyDescent="0.35">
      <c r="A327" s="3" t="s">
        <v>2019</v>
      </c>
      <c r="B327" s="3" t="s">
        <v>16250</v>
      </c>
      <c r="C327" s="3" t="s">
        <v>15927</v>
      </c>
      <c r="D327" s="3" t="s">
        <v>4668</v>
      </c>
      <c r="E327" s="3" t="s">
        <v>4668</v>
      </c>
      <c r="F327" s="3" t="s">
        <v>92</v>
      </c>
      <c r="G327" s="3" t="s">
        <v>4669</v>
      </c>
    </row>
    <row r="328" spans="1:7" ht="45" customHeight="1" x14ac:dyDescent="0.35">
      <c r="A328" s="3" t="s">
        <v>2023</v>
      </c>
      <c r="B328" s="3" t="s">
        <v>16251</v>
      </c>
      <c r="C328" s="3" t="s">
        <v>15927</v>
      </c>
      <c r="D328" s="3" t="s">
        <v>4668</v>
      </c>
      <c r="E328" s="3" t="s">
        <v>4668</v>
      </c>
      <c r="F328" s="3" t="s">
        <v>92</v>
      </c>
      <c r="G328" s="3" t="s">
        <v>4669</v>
      </c>
    </row>
    <row r="329" spans="1:7" ht="45" customHeight="1" x14ac:dyDescent="0.35">
      <c r="A329" s="3" t="s">
        <v>2028</v>
      </c>
      <c r="B329" s="3" t="s">
        <v>16252</v>
      </c>
      <c r="C329" s="3" t="s">
        <v>15927</v>
      </c>
      <c r="D329" s="3" t="s">
        <v>4668</v>
      </c>
      <c r="E329" s="3" t="s">
        <v>4668</v>
      </c>
      <c r="F329" s="3" t="s">
        <v>92</v>
      </c>
      <c r="G329" s="3" t="s">
        <v>4669</v>
      </c>
    </row>
    <row r="330" spans="1:7" ht="45" customHeight="1" x14ac:dyDescent="0.35">
      <c r="A330" s="3" t="s">
        <v>2033</v>
      </c>
      <c r="B330" s="3" t="s">
        <v>16253</v>
      </c>
      <c r="C330" s="3" t="s">
        <v>15927</v>
      </c>
      <c r="D330" s="3" t="s">
        <v>4668</v>
      </c>
      <c r="E330" s="3" t="s">
        <v>4668</v>
      </c>
      <c r="F330" s="3" t="s">
        <v>92</v>
      </c>
      <c r="G330" s="3" t="s">
        <v>4669</v>
      </c>
    </row>
    <row r="331" spans="1:7" ht="45" customHeight="1" x14ac:dyDescent="0.35">
      <c r="A331" s="3" t="s">
        <v>2039</v>
      </c>
      <c r="B331" s="3" t="s">
        <v>16254</v>
      </c>
      <c r="C331" s="3" t="s">
        <v>15927</v>
      </c>
      <c r="D331" s="3" t="s">
        <v>4668</v>
      </c>
      <c r="E331" s="3" t="s">
        <v>4668</v>
      </c>
      <c r="F331" s="3" t="s">
        <v>92</v>
      </c>
      <c r="G331" s="3" t="s">
        <v>4669</v>
      </c>
    </row>
    <row r="332" spans="1:7" ht="45" customHeight="1" x14ac:dyDescent="0.35">
      <c r="A332" s="3" t="s">
        <v>2045</v>
      </c>
      <c r="B332" s="3" t="s">
        <v>16255</v>
      </c>
      <c r="C332" s="3" t="s">
        <v>15927</v>
      </c>
      <c r="D332" s="3" t="s">
        <v>4668</v>
      </c>
      <c r="E332" s="3" t="s">
        <v>4668</v>
      </c>
      <c r="F332" s="3" t="s">
        <v>92</v>
      </c>
      <c r="G332" s="3" t="s">
        <v>4669</v>
      </c>
    </row>
    <row r="333" spans="1:7" ht="45" customHeight="1" x14ac:dyDescent="0.35">
      <c r="A333" s="3" t="s">
        <v>2050</v>
      </c>
      <c r="B333" s="3" t="s">
        <v>16256</v>
      </c>
      <c r="C333" s="3" t="s">
        <v>15927</v>
      </c>
      <c r="D333" s="3" t="s">
        <v>4668</v>
      </c>
      <c r="E333" s="3" t="s">
        <v>4668</v>
      </c>
      <c r="F333" s="3" t="s">
        <v>92</v>
      </c>
      <c r="G333" s="3" t="s">
        <v>4669</v>
      </c>
    </row>
    <row r="334" spans="1:7" ht="45" customHeight="1" x14ac:dyDescent="0.35">
      <c r="A334" s="3" t="s">
        <v>2056</v>
      </c>
      <c r="B334" s="3" t="s">
        <v>16257</v>
      </c>
      <c r="C334" s="3" t="s">
        <v>15927</v>
      </c>
      <c r="D334" s="3" t="s">
        <v>4668</v>
      </c>
      <c r="E334" s="3" t="s">
        <v>4668</v>
      </c>
      <c r="F334" s="3" t="s">
        <v>92</v>
      </c>
      <c r="G334" s="3" t="s">
        <v>4669</v>
      </c>
    </row>
    <row r="335" spans="1:7" ht="45" customHeight="1" x14ac:dyDescent="0.35">
      <c r="A335" s="3" t="s">
        <v>2061</v>
      </c>
      <c r="B335" s="3" t="s">
        <v>16258</v>
      </c>
      <c r="C335" s="3" t="s">
        <v>15927</v>
      </c>
      <c r="D335" s="3" t="s">
        <v>4668</v>
      </c>
      <c r="E335" s="3" t="s">
        <v>4668</v>
      </c>
      <c r="F335" s="3" t="s">
        <v>92</v>
      </c>
      <c r="G335" s="3" t="s">
        <v>4669</v>
      </c>
    </row>
    <row r="336" spans="1:7" ht="45" customHeight="1" x14ac:dyDescent="0.35">
      <c r="A336" s="3" t="s">
        <v>2065</v>
      </c>
      <c r="B336" s="3" t="s">
        <v>16259</v>
      </c>
      <c r="C336" s="3" t="s">
        <v>15927</v>
      </c>
      <c r="D336" s="3" t="s">
        <v>4668</v>
      </c>
      <c r="E336" s="3" t="s">
        <v>4668</v>
      </c>
      <c r="F336" s="3" t="s">
        <v>92</v>
      </c>
      <c r="G336" s="3" t="s">
        <v>4669</v>
      </c>
    </row>
    <row r="337" spans="1:7" ht="45" customHeight="1" x14ac:dyDescent="0.35">
      <c r="A337" s="3" t="s">
        <v>2071</v>
      </c>
      <c r="B337" s="3" t="s">
        <v>16260</v>
      </c>
      <c r="C337" s="3" t="s">
        <v>15927</v>
      </c>
      <c r="D337" s="3" t="s">
        <v>4668</v>
      </c>
      <c r="E337" s="3" t="s">
        <v>4668</v>
      </c>
      <c r="F337" s="3" t="s">
        <v>92</v>
      </c>
      <c r="G337" s="3" t="s">
        <v>4669</v>
      </c>
    </row>
    <row r="338" spans="1:7" ht="45" customHeight="1" x14ac:dyDescent="0.35">
      <c r="A338" s="3" t="s">
        <v>2075</v>
      </c>
      <c r="B338" s="3" t="s">
        <v>16261</v>
      </c>
      <c r="C338" s="3" t="s">
        <v>15927</v>
      </c>
      <c r="D338" s="3" t="s">
        <v>4668</v>
      </c>
      <c r="E338" s="3" t="s">
        <v>4668</v>
      </c>
      <c r="F338" s="3" t="s">
        <v>92</v>
      </c>
      <c r="G338" s="3" t="s">
        <v>4669</v>
      </c>
    </row>
    <row r="339" spans="1:7" ht="45" customHeight="1" x14ac:dyDescent="0.35">
      <c r="A339" s="3" t="s">
        <v>2081</v>
      </c>
      <c r="B339" s="3" t="s">
        <v>16262</v>
      </c>
      <c r="C339" s="3" t="s">
        <v>15927</v>
      </c>
      <c r="D339" s="3" t="s">
        <v>4668</v>
      </c>
      <c r="E339" s="3" t="s">
        <v>4668</v>
      </c>
      <c r="F339" s="3" t="s">
        <v>92</v>
      </c>
      <c r="G339" s="3" t="s">
        <v>4669</v>
      </c>
    </row>
    <row r="340" spans="1:7" ht="45" customHeight="1" x14ac:dyDescent="0.35">
      <c r="A340" s="3" t="s">
        <v>2088</v>
      </c>
      <c r="B340" s="3" t="s">
        <v>16263</v>
      </c>
      <c r="C340" s="3" t="s">
        <v>15927</v>
      </c>
      <c r="D340" s="3" t="s">
        <v>4668</v>
      </c>
      <c r="E340" s="3" t="s">
        <v>4668</v>
      </c>
      <c r="F340" s="3" t="s">
        <v>92</v>
      </c>
      <c r="G340" s="3" t="s">
        <v>4669</v>
      </c>
    </row>
    <row r="341" spans="1:7" ht="45" customHeight="1" x14ac:dyDescent="0.35">
      <c r="A341" s="3" t="s">
        <v>2093</v>
      </c>
      <c r="B341" s="3" t="s">
        <v>16264</v>
      </c>
      <c r="C341" s="3" t="s">
        <v>15927</v>
      </c>
      <c r="D341" s="3" t="s">
        <v>4668</v>
      </c>
      <c r="E341" s="3" t="s">
        <v>4668</v>
      </c>
      <c r="F341" s="3" t="s">
        <v>92</v>
      </c>
      <c r="G341" s="3" t="s">
        <v>4669</v>
      </c>
    </row>
    <row r="342" spans="1:7" ht="45" customHeight="1" x14ac:dyDescent="0.35">
      <c r="A342" s="3" t="s">
        <v>2098</v>
      </c>
      <c r="B342" s="3" t="s">
        <v>16265</v>
      </c>
      <c r="C342" s="3" t="s">
        <v>15927</v>
      </c>
      <c r="D342" s="3" t="s">
        <v>4668</v>
      </c>
      <c r="E342" s="3" t="s">
        <v>4668</v>
      </c>
      <c r="F342" s="3" t="s">
        <v>92</v>
      </c>
      <c r="G342" s="3" t="s">
        <v>4669</v>
      </c>
    </row>
    <row r="343" spans="1:7" ht="45" customHeight="1" x14ac:dyDescent="0.35">
      <c r="A343" s="3" t="s">
        <v>2104</v>
      </c>
      <c r="B343" s="3" t="s">
        <v>16266</v>
      </c>
      <c r="C343" s="3" t="s">
        <v>15927</v>
      </c>
      <c r="D343" s="3" t="s">
        <v>4668</v>
      </c>
      <c r="E343" s="3" t="s">
        <v>4668</v>
      </c>
      <c r="F343" s="3" t="s">
        <v>92</v>
      </c>
      <c r="G343" s="3" t="s">
        <v>4669</v>
      </c>
    </row>
    <row r="344" spans="1:7" ht="45" customHeight="1" x14ac:dyDescent="0.35">
      <c r="A344" s="3" t="s">
        <v>2109</v>
      </c>
      <c r="B344" s="3" t="s">
        <v>16267</v>
      </c>
      <c r="C344" s="3" t="s">
        <v>15927</v>
      </c>
      <c r="D344" s="3" t="s">
        <v>4668</v>
      </c>
      <c r="E344" s="3" t="s">
        <v>4668</v>
      </c>
      <c r="F344" s="3" t="s">
        <v>92</v>
      </c>
      <c r="G344" s="3" t="s">
        <v>4669</v>
      </c>
    </row>
    <row r="345" spans="1:7" ht="45" customHeight="1" x14ac:dyDescent="0.35">
      <c r="A345" s="3" t="s">
        <v>2116</v>
      </c>
      <c r="B345" s="3" t="s">
        <v>16268</v>
      </c>
      <c r="C345" s="3" t="s">
        <v>15927</v>
      </c>
      <c r="D345" s="3" t="s">
        <v>4668</v>
      </c>
      <c r="E345" s="3" t="s">
        <v>4668</v>
      </c>
      <c r="F345" s="3" t="s">
        <v>92</v>
      </c>
      <c r="G345" s="3" t="s">
        <v>4669</v>
      </c>
    </row>
    <row r="346" spans="1:7" ht="45" customHeight="1" x14ac:dyDescent="0.35">
      <c r="A346" s="3" t="s">
        <v>2123</v>
      </c>
      <c r="B346" s="3" t="s">
        <v>16269</v>
      </c>
      <c r="C346" s="3" t="s">
        <v>15927</v>
      </c>
      <c r="D346" s="3" t="s">
        <v>4668</v>
      </c>
      <c r="E346" s="3" t="s">
        <v>4668</v>
      </c>
      <c r="F346" s="3" t="s">
        <v>92</v>
      </c>
      <c r="G346" s="3" t="s">
        <v>4669</v>
      </c>
    </row>
    <row r="347" spans="1:7" ht="45" customHeight="1" x14ac:dyDescent="0.35">
      <c r="A347" s="3" t="s">
        <v>2128</v>
      </c>
      <c r="B347" s="3" t="s">
        <v>16270</v>
      </c>
      <c r="C347" s="3" t="s">
        <v>15927</v>
      </c>
      <c r="D347" s="3" t="s">
        <v>4668</v>
      </c>
      <c r="E347" s="3" t="s">
        <v>4668</v>
      </c>
      <c r="F347" s="3" t="s">
        <v>92</v>
      </c>
      <c r="G347" s="3" t="s">
        <v>4669</v>
      </c>
    </row>
    <row r="348" spans="1:7" ht="45" customHeight="1" x14ac:dyDescent="0.35">
      <c r="A348" s="3" t="s">
        <v>2134</v>
      </c>
      <c r="B348" s="3" t="s">
        <v>16271</v>
      </c>
      <c r="C348" s="3" t="s">
        <v>15927</v>
      </c>
      <c r="D348" s="3" t="s">
        <v>4668</v>
      </c>
      <c r="E348" s="3" t="s">
        <v>4668</v>
      </c>
      <c r="F348" s="3" t="s">
        <v>92</v>
      </c>
      <c r="G348" s="3" t="s">
        <v>4669</v>
      </c>
    </row>
    <row r="349" spans="1:7" ht="45" customHeight="1" x14ac:dyDescent="0.35">
      <c r="A349" s="3" t="s">
        <v>2141</v>
      </c>
      <c r="B349" s="3" t="s">
        <v>16272</v>
      </c>
      <c r="C349" s="3" t="s">
        <v>15927</v>
      </c>
      <c r="D349" s="3" t="s">
        <v>4668</v>
      </c>
      <c r="E349" s="3" t="s">
        <v>4668</v>
      </c>
      <c r="F349" s="3" t="s">
        <v>92</v>
      </c>
      <c r="G349" s="3" t="s">
        <v>4669</v>
      </c>
    </row>
    <row r="350" spans="1:7" ht="45" customHeight="1" x14ac:dyDescent="0.35">
      <c r="A350" s="3" t="s">
        <v>2144</v>
      </c>
      <c r="B350" s="3" t="s">
        <v>16273</v>
      </c>
      <c r="C350" s="3" t="s">
        <v>15927</v>
      </c>
      <c r="D350" s="3" t="s">
        <v>4668</v>
      </c>
      <c r="E350" s="3" t="s">
        <v>4668</v>
      </c>
      <c r="F350" s="3" t="s">
        <v>92</v>
      </c>
      <c r="G350" s="3" t="s">
        <v>4669</v>
      </c>
    </row>
    <row r="351" spans="1:7" ht="45" customHeight="1" x14ac:dyDescent="0.35">
      <c r="A351" s="3" t="s">
        <v>2151</v>
      </c>
      <c r="B351" s="3" t="s">
        <v>16274</v>
      </c>
      <c r="C351" s="3" t="s">
        <v>15927</v>
      </c>
      <c r="D351" s="3" t="s">
        <v>4668</v>
      </c>
      <c r="E351" s="3" t="s">
        <v>4668</v>
      </c>
      <c r="F351" s="3" t="s">
        <v>92</v>
      </c>
      <c r="G351" s="3" t="s">
        <v>4669</v>
      </c>
    </row>
    <row r="352" spans="1:7" ht="45" customHeight="1" x14ac:dyDescent="0.35">
      <c r="A352" s="3" t="s">
        <v>2156</v>
      </c>
      <c r="B352" s="3" t="s">
        <v>16275</v>
      </c>
      <c r="C352" s="3" t="s">
        <v>15927</v>
      </c>
      <c r="D352" s="3" t="s">
        <v>4668</v>
      </c>
      <c r="E352" s="3" t="s">
        <v>4668</v>
      </c>
      <c r="F352" s="3" t="s">
        <v>92</v>
      </c>
      <c r="G352" s="3" t="s">
        <v>4669</v>
      </c>
    </row>
    <row r="353" spans="1:7" ht="45" customHeight="1" x14ac:dyDescent="0.35">
      <c r="A353" s="3" t="s">
        <v>2161</v>
      </c>
      <c r="B353" s="3" t="s">
        <v>16276</v>
      </c>
      <c r="C353" s="3" t="s">
        <v>15927</v>
      </c>
      <c r="D353" s="3" t="s">
        <v>4668</v>
      </c>
      <c r="E353" s="3" t="s">
        <v>4668</v>
      </c>
      <c r="F353" s="3" t="s">
        <v>92</v>
      </c>
      <c r="G353" s="3" t="s">
        <v>4669</v>
      </c>
    </row>
    <row r="354" spans="1:7" ht="45" customHeight="1" x14ac:dyDescent="0.35">
      <c r="A354" s="3" t="s">
        <v>2166</v>
      </c>
      <c r="B354" s="3" t="s">
        <v>16277</v>
      </c>
      <c r="C354" s="3" t="s">
        <v>15927</v>
      </c>
      <c r="D354" s="3" t="s">
        <v>4668</v>
      </c>
      <c r="E354" s="3" t="s">
        <v>4668</v>
      </c>
      <c r="F354" s="3" t="s">
        <v>92</v>
      </c>
      <c r="G354" s="3" t="s">
        <v>4669</v>
      </c>
    </row>
    <row r="355" spans="1:7" ht="45" customHeight="1" x14ac:dyDescent="0.35">
      <c r="A355" s="3" t="s">
        <v>2172</v>
      </c>
      <c r="B355" s="3" t="s">
        <v>16278</v>
      </c>
      <c r="C355" s="3" t="s">
        <v>15927</v>
      </c>
      <c r="D355" s="3" t="s">
        <v>4668</v>
      </c>
      <c r="E355" s="3" t="s">
        <v>4668</v>
      </c>
      <c r="F355" s="3" t="s">
        <v>92</v>
      </c>
      <c r="G355" s="3" t="s">
        <v>4669</v>
      </c>
    </row>
    <row r="356" spans="1:7" ht="45" customHeight="1" x14ac:dyDescent="0.35">
      <c r="A356" s="3" t="s">
        <v>2177</v>
      </c>
      <c r="B356" s="3" t="s">
        <v>16279</v>
      </c>
      <c r="C356" s="3" t="s">
        <v>15927</v>
      </c>
      <c r="D356" s="3" t="s">
        <v>4668</v>
      </c>
      <c r="E356" s="3" t="s">
        <v>4668</v>
      </c>
      <c r="F356" s="3" t="s">
        <v>92</v>
      </c>
      <c r="G356" s="3" t="s">
        <v>4669</v>
      </c>
    </row>
    <row r="357" spans="1:7" ht="45" customHeight="1" x14ac:dyDescent="0.35">
      <c r="A357" s="3" t="s">
        <v>2182</v>
      </c>
      <c r="B357" s="3" t="s">
        <v>16280</v>
      </c>
      <c r="C357" s="3" t="s">
        <v>15927</v>
      </c>
      <c r="D357" s="3" t="s">
        <v>4668</v>
      </c>
      <c r="E357" s="3" t="s">
        <v>4668</v>
      </c>
      <c r="F357" s="3" t="s">
        <v>92</v>
      </c>
      <c r="G357" s="3" t="s">
        <v>4669</v>
      </c>
    </row>
    <row r="358" spans="1:7" ht="45" customHeight="1" x14ac:dyDescent="0.35">
      <c r="A358" s="3" t="s">
        <v>2185</v>
      </c>
      <c r="B358" s="3" t="s">
        <v>16281</v>
      </c>
      <c r="C358" s="3" t="s">
        <v>15927</v>
      </c>
      <c r="D358" s="3" t="s">
        <v>4668</v>
      </c>
      <c r="E358" s="3" t="s">
        <v>4668</v>
      </c>
      <c r="F358" s="3" t="s">
        <v>92</v>
      </c>
      <c r="G358" s="3" t="s">
        <v>4669</v>
      </c>
    </row>
    <row r="359" spans="1:7" ht="45" customHeight="1" x14ac:dyDescent="0.35">
      <c r="A359" s="3" t="s">
        <v>2192</v>
      </c>
      <c r="B359" s="3" t="s">
        <v>16282</v>
      </c>
      <c r="C359" s="3" t="s">
        <v>15927</v>
      </c>
      <c r="D359" s="3" t="s">
        <v>4668</v>
      </c>
      <c r="E359" s="3" t="s">
        <v>4668</v>
      </c>
      <c r="F359" s="3" t="s">
        <v>92</v>
      </c>
      <c r="G359" s="3" t="s">
        <v>4669</v>
      </c>
    </row>
    <row r="360" spans="1:7" ht="45" customHeight="1" x14ac:dyDescent="0.35">
      <c r="A360" s="3" t="s">
        <v>2198</v>
      </c>
      <c r="B360" s="3" t="s">
        <v>16283</v>
      </c>
      <c r="C360" s="3" t="s">
        <v>15927</v>
      </c>
      <c r="D360" s="3" t="s">
        <v>4668</v>
      </c>
      <c r="E360" s="3" t="s">
        <v>4668</v>
      </c>
      <c r="F360" s="3" t="s">
        <v>92</v>
      </c>
      <c r="G360" s="3" t="s">
        <v>4669</v>
      </c>
    </row>
    <row r="361" spans="1:7" ht="45" customHeight="1" x14ac:dyDescent="0.35">
      <c r="A361" s="3" t="s">
        <v>2201</v>
      </c>
      <c r="B361" s="3" t="s">
        <v>16284</v>
      </c>
      <c r="C361" s="3" t="s">
        <v>15927</v>
      </c>
      <c r="D361" s="3" t="s">
        <v>4668</v>
      </c>
      <c r="E361" s="3" t="s">
        <v>4668</v>
      </c>
      <c r="F361" s="3" t="s">
        <v>92</v>
      </c>
      <c r="G361" s="3" t="s">
        <v>4669</v>
      </c>
    </row>
    <row r="362" spans="1:7" ht="45" customHeight="1" x14ac:dyDescent="0.35">
      <c r="A362" s="3" t="s">
        <v>2205</v>
      </c>
      <c r="B362" s="3" t="s">
        <v>16285</v>
      </c>
      <c r="C362" s="3" t="s">
        <v>15927</v>
      </c>
      <c r="D362" s="3" t="s">
        <v>4668</v>
      </c>
      <c r="E362" s="3" t="s">
        <v>4668</v>
      </c>
      <c r="F362" s="3" t="s">
        <v>92</v>
      </c>
      <c r="G362" s="3" t="s">
        <v>4669</v>
      </c>
    </row>
    <row r="363" spans="1:7" ht="45" customHeight="1" x14ac:dyDescent="0.35">
      <c r="A363" s="3" t="s">
        <v>2211</v>
      </c>
      <c r="B363" s="3" t="s">
        <v>16286</v>
      </c>
      <c r="C363" s="3" t="s">
        <v>15927</v>
      </c>
      <c r="D363" s="3" t="s">
        <v>4668</v>
      </c>
      <c r="E363" s="3" t="s">
        <v>4668</v>
      </c>
      <c r="F363" s="3" t="s">
        <v>92</v>
      </c>
      <c r="G363" s="3" t="s">
        <v>4669</v>
      </c>
    </row>
    <row r="364" spans="1:7" ht="45" customHeight="1" x14ac:dyDescent="0.35">
      <c r="A364" s="3" t="s">
        <v>2217</v>
      </c>
      <c r="B364" s="3" t="s">
        <v>16287</v>
      </c>
      <c r="C364" s="3" t="s">
        <v>15927</v>
      </c>
      <c r="D364" s="3" t="s">
        <v>4668</v>
      </c>
      <c r="E364" s="3" t="s">
        <v>4668</v>
      </c>
      <c r="F364" s="3" t="s">
        <v>92</v>
      </c>
      <c r="G364" s="3" t="s">
        <v>4669</v>
      </c>
    </row>
    <row r="365" spans="1:7" ht="45" customHeight="1" x14ac:dyDescent="0.35">
      <c r="A365" s="3" t="s">
        <v>2222</v>
      </c>
      <c r="B365" s="3" t="s">
        <v>16288</v>
      </c>
      <c r="C365" s="3" t="s">
        <v>15927</v>
      </c>
      <c r="D365" s="3" t="s">
        <v>4668</v>
      </c>
      <c r="E365" s="3" t="s">
        <v>4668</v>
      </c>
      <c r="F365" s="3" t="s">
        <v>92</v>
      </c>
      <c r="G365" s="3" t="s">
        <v>4669</v>
      </c>
    </row>
    <row r="366" spans="1:7" ht="45" customHeight="1" x14ac:dyDescent="0.35">
      <c r="A366" s="3" t="s">
        <v>2226</v>
      </c>
      <c r="B366" s="3" t="s">
        <v>16289</v>
      </c>
      <c r="C366" s="3" t="s">
        <v>15927</v>
      </c>
      <c r="D366" s="3" t="s">
        <v>4668</v>
      </c>
      <c r="E366" s="3" t="s">
        <v>4668</v>
      </c>
      <c r="F366" s="3" t="s">
        <v>92</v>
      </c>
      <c r="G366" s="3" t="s">
        <v>4669</v>
      </c>
    </row>
    <row r="367" spans="1:7" ht="45" customHeight="1" x14ac:dyDescent="0.35">
      <c r="A367" s="3" t="s">
        <v>2231</v>
      </c>
      <c r="B367" s="3" t="s">
        <v>16290</v>
      </c>
      <c r="C367" s="3" t="s">
        <v>15927</v>
      </c>
      <c r="D367" s="3" t="s">
        <v>4668</v>
      </c>
      <c r="E367" s="3" t="s">
        <v>4668</v>
      </c>
      <c r="F367" s="3" t="s">
        <v>92</v>
      </c>
      <c r="G367" s="3" t="s">
        <v>4669</v>
      </c>
    </row>
    <row r="368" spans="1:7" ht="45" customHeight="1" x14ac:dyDescent="0.35">
      <c r="A368" s="3" t="s">
        <v>2236</v>
      </c>
      <c r="B368" s="3" t="s">
        <v>16291</v>
      </c>
      <c r="C368" s="3" t="s">
        <v>15927</v>
      </c>
      <c r="D368" s="3" t="s">
        <v>4668</v>
      </c>
      <c r="E368" s="3" t="s">
        <v>4668</v>
      </c>
      <c r="F368" s="3" t="s">
        <v>92</v>
      </c>
      <c r="G368" s="3" t="s">
        <v>4669</v>
      </c>
    </row>
    <row r="369" spans="1:7" ht="45" customHeight="1" x14ac:dyDescent="0.35">
      <c r="A369" s="3" t="s">
        <v>2240</v>
      </c>
      <c r="B369" s="3" t="s">
        <v>16292</v>
      </c>
      <c r="C369" s="3" t="s">
        <v>15927</v>
      </c>
      <c r="D369" s="3" t="s">
        <v>4668</v>
      </c>
      <c r="E369" s="3" t="s">
        <v>4668</v>
      </c>
      <c r="F369" s="3" t="s">
        <v>92</v>
      </c>
      <c r="G369" s="3" t="s">
        <v>4669</v>
      </c>
    </row>
    <row r="370" spans="1:7" ht="45" customHeight="1" x14ac:dyDescent="0.35">
      <c r="A370" s="3" t="s">
        <v>2245</v>
      </c>
      <c r="B370" s="3" t="s">
        <v>16293</v>
      </c>
      <c r="C370" s="3" t="s">
        <v>15927</v>
      </c>
      <c r="D370" s="3" t="s">
        <v>4668</v>
      </c>
      <c r="E370" s="3" t="s">
        <v>4668</v>
      </c>
      <c r="F370" s="3" t="s">
        <v>92</v>
      </c>
      <c r="G370" s="3" t="s">
        <v>4669</v>
      </c>
    </row>
    <row r="371" spans="1:7" ht="45" customHeight="1" x14ac:dyDescent="0.35">
      <c r="A371" s="3" t="s">
        <v>2253</v>
      </c>
      <c r="B371" s="3" t="s">
        <v>16294</v>
      </c>
      <c r="C371" s="3" t="s">
        <v>15927</v>
      </c>
      <c r="D371" s="3" t="s">
        <v>4668</v>
      </c>
      <c r="E371" s="3" t="s">
        <v>4668</v>
      </c>
      <c r="F371" s="3" t="s">
        <v>92</v>
      </c>
      <c r="G371" s="3" t="s">
        <v>4669</v>
      </c>
    </row>
    <row r="372" spans="1:7" ht="45" customHeight="1" x14ac:dyDescent="0.35">
      <c r="A372" s="3" t="s">
        <v>2258</v>
      </c>
      <c r="B372" s="3" t="s">
        <v>16295</v>
      </c>
      <c r="C372" s="3" t="s">
        <v>15927</v>
      </c>
      <c r="D372" s="3" t="s">
        <v>4668</v>
      </c>
      <c r="E372" s="3" t="s">
        <v>4668</v>
      </c>
      <c r="F372" s="3" t="s">
        <v>92</v>
      </c>
      <c r="G372" s="3" t="s">
        <v>4669</v>
      </c>
    </row>
    <row r="373" spans="1:7" ht="45" customHeight="1" x14ac:dyDescent="0.35">
      <c r="A373" s="3" t="s">
        <v>2262</v>
      </c>
      <c r="B373" s="3" t="s">
        <v>16296</v>
      </c>
      <c r="C373" s="3" t="s">
        <v>15927</v>
      </c>
      <c r="D373" s="3" t="s">
        <v>4668</v>
      </c>
      <c r="E373" s="3" t="s">
        <v>4668</v>
      </c>
      <c r="F373" s="3" t="s">
        <v>92</v>
      </c>
      <c r="G373" s="3" t="s">
        <v>4669</v>
      </c>
    </row>
    <row r="374" spans="1:7" ht="45" customHeight="1" x14ac:dyDescent="0.35">
      <c r="A374" s="3" t="s">
        <v>2269</v>
      </c>
      <c r="B374" s="3" t="s">
        <v>16297</v>
      </c>
      <c r="C374" s="3" t="s">
        <v>15927</v>
      </c>
      <c r="D374" s="3" t="s">
        <v>4668</v>
      </c>
      <c r="E374" s="3" t="s">
        <v>4668</v>
      </c>
      <c r="F374" s="3" t="s">
        <v>92</v>
      </c>
      <c r="G374" s="3" t="s">
        <v>4669</v>
      </c>
    </row>
    <row r="375" spans="1:7" ht="45" customHeight="1" x14ac:dyDescent="0.35">
      <c r="A375" s="3" t="s">
        <v>2275</v>
      </c>
      <c r="B375" s="3" t="s">
        <v>16298</v>
      </c>
      <c r="C375" s="3" t="s">
        <v>15927</v>
      </c>
      <c r="D375" s="3" t="s">
        <v>4668</v>
      </c>
      <c r="E375" s="3" t="s">
        <v>4668</v>
      </c>
      <c r="F375" s="3" t="s">
        <v>92</v>
      </c>
      <c r="G375" s="3" t="s">
        <v>4669</v>
      </c>
    </row>
    <row r="376" spans="1:7" ht="45" customHeight="1" x14ac:dyDescent="0.35">
      <c r="A376" s="3" t="s">
        <v>2281</v>
      </c>
      <c r="B376" s="3" t="s">
        <v>16299</v>
      </c>
      <c r="C376" s="3" t="s">
        <v>15927</v>
      </c>
      <c r="D376" s="3" t="s">
        <v>4668</v>
      </c>
      <c r="E376" s="3" t="s">
        <v>4668</v>
      </c>
      <c r="F376" s="3" t="s">
        <v>92</v>
      </c>
      <c r="G376" s="3" t="s">
        <v>4669</v>
      </c>
    </row>
    <row r="377" spans="1:7" ht="45" customHeight="1" x14ac:dyDescent="0.35">
      <c r="A377" s="3" t="s">
        <v>2286</v>
      </c>
      <c r="B377" s="3" t="s">
        <v>16300</v>
      </c>
      <c r="C377" s="3" t="s">
        <v>15927</v>
      </c>
      <c r="D377" s="3" t="s">
        <v>4668</v>
      </c>
      <c r="E377" s="3" t="s">
        <v>4668</v>
      </c>
      <c r="F377" s="3" t="s">
        <v>92</v>
      </c>
      <c r="G377" s="3" t="s">
        <v>4669</v>
      </c>
    </row>
    <row r="378" spans="1:7" ht="45" customHeight="1" x14ac:dyDescent="0.35">
      <c r="A378" s="3" t="s">
        <v>2292</v>
      </c>
      <c r="B378" s="3" t="s">
        <v>16301</v>
      </c>
      <c r="C378" s="3" t="s">
        <v>15927</v>
      </c>
      <c r="D378" s="3" t="s">
        <v>4668</v>
      </c>
      <c r="E378" s="3" t="s">
        <v>4668</v>
      </c>
      <c r="F378" s="3" t="s">
        <v>92</v>
      </c>
      <c r="G378" s="3" t="s">
        <v>4669</v>
      </c>
    </row>
    <row r="379" spans="1:7" ht="45" customHeight="1" x14ac:dyDescent="0.35">
      <c r="A379" s="3" t="s">
        <v>2295</v>
      </c>
      <c r="B379" s="3" t="s">
        <v>16302</v>
      </c>
      <c r="C379" s="3" t="s">
        <v>15927</v>
      </c>
      <c r="D379" s="3" t="s">
        <v>4668</v>
      </c>
      <c r="E379" s="3" t="s">
        <v>4668</v>
      </c>
      <c r="F379" s="3" t="s">
        <v>92</v>
      </c>
      <c r="G379" s="3" t="s">
        <v>4669</v>
      </c>
    </row>
    <row r="380" spans="1:7" ht="45" customHeight="1" x14ac:dyDescent="0.35">
      <c r="A380" s="3" t="s">
        <v>2303</v>
      </c>
      <c r="B380" s="3" t="s">
        <v>16303</v>
      </c>
      <c r="C380" s="3" t="s">
        <v>15927</v>
      </c>
      <c r="D380" s="3" t="s">
        <v>4668</v>
      </c>
      <c r="E380" s="3" t="s">
        <v>4668</v>
      </c>
      <c r="F380" s="3" t="s">
        <v>92</v>
      </c>
      <c r="G380" s="3" t="s">
        <v>4669</v>
      </c>
    </row>
    <row r="381" spans="1:7" ht="45" customHeight="1" x14ac:dyDescent="0.35">
      <c r="A381" s="3" t="s">
        <v>2309</v>
      </c>
      <c r="B381" s="3" t="s">
        <v>16304</v>
      </c>
      <c r="C381" s="3" t="s">
        <v>15927</v>
      </c>
      <c r="D381" s="3" t="s">
        <v>4668</v>
      </c>
      <c r="E381" s="3" t="s">
        <v>4668</v>
      </c>
      <c r="F381" s="3" t="s">
        <v>92</v>
      </c>
      <c r="G381" s="3" t="s">
        <v>4669</v>
      </c>
    </row>
    <row r="382" spans="1:7" ht="45" customHeight="1" x14ac:dyDescent="0.35">
      <c r="A382" s="3" t="s">
        <v>2313</v>
      </c>
      <c r="B382" s="3" t="s">
        <v>16305</v>
      </c>
      <c r="C382" s="3" t="s">
        <v>15927</v>
      </c>
      <c r="D382" s="3" t="s">
        <v>4668</v>
      </c>
      <c r="E382" s="3" t="s">
        <v>4668</v>
      </c>
      <c r="F382" s="3" t="s">
        <v>92</v>
      </c>
      <c r="G382" s="3" t="s">
        <v>4669</v>
      </c>
    </row>
    <row r="383" spans="1:7" ht="45" customHeight="1" x14ac:dyDescent="0.35">
      <c r="A383" s="3" t="s">
        <v>2319</v>
      </c>
      <c r="B383" s="3" t="s">
        <v>16306</v>
      </c>
      <c r="C383" s="3" t="s">
        <v>15927</v>
      </c>
      <c r="D383" s="3" t="s">
        <v>4668</v>
      </c>
      <c r="E383" s="3" t="s">
        <v>4668</v>
      </c>
      <c r="F383" s="3" t="s">
        <v>92</v>
      </c>
      <c r="G383" s="3" t="s">
        <v>4669</v>
      </c>
    </row>
    <row r="384" spans="1:7" ht="45" customHeight="1" x14ac:dyDescent="0.35">
      <c r="A384" s="3" t="s">
        <v>2324</v>
      </c>
      <c r="B384" s="3" t="s">
        <v>16307</v>
      </c>
      <c r="C384" s="3" t="s">
        <v>15927</v>
      </c>
      <c r="D384" s="3" t="s">
        <v>4668</v>
      </c>
      <c r="E384" s="3" t="s">
        <v>4668</v>
      </c>
      <c r="F384" s="3" t="s">
        <v>92</v>
      </c>
      <c r="G384" s="3" t="s">
        <v>4669</v>
      </c>
    </row>
    <row r="385" spans="1:7" ht="45" customHeight="1" x14ac:dyDescent="0.35">
      <c r="A385" s="3" t="s">
        <v>2328</v>
      </c>
      <c r="B385" s="3" t="s">
        <v>16308</v>
      </c>
      <c r="C385" s="3" t="s">
        <v>15927</v>
      </c>
      <c r="D385" s="3" t="s">
        <v>4668</v>
      </c>
      <c r="E385" s="3" t="s">
        <v>4668</v>
      </c>
      <c r="F385" s="3" t="s">
        <v>92</v>
      </c>
      <c r="G385" s="3" t="s">
        <v>4669</v>
      </c>
    </row>
    <row r="386" spans="1:7" ht="45" customHeight="1" x14ac:dyDescent="0.35">
      <c r="A386" s="3" t="s">
        <v>2333</v>
      </c>
      <c r="B386" s="3" t="s">
        <v>16309</v>
      </c>
      <c r="C386" s="3" t="s">
        <v>15927</v>
      </c>
      <c r="D386" s="3" t="s">
        <v>4668</v>
      </c>
      <c r="E386" s="3" t="s">
        <v>4668</v>
      </c>
      <c r="F386" s="3" t="s">
        <v>92</v>
      </c>
      <c r="G386" s="3" t="s">
        <v>4669</v>
      </c>
    </row>
    <row r="387" spans="1:7" ht="45" customHeight="1" x14ac:dyDescent="0.35">
      <c r="A387" s="3" t="s">
        <v>2340</v>
      </c>
      <c r="B387" s="3" t="s">
        <v>16310</v>
      </c>
      <c r="C387" s="3" t="s">
        <v>15927</v>
      </c>
      <c r="D387" s="3" t="s">
        <v>4668</v>
      </c>
      <c r="E387" s="3" t="s">
        <v>4668</v>
      </c>
      <c r="F387" s="3" t="s">
        <v>92</v>
      </c>
      <c r="G387" s="3" t="s">
        <v>4669</v>
      </c>
    </row>
    <row r="388" spans="1:7" ht="45" customHeight="1" x14ac:dyDescent="0.35">
      <c r="A388" s="3" t="s">
        <v>2345</v>
      </c>
      <c r="B388" s="3" t="s">
        <v>16311</v>
      </c>
      <c r="C388" s="3" t="s">
        <v>15927</v>
      </c>
      <c r="D388" s="3" t="s">
        <v>4668</v>
      </c>
      <c r="E388" s="3" t="s">
        <v>4668</v>
      </c>
      <c r="F388" s="3" t="s">
        <v>92</v>
      </c>
      <c r="G388" s="3" t="s">
        <v>4669</v>
      </c>
    </row>
    <row r="389" spans="1:7" ht="45" customHeight="1" x14ac:dyDescent="0.35">
      <c r="A389" s="3" t="s">
        <v>2353</v>
      </c>
      <c r="B389" s="3" t="s">
        <v>16312</v>
      </c>
      <c r="C389" s="3" t="s">
        <v>15927</v>
      </c>
      <c r="D389" s="3" t="s">
        <v>4668</v>
      </c>
      <c r="E389" s="3" t="s">
        <v>4668</v>
      </c>
      <c r="F389" s="3" t="s">
        <v>92</v>
      </c>
      <c r="G389" s="3" t="s">
        <v>4669</v>
      </c>
    </row>
    <row r="390" spans="1:7" ht="45" customHeight="1" x14ac:dyDescent="0.35">
      <c r="A390" s="3" t="s">
        <v>2356</v>
      </c>
      <c r="B390" s="3" t="s">
        <v>16313</v>
      </c>
      <c r="C390" s="3" t="s">
        <v>15927</v>
      </c>
      <c r="D390" s="3" t="s">
        <v>4668</v>
      </c>
      <c r="E390" s="3" t="s">
        <v>4668</v>
      </c>
      <c r="F390" s="3" t="s">
        <v>92</v>
      </c>
      <c r="G390" s="3" t="s">
        <v>4669</v>
      </c>
    </row>
    <row r="391" spans="1:7" ht="45" customHeight="1" x14ac:dyDescent="0.35">
      <c r="A391" s="3" t="s">
        <v>2361</v>
      </c>
      <c r="B391" s="3" t="s">
        <v>16314</v>
      </c>
      <c r="C391" s="3" t="s">
        <v>15927</v>
      </c>
      <c r="D391" s="3" t="s">
        <v>4668</v>
      </c>
      <c r="E391" s="3" t="s">
        <v>4668</v>
      </c>
      <c r="F391" s="3" t="s">
        <v>92</v>
      </c>
      <c r="G391" s="3" t="s">
        <v>4669</v>
      </c>
    </row>
    <row r="392" spans="1:7" ht="45" customHeight="1" x14ac:dyDescent="0.35">
      <c r="A392" s="3" t="s">
        <v>2367</v>
      </c>
      <c r="B392" s="3" t="s">
        <v>16315</v>
      </c>
      <c r="C392" s="3" t="s">
        <v>15927</v>
      </c>
      <c r="D392" s="3" t="s">
        <v>4668</v>
      </c>
      <c r="E392" s="3" t="s">
        <v>4668</v>
      </c>
      <c r="F392" s="3" t="s">
        <v>92</v>
      </c>
      <c r="G392" s="3" t="s">
        <v>4669</v>
      </c>
    </row>
    <row r="393" spans="1:7" ht="45" customHeight="1" x14ac:dyDescent="0.35">
      <c r="A393" s="3" t="s">
        <v>2372</v>
      </c>
      <c r="B393" s="3" t="s">
        <v>16316</v>
      </c>
      <c r="C393" s="3" t="s">
        <v>15927</v>
      </c>
      <c r="D393" s="3" t="s">
        <v>4668</v>
      </c>
      <c r="E393" s="3" t="s">
        <v>4668</v>
      </c>
      <c r="F393" s="3" t="s">
        <v>92</v>
      </c>
      <c r="G393" s="3" t="s">
        <v>4669</v>
      </c>
    </row>
    <row r="394" spans="1:7" ht="45" customHeight="1" x14ac:dyDescent="0.35">
      <c r="A394" s="3" t="s">
        <v>2377</v>
      </c>
      <c r="B394" s="3" t="s">
        <v>16317</v>
      </c>
      <c r="C394" s="3" t="s">
        <v>15927</v>
      </c>
      <c r="D394" s="3" t="s">
        <v>4668</v>
      </c>
      <c r="E394" s="3" t="s">
        <v>4668</v>
      </c>
      <c r="F394" s="3" t="s">
        <v>92</v>
      </c>
      <c r="G394" s="3" t="s">
        <v>4669</v>
      </c>
    </row>
    <row r="395" spans="1:7" ht="45" customHeight="1" x14ac:dyDescent="0.35">
      <c r="A395" s="3" t="s">
        <v>2383</v>
      </c>
      <c r="B395" s="3" t="s">
        <v>16318</v>
      </c>
      <c r="C395" s="3" t="s">
        <v>15927</v>
      </c>
      <c r="D395" s="3" t="s">
        <v>4668</v>
      </c>
      <c r="E395" s="3" t="s">
        <v>4668</v>
      </c>
      <c r="F395" s="3" t="s">
        <v>92</v>
      </c>
      <c r="G395" s="3" t="s">
        <v>4669</v>
      </c>
    </row>
    <row r="396" spans="1:7" ht="45" customHeight="1" x14ac:dyDescent="0.35">
      <c r="A396" s="3" t="s">
        <v>2389</v>
      </c>
      <c r="B396" s="3" t="s">
        <v>16319</v>
      </c>
      <c r="C396" s="3" t="s">
        <v>15927</v>
      </c>
      <c r="D396" s="3" t="s">
        <v>4668</v>
      </c>
      <c r="E396" s="3" t="s">
        <v>4668</v>
      </c>
      <c r="F396" s="3" t="s">
        <v>92</v>
      </c>
      <c r="G396" s="3" t="s">
        <v>4669</v>
      </c>
    </row>
    <row r="397" spans="1:7" ht="45" customHeight="1" x14ac:dyDescent="0.35">
      <c r="A397" s="3" t="s">
        <v>2397</v>
      </c>
      <c r="B397" s="3" t="s">
        <v>16320</v>
      </c>
      <c r="C397" s="3" t="s">
        <v>15927</v>
      </c>
      <c r="D397" s="3" t="s">
        <v>4668</v>
      </c>
      <c r="E397" s="3" t="s">
        <v>4668</v>
      </c>
      <c r="F397" s="3" t="s">
        <v>92</v>
      </c>
      <c r="G397" s="3" t="s">
        <v>4669</v>
      </c>
    </row>
    <row r="398" spans="1:7" ht="45" customHeight="1" x14ac:dyDescent="0.35">
      <c r="A398" s="3" t="s">
        <v>2401</v>
      </c>
      <c r="B398" s="3" t="s">
        <v>16321</v>
      </c>
      <c r="C398" s="3" t="s">
        <v>15927</v>
      </c>
      <c r="D398" s="3" t="s">
        <v>4668</v>
      </c>
      <c r="E398" s="3" t="s">
        <v>4668</v>
      </c>
      <c r="F398" s="3" t="s">
        <v>92</v>
      </c>
      <c r="G398" s="3" t="s">
        <v>4669</v>
      </c>
    </row>
    <row r="399" spans="1:7" ht="45" customHeight="1" x14ac:dyDescent="0.35">
      <c r="A399" s="3" t="s">
        <v>2405</v>
      </c>
      <c r="B399" s="3" t="s">
        <v>16322</v>
      </c>
      <c r="C399" s="3" t="s">
        <v>15927</v>
      </c>
      <c r="D399" s="3" t="s">
        <v>4668</v>
      </c>
      <c r="E399" s="3" t="s">
        <v>4668</v>
      </c>
      <c r="F399" s="3" t="s">
        <v>92</v>
      </c>
      <c r="G399" s="3" t="s">
        <v>4669</v>
      </c>
    </row>
    <row r="400" spans="1:7" ht="45" customHeight="1" x14ac:dyDescent="0.35">
      <c r="A400" s="3" t="s">
        <v>2409</v>
      </c>
      <c r="B400" s="3" t="s">
        <v>16323</v>
      </c>
      <c r="C400" s="3" t="s">
        <v>15927</v>
      </c>
      <c r="D400" s="3" t="s">
        <v>4668</v>
      </c>
      <c r="E400" s="3" t="s">
        <v>4668</v>
      </c>
      <c r="F400" s="3" t="s">
        <v>92</v>
      </c>
      <c r="G400" s="3" t="s">
        <v>4669</v>
      </c>
    </row>
    <row r="401" spans="1:7" ht="45" customHeight="1" x14ac:dyDescent="0.35">
      <c r="A401" s="3" t="s">
        <v>2413</v>
      </c>
      <c r="B401" s="3" t="s">
        <v>16324</v>
      </c>
      <c r="C401" s="3" t="s">
        <v>15927</v>
      </c>
      <c r="D401" s="3" t="s">
        <v>4668</v>
      </c>
      <c r="E401" s="3" t="s">
        <v>4668</v>
      </c>
      <c r="F401" s="3" t="s">
        <v>92</v>
      </c>
      <c r="G401" s="3" t="s">
        <v>4669</v>
      </c>
    </row>
    <row r="402" spans="1:7" ht="45" customHeight="1" x14ac:dyDescent="0.35">
      <c r="A402" s="3" t="s">
        <v>2416</v>
      </c>
      <c r="B402" s="3" t="s">
        <v>16325</v>
      </c>
      <c r="C402" s="3" t="s">
        <v>15927</v>
      </c>
      <c r="D402" s="3" t="s">
        <v>4668</v>
      </c>
      <c r="E402" s="3" t="s">
        <v>4668</v>
      </c>
      <c r="F402" s="3" t="s">
        <v>92</v>
      </c>
      <c r="G402" s="3" t="s">
        <v>4669</v>
      </c>
    </row>
    <row r="403" spans="1:7" ht="45" customHeight="1" x14ac:dyDescent="0.35">
      <c r="A403" s="3" t="s">
        <v>2419</v>
      </c>
      <c r="B403" s="3" t="s">
        <v>16326</v>
      </c>
      <c r="C403" s="3" t="s">
        <v>15927</v>
      </c>
      <c r="D403" s="3" t="s">
        <v>4668</v>
      </c>
      <c r="E403" s="3" t="s">
        <v>4668</v>
      </c>
      <c r="F403" s="3" t="s">
        <v>92</v>
      </c>
      <c r="G403" s="3" t="s">
        <v>4669</v>
      </c>
    </row>
    <row r="404" spans="1:7" ht="45" customHeight="1" x14ac:dyDescent="0.35">
      <c r="A404" s="3" t="s">
        <v>2424</v>
      </c>
      <c r="B404" s="3" t="s">
        <v>16327</v>
      </c>
      <c r="C404" s="3" t="s">
        <v>15927</v>
      </c>
      <c r="D404" s="3" t="s">
        <v>4668</v>
      </c>
      <c r="E404" s="3" t="s">
        <v>4668</v>
      </c>
      <c r="F404" s="3" t="s">
        <v>92</v>
      </c>
      <c r="G404" s="3" t="s">
        <v>4669</v>
      </c>
    </row>
    <row r="405" spans="1:7" ht="45" customHeight="1" x14ac:dyDescent="0.35">
      <c r="A405" s="3" t="s">
        <v>2428</v>
      </c>
      <c r="B405" s="3" t="s">
        <v>16328</v>
      </c>
      <c r="C405" s="3" t="s">
        <v>15927</v>
      </c>
      <c r="D405" s="3" t="s">
        <v>4668</v>
      </c>
      <c r="E405" s="3" t="s">
        <v>4668</v>
      </c>
      <c r="F405" s="3" t="s">
        <v>92</v>
      </c>
      <c r="G405" s="3" t="s">
        <v>4669</v>
      </c>
    </row>
    <row r="406" spans="1:7" ht="45" customHeight="1" x14ac:dyDescent="0.35">
      <c r="A406" s="3" t="s">
        <v>2432</v>
      </c>
      <c r="B406" s="3" t="s">
        <v>16329</v>
      </c>
      <c r="C406" s="3" t="s">
        <v>15927</v>
      </c>
      <c r="D406" s="3" t="s">
        <v>4668</v>
      </c>
      <c r="E406" s="3" t="s">
        <v>4668</v>
      </c>
      <c r="F406" s="3" t="s">
        <v>92</v>
      </c>
      <c r="G406" s="3" t="s">
        <v>4669</v>
      </c>
    </row>
    <row r="407" spans="1:7" ht="45" customHeight="1" x14ac:dyDescent="0.35">
      <c r="A407" s="3" t="s">
        <v>2436</v>
      </c>
      <c r="B407" s="3" t="s">
        <v>16330</v>
      </c>
      <c r="C407" s="3" t="s">
        <v>15927</v>
      </c>
      <c r="D407" s="3" t="s">
        <v>4668</v>
      </c>
      <c r="E407" s="3" t="s">
        <v>4668</v>
      </c>
      <c r="F407" s="3" t="s">
        <v>92</v>
      </c>
      <c r="G407" s="3" t="s">
        <v>4669</v>
      </c>
    </row>
    <row r="408" spans="1:7" ht="45" customHeight="1" x14ac:dyDescent="0.35">
      <c r="A408" s="3" t="s">
        <v>2441</v>
      </c>
      <c r="B408" s="3" t="s">
        <v>16331</v>
      </c>
      <c r="C408" s="3" t="s">
        <v>15927</v>
      </c>
      <c r="D408" s="3" t="s">
        <v>4668</v>
      </c>
      <c r="E408" s="3" t="s">
        <v>4668</v>
      </c>
      <c r="F408" s="3" t="s">
        <v>92</v>
      </c>
      <c r="G408" s="3" t="s">
        <v>4669</v>
      </c>
    </row>
    <row r="409" spans="1:7" ht="45" customHeight="1" x14ac:dyDescent="0.35">
      <c r="A409" s="3" t="s">
        <v>2444</v>
      </c>
      <c r="B409" s="3" t="s">
        <v>16332</v>
      </c>
      <c r="C409" s="3" t="s">
        <v>15927</v>
      </c>
      <c r="D409" s="3" t="s">
        <v>4668</v>
      </c>
      <c r="E409" s="3" t="s">
        <v>4668</v>
      </c>
      <c r="F409" s="3" t="s">
        <v>92</v>
      </c>
      <c r="G409" s="3" t="s">
        <v>4669</v>
      </c>
    </row>
    <row r="410" spans="1:7" ht="45" customHeight="1" x14ac:dyDescent="0.35">
      <c r="A410" s="3" t="s">
        <v>2448</v>
      </c>
      <c r="B410" s="3" t="s">
        <v>16333</v>
      </c>
      <c r="C410" s="3" t="s">
        <v>15927</v>
      </c>
      <c r="D410" s="3" t="s">
        <v>4668</v>
      </c>
      <c r="E410" s="3" t="s">
        <v>4668</v>
      </c>
      <c r="F410" s="3" t="s">
        <v>92</v>
      </c>
      <c r="G410" s="3" t="s">
        <v>4669</v>
      </c>
    </row>
    <row r="411" spans="1:7" ht="45" customHeight="1" x14ac:dyDescent="0.35">
      <c r="A411" s="3" t="s">
        <v>2454</v>
      </c>
      <c r="B411" s="3" t="s">
        <v>16334</v>
      </c>
      <c r="C411" s="3" t="s">
        <v>15927</v>
      </c>
      <c r="D411" s="3" t="s">
        <v>4668</v>
      </c>
      <c r="E411" s="3" t="s">
        <v>4668</v>
      </c>
      <c r="F411" s="3" t="s">
        <v>92</v>
      </c>
      <c r="G411" s="3" t="s">
        <v>4669</v>
      </c>
    </row>
    <row r="412" spans="1:7" ht="45" customHeight="1" x14ac:dyDescent="0.35">
      <c r="A412" s="3" t="s">
        <v>2458</v>
      </c>
      <c r="B412" s="3" t="s">
        <v>16335</v>
      </c>
      <c r="C412" s="3" t="s">
        <v>15927</v>
      </c>
      <c r="D412" s="3" t="s">
        <v>4668</v>
      </c>
      <c r="E412" s="3" t="s">
        <v>4668</v>
      </c>
      <c r="F412" s="3" t="s">
        <v>92</v>
      </c>
      <c r="G412" s="3" t="s">
        <v>4669</v>
      </c>
    </row>
    <row r="413" spans="1:7" ht="45" customHeight="1" x14ac:dyDescent="0.35">
      <c r="A413" s="3" t="s">
        <v>2462</v>
      </c>
      <c r="B413" s="3" t="s">
        <v>16336</v>
      </c>
      <c r="C413" s="3" t="s">
        <v>15927</v>
      </c>
      <c r="D413" s="3" t="s">
        <v>4668</v>
      </c>
      <c r="E413" s="3" t="s">
        <v>4668</v>
      </c>
      <c r="F413" s="3" t="s">
        <v>92</v>
      </c>
      <c r="G413" s="3" t="s">
        <v>4669</v>
      </c>
    </row>
    <row r="414" spans="1:7" ht="45" customHeight="1" x14ac:dyDescent="0.35">
      <c r="A414" s="3" t="s">
        <v>2465</v>
      </c>
      <c r="B414" s="3" t="s">
        <v>16337</v>
      </c>
      <c r="C414" s="3" t="s">
        <v>15927</v>
      </c>
      <c r="D414" s="3" t="s">
        <v>4668</v>
      </c>
      <c r="E414" s="3" t="s">
        <v>4668</v>
      </c>
      <c r="F414" s="3" t="s">
        <v>92</v>
      </c>
      <c r="G414" s="3" t="s">
        <v>4669</v>
      </c>
    </row>
    <row r="415" spans="1:7" ht="45" customHeight="1" x14ac:dyDescent="0.35">
      <c r="A415" s="3" t="s">
        <v>2468</v>
      </c>
      <c r="B415" s="3" t="s">
        <v>16338</v>
      </c>
      <c r="C415" s="3" t="s">
        <v>15927</v>
      </c>
      <c r="D415" s="3" t="s">
        <v>4668</v>
      </c>
      <c r="E415" s="3" t="s">
        <v>4668</v>
      </c>
      <c r="F415" s="3" t="s">
        <v>92</v>
      </c>
      <c r="G415" s="3" t="s">
        <v>4669</v>
      </c>
    </row>
    <row r="416" spans="1:7" ht="45" customHeight="1" x14ac:dyDescent="0.35">
      <c r="A416" s="3" t="s">
        <v>2473</v>
      </c>
      <c r="B416" s="3" t="s">
        <v>16339</v>
      </c>
      <c r="C416" s="3" t="s">
        <v>15927</v>
      </c>
      <c r="D416" s="3" t="s">
        <v>4668</v>
      </c>
      <c r="E416" s="3" t="s">
        <v>4668</v>
      </c>
      <c r="F416" s="3" t="s">
        <v>92</v>
      </c>
      <c r="G416" s="3" t="s">
        <v>4669</v>
      </c>
    </row>
    <row r="417" spans="1:7" ht="45" customHeight="1" x14ac:dyDescent="0.35">
      <c r="A417" s="3" t="s">
        <v>2481</v>
      </c>
      <c r="B417" s="3" t="s">
        <v>16340</v>
      </c>
      <c r="C417" s="3" t="s">
        <v>15927</v>
      </c>
      <c r="D417" s="3" t="s">
        <v>4668</v>
      </c>
      <c r="E417" s="3" t="s">
        <v>4668</v>
      </c>
      <c r="F417" s="3" t="s">
        <v>92</v>
      </c>
      <c r="G417" s="3" t="s">
        <v>4669</v>
      </c>
    </row>
    <row r="418" spans="1:7" ht="45" customHeight="1" x14ac:dyDescent="0.35">
      <c r="A418" s="3" t="s">
        <v>2486</v>
      </c>
      <c r="B418" s="3" t="s">
        <v>16341</v>
      </c>
      <c r="C418" s="3" t="s">
        <v>15927</v>
      </c>
      <c r="D418" s="3" t="s">
        <v>4668</v>
      </c>
      <c r="E418" s="3" t="s">
        <v>4668</v>
      </c>
      <c r="F418" s="3" t="s">
        <v>92</v>
      </c>
      <c r="G418" s="3" t="s">
        <v>4669</v>
      </c>
    </row>
    <row r="419" spans="1:7" ht="45" customHeight="1" x14ac:dyDescent="0.35">
      <c r="A419" s="3" t="s">
        <v>2489</v>
      </c>
      <c r="B419" s="3" t="s">
        <v>16342</v>
      </c>
      <c r="C419" s="3" t="s">
        <v>15927</v>
      </c>
      <c r="D419" s="3" t="s">
        <v>4668</v>
      </c>
      <c r="E419" s="3" t="s">
        <v>4668</v>
      </c>
      <c r="F419" s="3" t="s">
        <v>92</v>
      </c>
      <c r="G419" s="3" t="s">
        <v>4669</v>
      </c>
    </row>
    <row r="420" spans="1:7" ht="45" customHeight="1" x14ac:dyDescent="0.35">
      <c r="A420" s="3" t="s">
        <v>2498</v>
      </c>
      <c r="B420" s="3" t="s">
        <v>16343</v>
      </c>
      <c r="C420" s="3" t="s">
        <v>15927</v>
      </c>
      <c r="D420" s="3" t="s">
        <v>4668</v>
      </c>
      <c r="E420" s="3" t="s">
        <v>4668</v>
      </c>
      <c r="F420" s="3" t="s">
        <v>92</v>
      </c>
      <c r="G420" s="3" t="s">
        <v>4669</v>
      </c>
    </row>
    <row r="421" spans="1:7" ht="45" customHeight="1" x14ac:dyDescent="0.35">
      <c r="A421" s="3" t="s">
        <v>2503</v>
      </c>
      <c r="B421" s="3" t="s">
        <v>16344</v>
      </c>
      <c r="C421" s="3" t="s">
        <v>15927</v>
      </c>
      <c r="D421" s="3" t="s">
        <v>4668</v>
      </c>
      <c r="E421" s="3" t="s">
        <v>4668</v>
      </c>
      <c r="F421" s="3" t="s">
        <v>92</v>
      </c>
      <c r="G421" s="3" t="s">
        <v>4669</v>
      </c>
    </row>
    <row r="422" spans="1:7" ht="45" customHeight="1" x14ac:dyDescent="0.35">
      <c r="A422" s="3" t="s">
        <v>2508</v>
      </c>
      <c r="B422" s="3" t="s">
        <v>16345</v>
      </c>
      <c r="C422" s="3" t="s">
        <v>15927</v>
      </c>
      <c r="D422" s="3" t="s">
        <v>4668</v>
      </c>
      <c r="E422" s="3" t="s">
        <v>4668</v>
      </c>
      <c r="F422" s="3" t="s">
        <v>92</v>
      </c>
      <c r="G422" s="3" t="s">
        <v>4669</v>
      </c>
    </row>
    <row r="423" spans="1:7" ht="45" customHeight="1" x14ac:dyDescent="0.35">
      <c r="A423" s="3" t="s">
        <v>2515</v>
      </c>
      <c r="B423" s="3" t="s">
        <v>16346</v>
      </c>
      <c r="C423" s="3" t="s">
        <v>15927</v>
      </c>
      <c r="D423" s="3" t="s">
        <v>4668</v>
      </c>
      <c r="E423" s="3" t="s">
        <v>4668</v>
      </c>
      <c r="F423" s="3" t="s">
        <v>92</v>
      </c>
      <c r="G423" s="3" t="s">
        <v>4669</v>
      </c>
    </row>
    <row r="424" spans="1:7" ht="45" customHeight="1" x14ac:dyDescent="0.35">
      <c r="A424" s="3" t="s">
        <v>2518</v>
      </c>
      <c r="B424" s="3" t="s">
        <v>16347</v>
      </c>
      <c r="C424" s="3" t="s">
        <v>15927</v>
      </c>
      <c r="D424" s="3" t="s">
        <v>4668</v>
      </c>
      <c r="E424" s="3" t="s">
        <v>4668</v>
      </c>
      <c r="F424" s="3" t="s">
        <v>92</v>
      </c>
      <c r="G424" s="3" t="s">
        <v>4669</v>
      </c>
    </row>
    <row r="425" spans="1:7" ht="45" customHeight="1" x14ac:dyDescent="0.35">
      <c r="A425" s="3" t="s">
        <v>2523</v>
      </c>
      <c r="B425" s="3" t="s">
        <v>16348</v>
      </c>
      <c r="C425" s="3" t="s">
        <v>15927</v>
      </c>
      <c r="D425" s="3" t="s">
        <v>4668</v>
      </c>
      <c r="E425" s="3" t="s">
        <v>4668</v>
      </c>
      <c r="F425" s="3" t="s">
        <v>92</v>
      </c>
      <c r="G425" s="3" t="s">
        <v>4669</v>
      </c>
    </row>
    <row r="426" spans="1:7" ht="45" customHeight="1" x14ac:dyDescent="0.35">
      <c r="A426" s="3" t="s">
        <v>2528</v>
      </c>
      <c r="B426" s="3" t="s">
        <v>16349</v>
      </c>
      <c r="C426" s="3" t="s">
        <v>15927</v>
      </c>
      <c r="D426" s="3" t="s">
        <v>4668</v>
      </c>
      <c r="E426" s="3" t="s">
        <v>4668</v>
      </c>
      <c r="F426" s="3" t="s">
        <v>92</v>
      </c>
      <c r="G426" s="3" t="s">
        <v>4669</v>
      </c>
    </row>
    <row r="427" spans="1:7" ht="45" customHeight="1" x14ac:dyDescent="0.35">
      <c r="A427" s="3" t="s">
        <v>2533</v>
      </c>
      <c r="B427" s="3" t="s">
        <v>16350</v>
      </c>
      <c r="C427" s="3" t="s">
        <v>15927</v>
      </c>
      <c r="D427" s="3" t="s">
        <v>4668</v>
      </c>
      <c r="E427" s="3" t="s">
        <v>4668</v>
      </c>
      <c r="F427" s="3" t="s">
        <v>92</v>
      </c>
      <c r="G427" s="3" t="s">
        <v>4669</v>
      </c>
    </row>
    <row r="428" spans="1:7" ht="45" customHeight="1" x14ac:dyDescent="0.35">
      <c r="A428" s="3" t="s">
        <v>2538</v>
      </c>
      <c r="B428" s="3" t="s">
        <v>16351</v>
      </c>
      <c r="C428" s="3" t="s">
        <v>15927</v>
      </c>
      <c r="D428" s="3" t="s">
        <v>4668</v>
      </c>
      <c r="E428" s="3" t="s">
        <v>4668</v>
      </c>
      <c r="F428" s="3" t="s">
        <v>92</v>
      </c>
      <c r="G428" s="3" t="s">
        <v>4669</v>
      </c>
    </row>
    <row r="429" spans="1:7" ht="45" customHeight="1" x14ac:dyDescent="0.35">
      <c r="A429" s="3" t="s">
        <v>2543</v>
      </c>
      <c r="B429" s="3" t="s">
        <v>16352</v>
      </c>
      <c r="C429" s="3" t="s">
        <v>15927</v>
      </c>
      <c r="D429" s="3" t="s">
        <v>4668</v>
      </c>
      <c r="E429" s="3" t="s">
        <v>4668</v>
      </c>
      <c r="F429" s="3" t="s">
        <v>92</v>
      </c>
      <c r="G429" s="3" t="s">
        <v>4669</v>
      </c>
    </row>
    <row r="430" spans="1:7" ht="45" customHeight="1" x14ac:dyDescent="0.35">
      <c r="A430" s="3" t="s">
        <v>2548</v>
      </c>
      <c r="B430" s="3" t="s">
        <v>16353</v>
      </c>
      <c r="C430" s="3" t="s">
        <v>15927</v>
      </c>
      <c r="D430" s="3" t="s">
        <v>4668</v>
      </c>
      <c r="E430" s="3" t="s">
        <v>4668</v>
      </c>
      <c r="F430" s="3" t="s">
        <v>92</v>
      </c>
      <c r="G430" s="3" t="s">
        <v>4669</v>
      </c>
    </row>
    <row r="431" spans="1:7" ht="45" customHeight="1" x14ac:dyDescent="0.35">
      <c r="A431" s="3" t="s">
        <v>2553</v>
      </c>
      <c r="B431" s="3" t="s">
        <v>16354</v>
      </c>
      <c r="C431" s="3" t="s">
        <v>15927</v>
      </c>
      <c r="D431" s="3" t="s">
        <v>4668</v>
      </c>
      <c r="E431" s="3" t="s">
        <v>4668</v>
      </c>
      <c r="F431" s="3" t="s">
        <v>92</v>
      </c>
      <c r="G431" s="3" t="s">
        <v>4669</v>
      </c>
    </row>
    <row r="432" spans="1:7" ht="45" customHeight="1" x14ac:dyDescent="0.35">
      <c r="A432" s="3" t="s">
        <v>2557</v>
      </c>
      <c r="B432" s="3" t="s">
        <v>16355</v>
      </c>
      <c r="C432" s="3" t="s">
        <v>15927</v>
      </c>
      <c r="D432" s="3" t="s">
        <v>4668</v>
      </c>
      <c r="E432" s="3" t="s">
        <v>4668</v>
      </c>
      <c r="F432" s="3" t="s">
        <v>92</v>
      </c>
      <c r="G432" s="3" t="s">
        <v>4669</v>
      </c>
    </row>
    <row r="433" spans="1:7" ht="45" customHeight="1" x14ac:dyDescent="0.35">
      <c r="A433" s="3" t="s">
        <v>2562</v>
      </c>
      <c r="B433" s="3" t="s">
        <v>16356</v>
      </c>
      <c r="C433" s="3" t="s">
        <v>15927</v>
      </c>
      <c r="D433" s="3" t="s">
        <v>4668</v>
      </c>
      <c r="E433" s="3" t="s">
        <v>4668</v>
      </c>
      <c r="F433" s="3" t="s">
        <v>92</v>
      </c>
      <c r="G433" s="3" t="s">
        <v>4669</v>
      </c>
    </row>
    <row r="434" spans="1:7" ht="45" customHeight="1" x14ac:dyDescent="0.35">
      <c r="A434" s="3" t="s">
        <v>2565</v>
      </c>
      <c r="B434" s="3" t="s">
        <v>16357</v>
      </c>
      <c r="C434" s="3" t="s">
        <v>15927</v>
      </c>
      <c r="D434" s="3" t="s">
        <v>4668</v>
      </c>
      <c r="E434" s="3" t="s">
        <v>4668</v>
      </c>
      <c r="F434" s="3" t="s">
        <v>92</v>
      </c>
      <c r="G434" s="3" t="s">
        <v>4669</v>
      </c>
    </row>
    <row r="435" spans="1:7" ht="45" customHeight="1" x14ac:dyDescent="0.35">
      <c r="A435" s="3" t="s">
        <v>2570</v>
      </c>
      <c r="B435" s="3" t="s">
        <v>16358</v>
      </c>
      <c r="C435" s="3" t="s">
        <v>15927</v>
      </c>
      <c r="D435" s="3" t="s">
        <v>4668</v>
      </c>
      <c r="E435" s="3" t="s">
        <v>4668</v>
      </c>
      <c r="F435" s="3" t="s">
        <v>92</v>
      </c>
      <c r="G435" s="3" t="s">
        <v>4669</v>
      </c>
    </row>
    <row r="436" spans="1:7" ht="45" customHeight="1" x14ac:dyDescent="0.35">
      <c r="A436" s="3" t="s">
        <v>2578</v>
      </c>
      <c r="B436" s="3" t="s">
        <v>16359</v>
      </c>
      <c r="C436" s="3" t="s">
        <v>15927</v>
      </c>
      <c r="D436" s="3" t="s">
        <v>4668</v>
      </c>
      <c r="E436" s="3" t="s">
        <v>4668</v>
      </c>
      <c r="F436" s="3" t="s">
        <v>92</v>
      </c>
      <c r="G436" s="3" t="s">
        <v>4669</v>
      </c>
    </row>
    <row r="437" spans="1:7" ht="45" customHeight="1" x14ac:dyDescent="0.35">
      <c r="A437" s="3" t="s">
        <v>2583</v>
      </c>
      <c r="B437" s="3" t="s">
        <v>16360</v>
      </c>
      <c r="C437" s="3" t="s">
        <v>15927</v>
      </c>
      <c r="D437" s="3" t="s">
        <v>4668</v>
      </c>
      <c r="E437" s="3" t="s">
        <v>4668</v>
      </c>
      <c r="F437" s="3" t="s">
        <v>92</v>
      </c>
      <c r="G437" s="3" t="s">
        <v>4669</v>
      </c>
    </row>
    <row r="438" spans="1:7" ht="45" customHeight="1" x14ac:dyDescent="0.35">
      <c r="A438" s="3" t="s">
        <v>2587</v>
      </c>
      <c r="B438" s="3" t="s">
        <v>16361</v>
      </c>
      <c r="C438" s="3" t="s">
        <v>15927</v>
      </c>
      <c r="D438" s="3" t="s">
        <v>4668</v>
      </c>
      <c r="E438" s="3" t="s">
        <v>4668</v>
      </c>
      <c r="F438" s="3" t="s">
        <v>92</v>
      </c>
      <c r="G438" s="3" t="s">
        <v>4669</v>
      </c>
    </row>
    <row r="439" spans="1:7" ht="45" customHeight="1" x14ac:dyDescent="0.35">
      <c r="A439" s="3" t="s">
        <v>2594</v>
      </c>
      <c r="B439" s="3" t="s">
        <v>16362</v>
      </c>
      <c r="C439" s="3" t="s">
        <v>15927</v>
      </c>
      <c r="D439" s="3" t="s">
        <v>4668</v>
      </c>
      <c r="E439" s="3" t="s">
        <v>4668</v>
      </c>
      <c r="F439" s="3" t="s">
        <v>92</v>
      </c>
      <c r="G439" s="3" t="s">
        <v>4669</v>
      </c>
    </row>
    <row r="440" spans="1:7" ht="45" customHeight="1" x14ac:dyDescent="0.35">
      <c r="A440" s="3" t="s">
        <v>2599</v>
      </c>
      <c r="B440" s="3" t="s">
        <v>16363</v>
      </c>
      <c r="C440" s="3" t="s">
        <v>15927</v>
      </c>
      <c r="D440" s="3" t="s">
        <v>4668</v>
      </c>
      <c r="E440" s="3" t="s">
        <v>4668</v>
      </c>
      <c r="F440" s="3" t="s">
        <v>92</v>
      </c>
      <c r="G440" s="3" t="s">
        <v>4669</v>
      </c>
    </row>
    <row r="441" spans="1:7" ht="45" customHeight="1" x14ac:dyDescent="0.35">
      <c r="A441" s="3" t="s">
        <v>2605</v>
      </c>
      <c r="B441" s="3" t="s">
        <v>16364</v>
      </c>
      <c r="C441" s="3" t="s">
        <v>15927</v>
      </c>
      <c r="D441" s="3" t="s">
        <v>4668</v>
      </c>
      <c r="E441" s="3" t="s">
        <v>4668</v>
      </c>
      <c r="F441" s="3" t="s">
        <v>92</v>
      </c>
      <c r="G441" s="3" t="s">
        <v>4669</v>
      </c>
    </row>
    <row r="442" spans="1:7" ht="45" customHeight="1" x14ac:dyDescent="0.35">
      <c r="A442" s="3" t="s">
        <v>2609</v>
      </c>
      <c r="B442" s="3" t="s">
        <v>16365</v>
      </c>
      <c r="C442" s="3" t="s">
        <v>15927</v>
      </c>
      <c r="D442" s="3" t="s">
        <v>4668</v>
      </c>
      <c r="E442" s="3" t="s">
        <v>4668</v>
      </c>
      <c r="F442" s="3" t="s">
        <v>92</v>
      </c>
      <c r="G442" s="3" t="s">
        <v>4669</v>
      </c>
    </row>
    <row r="443" spans="1:7" ht="45" customHeight="1" x14ac:dyDescent="0.35">
      <c r="A443" s="3" t="s">
        <v>2614</v>
      </c>
      <c r="B443" s="3" t="s">
        <v>16366</v>
      </c>
      <c r="C443" s="3" t="s">
        <v>15927</v>
      </c>
      <c r="D443" s="3" t="s">
        <v>4668</v>
      </c>
      <c r="E443" s="3" t="s">
        <v>4668</v>
      </c>
      <c r="F443" s="3" t="s">
        <v>92</v>
      </c>
      <c r="G443" s="3" t="s">
        <v>4669</v>
      </c>
    </row>
    <row r="444" spans="1:7" ht="45" customHeight="1" x14ac:dyDescent="0.35">
      <c r="A444" s="3" t="s">
        <v>2620</v>
      </c>
      <c r="B444" s="3" t="s">
        <v>16367</v>
      </c>
      <c r="C444" s="3" t="s">
        <v>15927</v>
      </c>
      <c r="D444" s="3" t="s">
        <v>4668</v>
      </c>
      <c r="E444" s="3" t="s">
        <v>4668</v>
      </c>
      <c r="F444" s="3" t="s">
        <v>92</v>
      </c>
      <c r="G444" s="3" t="s">
        <v>4669</v>
      </c>
    </row>
    <row r="445" spans="1:7" ht="45" customHeight="1" x14ac:dyDescent="0.35">
      <c r="A445" s="3" t="s">
        <v>2623</v>
      </c>
      <c r="B445" s="3" t="s">
        <v>16368</v>
      </c>
      <c r="C445" s="3" t="s">
        <v>15927</v>
      </c>
      <c r="D445" s="3" t="s">
        <v>4668</v>
      </c>
      <c r="E445" s="3" t="s">
        <v>4668</v>
      </c>
      <c r="F445" s="3" t="s">
        <v>92</v>
      </c>
      <c r="G445" s="3" t="s">
        <v>4669</v>
      </c>
    </row>
    <row r="446" spans="1:7" ht="45" customHeight="1" x14ac:dyDescent="0.35">
      <c r="A446" s="3" t="s">
        <v>2628</v>
      </c>
      <c r="B446" s="3" t="s">
        <v>16369</v>
      </c>
      <c r="C446" s="3" t="s">
        <v>15927</v>
      </c>
      <c r="D446" s="3" t="s">
        <v>4668</v>
      </c>
      <c r="E446" s="3" t="s">
        <v>4668</v>
      </c>
      <c r="F446" s="3" t="s">
        <v>92</v>
      </c>
      <c r="G446" s="3" t="s">
        <v>4669</v>
      </c>
    </row>
    <row r="447" spans="1:7" ht="45" customHeight="1" x14ac:dyDescent="0.35">
      <c r="A447" s="3" t="s">
        <v>2634</v>
      </c>
      <c r="B447" s="3" t="s">
        <v>16370</v>
      </c>
      <c r="C447" s="3" t="s">
        <v>15927</v>
      </c>
      <c r="D447" s="3" t="s">
        <v>4668</v>
      </c>
      <c r="E447" s="3" t="s">
        <v>4668</v>
      </c>
      <c r="F447" s="3" t="s">
        <v>92</v>
      </c>
      <c r="G447" s="3" t="s">
        <v>4669</v>
      </c>
    </row>
    <row r="448" spans="1:7" ht="45" customHeight="1" x14ac:dyDescent="0.35">
      <c r="A448" s="3" t="s">
        <v>2640</v>
      </c>
      <c r="B448" s="3" t="s">
        <v>16371</v>
      </c>
      <c r="C448" s="3" t="s">
        <v>15927</v>
      </c>
      <c r="D448" s="3" t="s">
        <v>4668</v>
      </c>
      <c r="E448" s="3" t="s">
        <v>4668</v>
      </c>
      <c r="F448" s="3" t="s">
        <v>92</v>
      </c>
      <c r="G448" s="3" t="s">
        <v>4669</v>
      </c>
    </row>
    <row r="449" spans="1:7" ht="45" customHeight="1" x14ac:dyDescent="0.35">
      <c r="A449" s="3" t="s">
        <v>2647</v>
      </c>
      <c r="B449" s="3" t="s">
        <v>16372</v>
      </c>
      <c r="C449" s="3" t="s">
        <v>15927</v>
      </c>
      <c r="D449" s="3" t="s">
        <v>4668</v>
      </c>
      <c r="E449" s="3" t="s">
        <v>4668</v>
      </c>
      <c r="F449" s="3" t="s">
        <v>92</v>
      </c>
      <c r="G449" s="3" t="s">
        <v>4669</v>
      </c>
    </row>
    <row r="450" spans="1:7" ht="45" customHeight="1" x14ac:dyDescent="0.35">
      <c r="A450" s="3" t="s">
        <v>2652</v>
      </c>
      <c r="B450" s="3" t="s">
        <v>16373</v>
      </c>
      <c r="C450" s="3" t="s">
        <v>15927</v>
      </c>
      <c r="D450" s="3" t="s">
        <v>4668</v>
      </c>
      <c r="E450" s="3" t="s">
        <v>4668</v>
      </c>
      <c r="F450" s="3" t="s">
        <v>92</v>
      </c>
      <c r="G450" s="3" t="s">
        <v>4669</v>
      </c>
    </row>
    <row r="451" spans="1:7" ht="45" customHeight="1" x14ac:dyDescent="0.35">
      <c r="A451" s="3" t="s">
        <v>2658</v>
      </c>
      <c r="B451" s="3" t="s">
        <v>16374</v>
      </c>
      <c r="C451" s="3" t="s">
        <v>15927</v>
      </c>
      <c r="D451" s="3" t="s">
        <v>4668</v>
      </c>
      <c r="E451" s="3" t="s">
        <v>4668</v>
      </c>
      <c r="F451" s="3" t="s">
        <v>92</v>
      </c>
      <c r="G451" s="3" t="s">
        <v>4669</v>
      </c>
    </row>
    <row r="452" spans="1:7" ht="45" customHeight="1" x14ac:dyDescent="0.35">
      <c r="A452" s="3" t="s">
        <v>2663</v>
      </c>
      <c r="B452" s="3" t="s">
        <v>16375</v>
      </c>
      <c r="C452" s="3" t="s">
        <v>15927</v>
      </c>
      <c r="D452" s="3" t="s">
        <v>4668</v>
      </c>
      <c r="E452" s="3" t="s">
        <v>4668</v>
      </c>
      <c r="F452" s="3" t="s">
        <v>92</v>
      </c>
      <c r="G452" s="3" t="s">
        <v>4669</v>
      </c>
    </row>
    <row r="453" spans="1:7" ht="45" customHeight="1" x14ac:dyDescent="0.35">
      <c r="A453" s="3" t="s">
        <v>2668</v>
      </c>
      <c r="B453" s="3" t="s">
        <v>16376</v>
      </c>
      <c r="C453" s="3" t="s">
        <v>15927</v>
      </c>
      <c r="D453" s="3" t="s">
        <v>4668</v>
      </c>
      <c r="E453" s="3" t="s">
        <v>4668</v>
      </c>
      <c r="F453" s="3" t="s">
        <v>92</v>
      </c>
      <c r="G453" s="3" t="s">
        <v>4669</v>
      </c>
    </row>
    <row r="454" spans="1:7" ht="45" customHeight="1" x14ac:dyDescent="0.35">
      <c r="A454" s="3" t="s">
        <v>2674</v>
      </c>
      <c r="B454" s="3" t="s">
        <v>16377</v>
      </c>
      <c r="C454" s="3" t="s">
        <v>15927</v>
      </c>
      <c r="D454" s="3" t="s">
        <v>4668</v>
      </c>
      <c r="E454" s="3" t="s">
        <v>4668</v>
      </c>
      <c r="F454" s="3" t="s">
        <v>92</v>
      </c>
      <c r="G454" s="3" t="s">
        <v>4669</v>
      </c>
    </row>
    <row r="455" spans="1:7" ht="45" customHeight="1" x14ac:dyDescent="0.35">
      <c r="A455" s="3" t="s">
        <v>2676</v>
      </c>
      <c r="B455" s="3" t="s">
        <v>16378</v>
      </c>
      <c r="C455" s="3" t="s">
        <v>15927</v>
      </c>
      <c r="D455" s="3" t="s">
        <v>4668</v>
      </c>
      <c r="E455" s="3" t="s">
        <v>4668</v>
      </c>
      <c r="F455" s="3" t="s">
        <v>92</v>
      </c>
      <c r="G455" s="3" t="s">
        <v>4669</v>
      </c>
    </row>
    <row r="456" spans="1:7" ht="45" customHeight="1" x14ac:dyDescent="0.35">
      <c r="A456" s="3" t="s">
        <v>2681</v>
      </c>
      <c r="B456" s="3" t="s">
        <v>16379</v>
      </c>
      <c r="C456" s="3" t="s">
        <v>15927</v>
      </c>
      <c r="D456" s="3" t="s">
        <v>4668</v>
      </c>
      <c r="E456" s="3" t="s">
        <v>4668</v>
      </c>
      <c r="F456" s="3" t="s">
        <v>92</v>
      </c>
      <c r="G456" s="3" t="s">
        <v>4669</v>
      </c>
    </row>
    <row r="457" spans="1:7" ht="45" customHeight="1" x14ac:dyDescent="0.35">
      <c r="A457" s="3" t="s">
        <v>2686</v>
      </c>
      <c r="B457" s="3" t="s">
        <v>16380</v>
      </c>
      <c r="C457" s="3" t="s">
        <v>15927</v>
      </c>
      <c r="D457" s="3" t="s">
        <v>4668</v>
      </c>
      <c r="E457" s="3" t="s">
        <v>4668</v>
      </c>
      <c r="F457" s="3" t="s">
        <v>92</v>
      </c>
      <c r="G457" s="3" t="s">
        <v>4669</v>
      </c>
    </row>
    <row r="458" spans="1:7" ht="45" customHeight="1" x14ac:dyDescent="0.35">
      <c r="A458" s="3" t="s">
        <v>2691</v>
      </c>
      <c r="B458" s="3" t="s">
        <v>16381</v>
      </c>
      <c r="C458" s="3" t="s">
        <v>15927</v>
      </c>
      <c r="D458" s="3" t="s">
        <v>4668</v>
      </c>
      <c r="E458" s="3" t="s">
        <v>4668</v>
      </c>
      <c r="F458" s="3" t="s">
        <v>92</v>
      </c>
      <c r="G458" s="3" t="s">
        <v>4669</v>
      </c>
    </row>
    <row r="459" spans="1:7" ht="45" customHeight="1" x14ac:dyDescent="0.35">
      <c r="A459" s="3" t="s">
        <v>2694</v>
      </c>
      <c r="B459" s="3" t="s">
        <v>16382</v>
      </c>
      <c r="C459" s="3" t="s">
        <v>15927</v>
      </c>
      <c r="D459" s="3" t="s">
        <v>4668</v>
      </c>
      <c r="E459" s="3" t="s">
        <v>4668</v>
      </c>
      <c r="F459" s="3" t="s">
        <v>92</v>
      </c>
      <c r="G459" s="3" t="s">
        <v>4669</v>
      </c>
    </row>
    <row r="460" spans="1:7" ht="45" customHeight="1" x14ac:dyDescent="0.35">
      <c r="A460" s="3" t="s">
        <v>2697</v>
      </c>
      <c r="B460" s="3" t="s">
        <v>16383</v>
      </c>
      <c r="C460" s="3" t="s">
        <v>15927</v>
      </c>
      <c r="D460" s="3" t="s">
        <v>4668</v>
      </c>
      <c r="E460" s="3" t="s">
        <v>4668</v>
      </c>
      <c r="F460" s="3" t="s">
        <v>92</v>
      </c>
      <c r="G460" s="3" t="s">
        <v>4669</v>
      </c>
    </row>
    <row r="461" spans="1:7" ht="45" customHeight="1" x14ac:dyDescent="0.35">
      <c r="A461" s="3" t="s">
        <v>2701</v>
      </c>
      <c r="B461" s="3" t="s">
        <v>16384</v>
      </c>
      <c r="C461" s="3" t="s">
        <v>15927</v>
      </c>
      <c r="D461" s="3" t="s">
        <v>4668</v>
      </c>
      <c r="E461" s="3" t="s">
        <v>4668</v>
      </c>
      <c r="F461" s="3" t="s">
        <v>92</v>
      </c>
      <c r="G461" s="3" t="s">
        <v>4669</v>
      </c>
    </row>
    <row r="462" spans="1:7" ht="45" customHeight="1" x14ac:dyDescent="0.35">
      <c r="A462" s="3" t="s">
        <v>2706</v>
      </c>
      <c r="B462" s="3" t="s">
        <v>16385</v>
      </c>
      <c r="C462" s="3" t="s">
        <v>15927</v>
      </c>
      <c r="D462" s="3" t="s">
        <v>4668</v>
      </c>
      <c r="E462" s="3" t="s">
        <v>4668</v>
      </c>
      <c r="F462" s="3" t="s">
        <v>92</v>
      </c>
      <c r="G462" s="3" t="s">
        <v>4669</v>
      </c>
    </row>
    <row r="463" spans="1:7" ht="45" customHeight="1" x14ac:dyDescent="0.35">
      <c r="A463" s="3" t="s">
        <v>2710</v>
      </c>
      <c r="B463" s="3" t="s">
        <v>16386</v>
      </c>
      <c r="C463" s="3" t="s">
        <v>15927</v>
      </c>
      <c r="D463" s="3" t="s">
        <v>4668</v>
      </c>
      <c r="E463" s="3" t="s">
        <v>4668</v>
      </c>
      <c r="F463" s="3" t="s">
        <v>92</v>
      </c>
      <c r="G463" s="3" t="s">
        <v>4669</v>
      </c>
    </row>
    <row r="464" spans="1:7" ht="45" customHeight="1" x14ac:dyDescent="0.35">
      <c r="A464" s="3" t="s">
        <v>2716</v>
      </c>
      <c r="B464" s="3" t="s">
        <v>16387</v>
      </c>
      <c r="C464" s="3" t="s">
        <v>15927</v>
      </c>
      <c r="D464" s="3" t="s">
        <v>4668</v>
      </c>
      <c r="E464" s="3" t="s">
        <v>4668</v>
      </c>
      <c r="F464" s="3" t="s">
        <v>92</v>
      </c>
      <c r="G464" s="3" t="s">
        <v>4669</v>
      </c>
    </row>
    <row r="465" spans="1:7" ht="45" customHeight="1" x14ac:dyDescent="0.35">
      <c r="A465" s="3" t="s">
        <v>2722</v>
      </c>
      <c r="B465" s="3" t="s">
        <v>16388</v>
      </c>
      <c r="C465" s="3" t="s">
        <v>15927</v>
      </c>
      <c r="D465" s="3" t="s">
        <v>4668</v>
      </c>
      <c r="E465" s="3" t="s">
        <v>4668</v>
      </c>
      <c r="F465" s="3" t="s">
        <v>92</v>
      </c>
      <c r="G465" s="3" t="s">
        <v>4669</v>
      </c>
    </row>
    <row r="466" spans="1:7" ht="45" customHeight="1" x14ac:dyDescent="0.35">
      <c r="A466" s="3" t="s">
        <v>2726</v>
      </c>
      <c r="B466" s="3" t="s">
        <v>16389</v>
      </c>
      <c r="C466" s="3" t="s">
        <v>15927</v>
      </c>
      <c r="D466" s="3" t="s">
        <v>4668</v>
      </c>
      <c r="E466" s="3" t="s">
        <v>4668</v>
      </c>
      <c r="F466" s="3" t="s">
        <v>92</v>
      </c>
      <c r="G466" s="3" t="s">
        <v>4669</v>
      </c>
    </row>
    <row r="467" spans="1:7" ht="45" customHeight="1" x14ac:dyDescent="0.35">
      <c r="A467" s="3" t="s">
        <v>2729</v>
      </c>
      <c r="B467" s="3" t="s">
        <v>16390</v>
      </c>
      <c r="C467" s="3" t="s">
        <v>15927</v>
      </c>
      <c r="D467" s="3" t="s">
        <v>4668</v>
      </c>
      <c r="E467" s="3" t="s">
        <v>4668</v>
      </c>
      <c r="F467" s="3" t="s">
        <v>92</v>
      </c>
      <c r="G467" s="3" t="s">
        <v>4669</v>
      </c>
    </row>
    <row r="468" spans="1:7" ht="45" customHeight="1" x14ac:dyDescent="0.35">
      <c r="A468" s="3" t="s">
        <v>2731</v>
      </c>
      <c r="B468" s="3" t="s">
        <v>16391</v>
      </c>
      <c r="C468" s="3" t="s">
        <v>15927</v>
      </c>
      <c r="D468" s="3" t="s">
        <v>4668</v>
      </c>
      <c r="E468" s="3" t="s">
        <v>4668</v>
      </c>
      <c r="F468" s="3" t="s">
        <v>92</v>
      </c>
      <c r="G468" s="3" t="s">
        <v>4669</v>
      </c>
    </row>
    <row r="469" spans="1:7" ht="45" customHeight="1" x14ac:dyDescent="0.35">
      <c r="A469" s="3" t="s">
        <v>2734</v>
      </c>
      <c r="B469" s="3" t="s">
        <v>16392</v>
      </c>
      <c r="C469" s="3" t="s">
        <v>15927</v>
      </c>
      <c r="D469" s="3" t="s">
        <v>4668</v>
      </c>
      <c r="E469" s="3" t="s">
        <v>4668</v>
      </c>
      <c r="F469" s="3" t="s">
        <v>92</v>
      </c>
      <c r="G469" s="3" t="s">
        <v>4669</v>
      </c>
    </row>
    <row r="470" spans="1:7" ht="45" customHeight="1" x14ac:dyDescent="0.35">
      <c r="A470" s="3" t="s">
        <v>2738</v>
      </c>
      <c r="B470" s="3" t="s">
        <v>16393</v>
      </c>
      <c r="C470" s="3" t="s">
        <v>15927</v>
      </c>
      <c r="D470" s="3" t="s">
        <v>4668</v>
      </c>
      <c r="E470" s="3" t="s">
        <v>4668</v>
      </c>
      <c r="F470" s="3" t="s">
        <v>92</v>
      </c>
      <c r="G470" s="3" t="s">
        <v>4669</v>
      </c>
    </row>
    <row r="471" spans="1:7" ht="45" customHeight="1" x14ac:dyDescent="0.35">
      <c r="A471" s="3" t="s">
        <v>2742</v>
      </c>
      <c r="B471" s="3" t="s">
        <v>16394</v>
      </c>
      <c r="C471" s="3" t="s">
        <v>15927</v>
      </c>
      <c r="D471" s="3" t="s">
        <v>4668</v>
      </c>
      <c r="E471" s="3" t="s">
        <v>4668</v>
      </c>
      <c r="F471" s="3" t="s">
        <v>92</v>
      </c>
      <c r="G471" s="3" t="s">
        <v>4669</v>
      </c>
    </row>
    <row r="472" spans="1:7" ht="45" customHeight="1" x14ac:dyDescent="0.35">
      <c r="A472" s="3" t="s">
        <v>2747</v>
      </c>
      <c r="B472" s="3" t="s">
        <v>16395</v>
      </c>
      <c r="C472" s="3" t="s">
        <v>15927</v>
      </c>
      <c r="D472" s="3" t="s">
        <v>4668</v>
      </c>
      <c r="E472" s="3" t="s">
        <v>4668</v>
      </c>
      <c r="F472" s="3" t="s">
        <v>92</v>
      </c>
      <c r="G472" s="3" t="s">
        <v>4669</v>
      </c>
    </row>
    <row r="473" spans="1:7" ht="45" customHeight="1" x14ac:dyDescent="0.35">
      <c r="A473" s="3" t="s">
        <v>2751</v>
      </c>
      <c r="B473" s="3" t="s">
        <v>16396</v>
      </c>
      <c r="C473" s="3" t="s">
        <v>15927</v>
      </c>
      <c r="D473" s="3" t="s">
        <v>4668</v>
      </c>
      <c r="E473" s="3" t="s">
        <v>4668</v>
      </c>
      <c r="F473" s="3" t="s">
        <v>92</v>
      </c>
      <c r="G473" s="3" t="s">
        <v>4669</v>
      </c>
    </row>
    <row r="474" spans="1:7" ht="45" customHeight="1" x14ac:dyDescent="0.35">
      <c r="A474" s="3" t="s">
        <v>2759</v>
      </c>
      <c r="B474" s="3" t="s">
        <v>16397</v>
      </c>
      <c r="C474" s="3" t="s">
        <v>15927</v>
      </c>
      <c r="D474" s="3" t="s">
        <v>4668</v>
      </c>
      <c r="E474" s="3" t="s">
        <v>4668</v>
      </c>
      <c r="F474" s="3" t="s">
        <v>92</v>
      </c>
      <c r="G474" s="3" t="s">
        <v>4669</v>
      </c>
    </row>
    <row r="475" spans="1:7" ht="45" customHeight="1" x14ac:dyDescent="0.35">
      <c r="A475" s="3" t="s">
        <v>2764</v>
      </c>
      <c r="B475" s="3" t="s">
        <v>16398</v>
      </c>
      <c r="C475" s="3" t="s">
        <v>15927</v>
      </c>
      <c r="D475" s="3" t="s">
        <v>4668</v>
      </c>
      <c r="E475" s="3" t="s">
        <v>4668</v>
      </c>
      <c r="F475" s="3" t="s">
        <v>92</v>
      </c>
      <c r="G475" s="3" t="s">
        <v>4669</v>
      </c>
    </row>
    <row r="476" spans="1:7" ht="45" customHeight="1" x14ac:dyDescent="0.35">
      <c r="A476" s="3" t="s">
        <v>2770</v>
      </c>
      <c r="B476" s="3" t="s">
        <v>16399</v>
      </c>
      <c r="C476" s="3" t="s">
        <v>15927</v>
      </c>
      <c r="D476" s="3" t="s">
        <v>4668</v>
      </c>
      <c r="E476" s="3" t="s">
        <v>4668</v>
      </c>
      <c r="F476" s="3" t="s">
        <v>92</v>
      </c>
      <c r="G476" s="3" t="s">
        <v>4669</v>
      </c>
    </row>
    <row r="477" spans="1:7" ht="45" customHeight="1" x14ac:dyDescent="0.35">
      <c r="A477" s="3" t="s">
        <v>2774</v>
      </c>
      <c r="B477" s="3" t="s">
        <v>16400</v>
      </c>
      <c r="C477" s="3" t="s">
        <v>15927</v>
      </c>
      <c r="D477" s="3" t="s">
        <v>4668</v>
      </c>
      <c r="E477" s="3" t="s">
        <v>4668</v>
      </c>
      <c r="F477" s="3" t="s">
        <v>92</v>
      </c>
      <c r="G477" s="3" t="s">
        <v>4669</v>
      </c>
    </row>
    <row r="478" spans="1:7" ht="45" customHeight="1" x14ac:dyDescent="0.35">
      <c r="A478" s="3" t="s">
        <v>2779</v>
      </c>
      <c r="B478" s="3" t="s">
        <v>16401</v>
      </c>
      <c r="C478" s="3" t="s">
        <v>15927</v>
      </c>
      <c r="D478" s="3" t="s">
        <v>4668</v>
      </c>
      <c r="E478" s="3" t="s">
        <v>4668</v>
      </c>
      <c r="F478" s="3" t="s">
        <v>92</v>
      </c>
      <c r="G478" s="3" t="s">
        <v>4669</v>
      </c>
    </row>
    <row r="479" spans="1:7" ht="45" customHeight="1" x14ac:dyDescent="0.35">
      <c r="A479" s="3" t="s">
        <v>2785</v>
      </c>
      <c r="B479" s="3" t="s">
        <v>16402</v>
      </c>
      <c r="C479" s="3" t="s">
        <v>15927</v>
      </c>
      <c r="D479" s="3" t="s">
        <v>4668</v>
      </c>
      <c r="E479" s="3" t="s">
        <v>4668</v>
      </c>
      <c r="F479" s="3" t="s">
        <v>92</v>
      </c>
      <c r="G479" s="3" t="s">
        <v>4669</v>
      </c>
    </row>
    <row r="480" spans="1:7" ht="45" customHeight="1" x14ac:dyDescent="0.35">
      <c r="A480" s="3" t="s">
        <v>2789</v>
      </c>
      <c r="B480" s="3" t="s">
        <v>16403</v>
      </c>
      <c r="C480" s="3" t="s">
        <v>15927</v>
      </c>
      <c r="D480" s="3" t="s">
        <v>4668</v>
      </c>
      <c r="E480" s="3" t="s">
        <v>4668</v>
      </c>
      <c r="F480" s="3" t="s">
        <v>92</v>
      </c>
      <c r="G480" s="3" t="s">
        <v>4669</v>
      </c>
    </row>
    <row r="481" spans="1:7" ht="45" customHeight="1" x14ac:dyDescent="0.35">
      <c r="A481" s="3" t="s">
        <v>2795</v>
      </c>
      <c r="B481" s="3" t="s">
        <v>16404</v>
      </c>
      <c r="C481" s="3" t="s">
        <v>15927</v>
      </c>
      <c r="D481" s="3" t="s">
        <v>4668</v>
      </c>
      <c r="E481" s="3" t="s">
        <v>4668</v>
      </c>
      <c r="F481" s="3" t="s">
        <v>92</v>
      </c>
      <c r="G481" s="3" t="s">
        <v>4669</v>
      </c>
    </row>
    <row r="482" spans="1:7" ht="45" customHeight="1" x14ac:dyDescent="0.35">
      <c r="A482" s="3" t="s">
        <v>2800</v>
      </c>
      <c r="B482" s="3" t="s">
        <v>16405</v>
      </c>
      <c r="C482" s="3" t="s">
        <v>15927</v>
      </c>
      <c r="D482" s="3" t="s">
        <v>4668</v>
      </c>
      <c r="E482" s="3" t="s">
        <v>4668</v>
      </c>
      <c r="F482" s="3" t="s">
        <v>92</v>
      </c>
      <c r="G482" s="3" t="s">
        <v>4669</v>
      </c>
    </row>
    <row r="483" spans="1:7" ht="45" customHeight="1" x14ac:dyDescent="0.35">
      <c r="A483" s="3" t="s">
        <v>2803</v>
      </c>
      <c r="B483" s="3" t="s">
        <v>16406</v>
      </c>
      <c r="C483" s="3" t="s">
        <v>15927</v>
      </c>
      <c r="D483" s="3" t="s">
        <v>4668</v>
      </c>
      <c r="E483" s="3" t="s">
        <v>4668</v>
      </c>
      <c r="F483" s="3" t="s">
        <v>92</v>
      </c>
      <c r="G483" s="3" t="s">
        <v>4669</v>
      </c>
    </row>
    <row r="484" spans="1:7" ht="45" customHeight="1" x14ac:dyDescent="0.35">
      <c r="A484" s="3" t="s">
        <v>2809</v>
      </c>
      <c r="B484" s="3" t="s">
        <v>16407</v>
      </c>
      <c r="C484" s="3" t="s">
        <v>15927</v>
      </c>
      <c r="D484" s="3" t="s">
        <v>4668</v>
      </c>
      <c r="E484" s="3" t="s">
        <v>4668</v>
      </c>
      <c r="F484" s="3" t="s">
        <v>92</v>
      </c>
      <c r="G484" s="3" t="s">
        <v>4669</v>
      </c>
    </row>
    <row r="485" spans="1:7" ht="45" customHeight="1" x14ac:dyDescent="0.35">
      <c r="A485" s="3" t="s">
        <v>2817</v>
      </c>
      <c r="B485" s="3" t="s">
        <v>16408</v>
      </c>
      <c r="C485" s="3" t="s">
        <v>15927</v>
      </c>
      <c r="D485" s="3" t="s">
        <v>4668</v>
      </c>
      <c r="E485" s="3" t="s">
        <v>4668</v>
      </c>
      <c r="F485" s="3" t="s">
        <v>92</v>
      </c>
      <c r="G485" s="3" t="s">
        <v>4669</v>
      </c>
    </row>
    <row r="486" spans="1:7" ht="45" customHeight="1" x14ac:dyDescent="0.35">
      <c r="A486" s="3" t="s">
        <v>2821</v>
      </c>
      <c r="B486" s="3" t="s">
        <v>16409</v>
      </c>
      <c r="C486" s="3" t="s">
        <v>15927</v>
      </c>
      <c r="D486" s="3" t="s">
        <v>4668</v>
      </c>
      <c r="E486" s="3" t="s">
        <v>4668</v>
      </c>
      <c r="F486" s="3" t="s">
        <v>92</v>
      </c>
      <c r="G486" s="3" t="s">
        <v>4669</v>
      </c>
    </row>
    <row r="487" spans="1:7" ht="45" customHeight="1" x14ac:dyDescent="0.35">
      <c r="A487" s="3" t="s">
        <v>2824</v>
      </c>
      <c r="B487" s="3" t="s">
        <v>16410</v>
      </c>
      <c r="C487" s="3" t="s">
        <v>15927</v>
      </c>
      <c r="D487" s="3" t="s">
        <v>4668</v>
      </c>
      <c r="E487" s="3" t="s">
        <v>4668</v>
      </c>
      <c r="F487" s="3" t="s">
        <v>92</v>
      </c>
      <c r="G487" s="3" t="s">
        <v>4669</v>
      </c>
    </row>
    <row r="488" spans="1:7" ht="45" customHeight="1" x14ac:dyDescent="0.35">
      <c r="A488" s="3" t="s">
        <v>2831</v>
      </c>
      <c r="B488" s="3" t="s">
        <v>16411</v>
      </c>
      <c r="C488" s="3" t="s">
        <v>15927</v>
      </c>
      <c r="D488" s="3" t="s">
        <v>4668</v>
      </c>
      <c r="E488" s="3" t="s">
        <v>4668</v>
      </c>
      <c r="F488" s="3" t="s">
        <v>92</v>
      </c>
      <c r="G488" s="3" t="s">
        <v>4669</v>
      </c>
    </row>
    <row r="489" spans="1:7" ht="45" customHeight="1" x14ac:dyDescent="0.35">
      <c r="A489" s="3" t="s">
        <v>2837</v>
      </c>
      <c r="B489" s="3" t="s">
        <v>16412</v>
      </c>
      <c r="C489" s="3" t="s">
        <v>15927</v>
      </c>
      <c r="D489" s="3" t="s">
        <v>4668</v>
      </c>
      <c r="E489" s="3" t="s">
        <v>4668</v>
      </c>
      <c r="F489" s="3" t="s">
        <v>92</v>
      </c>
      <c r="G489" s="3" t="s">
        <v>4669</v>
      </c>
    </row>
    <row r="490" spans="1:7" ht="45" customHeight="1" x14ac:dyDescent="0.35">
      <c r="A490" s="3" t="s">
        <v>2843</v>
      </c>
      <c r="B490" s="3" t="s">
        <v>16413</v>
      </c>
      <c r="C490" s="3" t="s">
        <v>15927</v>
      </c>
      <c r="D490" s="3" t="s">
        <v>4668</v>
      </c>
      <c r="E490" s="3" t="s">
        <v>4668</v>
      </c>
      <c r="F490" s="3" t="s">
        <v>92</v>
      </c>
      <c r="G490" s="3" t="s">
        <v>4669</v>
      </c>
    </row>
    <row r="491" spans="1:7" ht="45" customHeight="1" x14ac:dyDescent="0.35">
      <c r="A491" s="3" t="s">
        <v>2846</v>
      </c>
      <c r="B491" s="3" t="s">
        <v>16414</v>
      </c>
      <c r="C491" s="3" t="s">
        <v>15927</v>
      </c>
      <c r="D491" s="3" t="s">
        <v>4668</v>
      </c>
      <c r="E491" s="3" t="s">
        <v>4668</v>
      </c>
      <c r="F491" s="3" t="s">
        <v>92</v>
      </c>
      <c r="G491" s="3" t="s">
        <v>4669</v>
      </c>
    </row>
    <row r="492" spans="1:7" ht="45" customHeight="1" x14ac:dyDescent="0.35">
      <c r="A492" s="3" t="s">
        <v>2851</v>
      </c>
      <c r="B492" s="3" t="s">
        <v>16415</v>
      </c>
      <c r="C492" s="3" t="s">
        <v>15927</v>
      </c>
      <c r="D492" s="3" t="s">
        <v>4668</v>
      </c>
      <c r="E492" s="3" t="s">
        <v>4668</v>
      </c>
      <c r="F492" s="3" t="s">
        <v>92</v>
      </c>
      <c r="G492" s="3" t="s">
        <v>4669</v>
      </c>
    </row>
    <row r="493" spans="1:7" ht="45" customHeight="1" x14ac:dyDescent="0.35">
      <c r="A493" s="3" t="s">
        <v>2855</v>
      </c>
      <c r="B493" s="3" t="s">
        <v>16416</v>
      </c>
      <c r="C493" s="3" t="s">
        <v>15927</v>
      </c>
      <c r="D493" s="3" t="s">
        <v>4668</v>
      </c>
      <c r="E493" s="3" t="s">
        <v>4668</v>
      </c>
      <c r="F493" s="3" t="s">
        <v>92</v>
      </c>
      <c r="G493" s="3" t="s">
        <v>4669</v>
      </c>
    </row>
    <row r="494" spans="1:7" ht="45" customHeight="1" x14ac:dyDescent="0.35">
      <c r="A494" s="3" t="s">
        <v>2858</v>
      </c>
      <c r="B494" s="3" t="s">
        <v>16417</v>
      </c>
      <c r="C494" s="3" t="s">
        <v>15927</v>
      </c>
      <c r="D494" s="3" t="s">
        <v>4668</v>
      </c>
      <c r="E494" s="3" t="s">
        <v>4668</v>
      </c>
      <c r="F494" s="3" t="s">
        <v>92</v>
      </c>
      <c r="G494" s="3" t="s">
        <v>4669</v>
      </c>
    </row>
    <row r="495" spans="1:7" ht="45" customHeight="1" x14ac:dyDescent="0.35">
      <c r="A495" s="3" t="s">
        <v>2863</v>
      </c>
      <c r="B495" s="3" t="s">
        <v>16418</v>
      </c>
      <c r="C495" s="3" t="s">
        <v>15927</v>
      </c>
      <c r="D495" s="3" t="s">
        <v>4668</v>
      </c>
      <c r="E495" s="3" t="s">
        <v>4668</v>
      </c>
      <c r="F495" s="3" t="s">
        <v>92</v>
      </c>
      <c r="G495" s="3" t="s">
        <v>4669</v>
      </c>
    </row>
    <row r="496" spans="1:7" ht="45" customHeight="1" x14ac:dyDescent="0.35">
      <c r="A496" s="3" t="s">
        <v>2867</v>
      </c>
      <c r="B496" s="3" t="s">
        <v>16419</v>
      </c>
      <c r="C496" s="3" t="s">
        <v>15927</v>
      </c>
      <c r="D496" s="3" t="s">
        <v>4668</v>
      </c>
      <c r="E496" s="3" t="s">
        <v>4668</v>
      </c>
      <c r="F496" s="3" t="s">
        <v>92</v>
      </c>
      <c r="G496" s="3" t="s">
        <v>4669</v>
      </c>
    </row>
    <row r="497" spans="1:7" ht="45" customHeight="1" x14ac:dyDescent="0.35">
      <c r="A497" s="3" t="s">
        <v>2872</v>
      </c>
      <c r="B497" s="3" t="s">
        <v>16420</v>
      </c>
      <c r="C497" s="3" t="s">
        <v>15927</v>
      </c>
      <c r="D497" s="3" t="s">
        <v>4668</v>
      </c>
      <c r="E497" s="3" t="s">
        <v>4668</v>
      </c>
      <c r="F497" s="3" t="s">
        <v>92</v>
      </c>
      <c r="G497" s="3" t="s">
        <v>4669</v>
      </c>
    </row>
    <row r="498" spans="1:7" ht="45" customHeight="1" x14ac:dyDescent="0.35">
      <c r="A498" s="3" t="s">
        <v>2880</v>
      </c>
      <c r="B498" s="3" t="s">
        <v>16421</v>
      </c>
      <c r="C498" s="3" t="s">
        <v>15927</v>
      </c>
      <c r="D498" s="3" t="s">
        <v>4668</v>
      </c>
      <c r="E498" s="3" t="s">
        <v>4668</v>
      </c>
      <c r="F498" s="3" t="s">
        <v>92</v>
      </c>
      <c r="G498" s="3" t="s">
        <v>4669</v>
      </c>
    </row>
    <row r="499" spans="1:7" ht="45" customHeight="1" x14ac:dyDescent="0.35">
      <c r="A499" s="3" t="s">
        <v>2886</v>
      </c>
      <c r="B499" s="3" t="s">
        <v>16422</v>
      </c>
      <c r="C499" s="3" t="s">
        <v>15927</v>
      </c>
      <c r="D499" s="3" t="s">
        <v>4668</v>
      </c>
      <c r="E499" s="3" t="s">
        <v>4668</v>
      </c>
      <c r="F499" s="3" t="s">
        <v>92</v>
      </c>
      <c r="G499" s="3" t="s">
        <v>4669</v>
      </c>
    </row>
    <row r="500" spans="1:7" ht="45" customHeight="1" x14ac:dyDescent="0.35">
      <c r="A500" s="3" t="s">
        <v>2891</v>
      </c>
      <c r="B500" s="3" t="s">
        <v>16423</v>
      </c>
      <c r="C500" s="3" t="s">
        <v>15927</v>
      </c>
      <c r="D500" s="3" t="s">
        <v>4668</v>
      </c>
      <c r="E500" s="3" t="s">
        <v>4668</v>
      </c>
      <c r="F500" s="3" t="s">
        <v>92</v>
      </c>
      <c r="G500" s="3" t="s">
        <v>4669</v>
      </c>
    </row>
    <row r="501" spans="1:7" ht="45" customHeight="1" x14ac:dyDescent="0.35">
      <c r="A501" s="3" t="s">
        <v>2896</v>
      </c>
      <c r="B501" s="3" t="s">
        <v>16424</v>
      </c>
      <c r="C501" s="3" t="s">
        <v>15927</v>
      </c>
      <c r="D501" s="3" t="s">
        <v>4668</v>
      </c>
      <c r="E501" s="3" t="s">
        <v>4668</v>
      </c>
      <c r="F501" s="3" t="s">
        <v>92</v>
      </c>
      <c r="G501" s="3" t="s">
        <v>4669</v>
      </c>
    </row>
    <row r="502" spans="1:7" ht="45" customHeight="1" x14ac:dyDescent="0.35">
      <c r="A502" s="3" t="s">
        <v>2901</v>
      </c>
      <c r="B502" s="3" t="s">
        <v>16425</v>
      </c>
      <c r="C502" s="3" t="s">
        <v>15927</v>
      </c>
      <c r="D502" s="3" t="s">
        <v>4668</v>
      </c>
      <c r="E502" s="3" t="s">
        <v>4668</v>
      </c>
      <c r="F502" s="3" t="s">
        <v>92</v>
      </c>
      <c r="G502" s="3" t="s">
        <v>4669</v>
      </c>
    </row>
    <row r="503" spans="1:7" ht="45" customHeight="1" x14ac:dyDescent="0.35">
      <c r="A503" s="3" t="s">
        <v>2906</v>
      </c>
      <c r="B503" s="3" t="s">
        <v>16426</v>
      </c>
      <c r="C503" s="3" t="s">
        <v>15927</v>
      </c>
      <c r="D503" s="3" t="s">
        <v>4668</v>
      </c>
      <c r="E503" s="3" t="s">
        <v>4668</v>
      </c>
      <c r="F503" s="3" t="s">
        <v>92</v>
      </c>
      <c r="G503" s="3" t="s">
        <v>4669</v>
      </c>
    </row>
    <row r="504" spans="1:7" ht="45" customHeight="1" x14ac:dyDescent="0.35">
      <c r="A504" s="3" t="s">
        <v>2910</v>
      </c>
      <c r="B504" s="3" t="s">
        <v>16427</v>
      </c>
      <c r="C504" s="3" t="s">
        <v>15927</v>
      </c>
      <c r="D504" s="3" t="s">
        <v>4668</v>
      </c>
      <c r="E504" s="3" t="s">
        <v>4668</v>
      </c>
      <c r="F504" s="3" t="s">
        <v>92</v>
      </c>
      <c r="G504" s="3" t="s">
        <v>4669</v>
      </c>
    </row>
    <row r="505" spans="1:7" ht="45" customHeight="1" x14ac:dyDescent="0.35">
      <c r="A505" s="3" t="s">
        <v>2914</v>
      </c>
      <c r="B505" s="3" t="s">
        <v>16428</v>
      </c>
      <c r="C505" s="3" t="s">
        <v>15927</v>
      </c>
      <c r="D505" s="3" t="s">
        <v>4668</v>
      </c>
      <c r="E505" s="3" t="s">
        <v>4668</v>
      </c>
      <c r="F505" s="3" t="s">
        <v>92</v>
      </c>
      <c r="G505" s="3" t="s">
        <v>4669</v>
      </c>
    </row>
    <row r="506" spans="1:7" ht="45" customHeight="1" x14ac:dyDescent="0.35">
      <c r="A506" s="3" t="s">
        <v>2919</v>
      </c>
      <c r="B506" s="3" t="s">
        <v>16429</v>
      </c>
      <c r="C506" s="3" t="s">
        <v>15927</v>
      </c>
      <c r="D506" s="3" t="s">
        <v>4668</v>
      </c>
      <c r="E506" s="3" t="s">
        <v>4668</v>
      </c>
      <c r="F506" s="3" t="s">
        <v>92</v>
      </c>
      <c r="G506" s="3" t="s">
        <v>4669</v>
      </c>
    </row>
    <row r="507" spans="1:7" ht="45" customHeight="1" x14ac:dyDescent="0.35">
      <c r="A507" s="3" t="s">
        <v>2922</v>
      </c>
      <c r="B507" s="3" t="s">
        <v>16430</v>
      </c>
      <c r="C507" s="3" t="s">
        <v>15927</v>
      </c>
      <c r="D507" s="3" t="s">
        <v>4668</v>
      </c>
      <c r="E507" s="3" t="s">
        <v>4668</v>
      </c>
      <c r="F507" s="3" t="s">
        <v>92</v>
      </c>
      <c r="G507" s="3" t="s">
        <v>4669</v>
      </c>
    </row>
    <row r="508" spans="1:7" ht="45" customHeight="1" x14ac:dyDescent="0.35">
      <c r="A508" s="3" t="s">
        <v>2925</v>
      </c>
      <c r="B508" s="3" t="s">
        <v>16431</v>
      </c>
      <c r="C508" s="3" t="s">
        <v>15927</v>
      </c>
      <c r="D508" s="3" t="s">
        <v>4668</v>
      </c>
      <c r="E508" s="3" t="s">
        <v>4668</v>
      </c>
      <c r="F508" s="3" t="s">
        <v>92</v>
      </c>
      <c r="G508" s="3" t="s">
        <v>4669</v>
      </c>
    </row>
    <row r="509" spans="1:7" ht="45" customHeight="1" x14ac:dyDescent="0.35">
      <c r="A509" s="3" t="s">
        <v>2928</v>
      </c>
      <c r="B509" s="3" t="s">
        <v>16432</v>
      </c>
      <c r="C509" s="3" t="s">
        <v>15927</v>
      </c>
      <c r="D509" s="3" t="s">
        <v>4668</v>
      </c>
      <c r="E509" s="3" t="s">
        <v>4668</v>
      </c>
      <c r="F509" s="3" t="s">
        <v>92</v>
      </c>
      <c r="G509" s="3" t="s">
        <v>4669</v>
      </c>
    </row>
    <row r="510" spans="1:7" ht="45" customHeight="1" x14ac:dyDescent="0.35">
      <c r="A510" s="3" t="s">
        <v>2934</v>
      </c>
      <c r="B510" s="3" t="s">
        <v>16433</v>
      </c>
      <c r="C510" s="3" t="s">
        <v>15927</v>
      </c>
      <c r="D510" s="3" t="s">
        <v>4668</v>
      </c>
      <c r="E510" s="3" t="s">
        <v>4668</v>
      </c>
      <c r="F510" s="3" t="s">
        <v>92</v>
      </c>
      <c r="G510" s="3" t="s">
        <v>4669</v>
      </c>
    </row>
    <row r="511" spans="1:7" ht="45" customHeight="1" x14ac:dyDescent="0.35">
      <c r="A511" s="3" t="s">
        <v>2940</v>
      </c>
      <c r="B511" s="3" t="s">
        <v>16434</v>
      </c>
      <c r="C511" s="3" t="s">
        <v>15927</v>
      </c>
      <c r="D511" s="3" t="s">
        <v>4668</v>
      </c>
      <c r="E511" s="3" t="s">
        <v>4668</v>
      </c>
      <c r="F511" s="3" t="s">
        <v>92</v>
      </c>
      <c r="G511" s="3" t="s">
        <v>4669</v>
      </c>
    </row>
    <row r="512" spans="1:7" ht="45" customHeight="1" x14ac:dyDescent="0.35">
      <c r="A512" s="3" t="s">
        <v>2944</v>
      </c>
      <c r="B512" s="3" t="s">
        <v>16435</v>
      </c>
      <c r="C512" s="3" t="s">
        <v>15927</v>
      </c>
      <c r="D512" s="3" t="s">
        <v>4668</v>
      </c>
      <c r="E512" s="3" t="s">
        <v>4668</v>
      </c>
      <c r="F512" s="3" t="s">
        <v>92</v>
      </c>
      <c r="G512" s="3" t="s">
        <v>4669</v>
      </c>
    </row>
    <row r="513" spans="1:7" ht="45" customHeight="1" x14ac:dyDescent="0.35">
      <c r="A513" s="3" t="s">
        <v>2951</v>
      </c>
      <c r="B513" s="3" t="s">
        <v>16436</v>
      </c>
      <c r="C513" s="3" t="s">
        <v>15927</v>
      </c>
      <c r="D513" s="3" t="s">
        <v>4668</v>
      </c>
      <c r="E513" s="3" t="s">
        <v>4668</v>
      </c>
      <c r="F513" s="3" t="s">
        <v>92</v>
      </c>
      <c r="G513" s="3" t="s">
        <v>4669</v>
      </c>
    </row>
    <row r="514" spans="1:7" ht="45" customHeight="1" x14ac:dyDescent="0.35">
      <c r="A514" s="3" t="s">
        <v>2956</v>
      </c>
      <c r="B514" s="3" t="s">
        <v>16437</v>
      </c>
      <c r="C514" s="3" t="s">
        <v>15927</v>
      </c>
      <c r="D514" s="3" t="s">
        <v>4668</v>
      </c>
      <c r="E514" s="3" t="s">
        <v>4668</v>
      </c>
      <c r="F514" s="3" t="s">
        <v>92</v>
      </c>
      <c r="G514" s="3" t="s">
        <v>4669</v>
      </c>
    </row>
    <row r="515" spans="1:7" ht="45" customHeight="1" x14ac:dyDescent="0.35">
      <c r="A515" s="3" t="s">
        <v>2960</v>
      </c>
      <c r="B515" s="3" t="s">
        <v>16438</v>
      </c>
      <c r="C515" s="3" t="s">
        <v>15927</v>
      </c>
      <c r="D515" s="3" t="s">
        <v>4668</v>
      </c>
      <c r="E515" s="3" t="s">
        <v>4668</v>
      </c>
      <c r="F515" s="3" t="s">
        <v>92</v>
      </c>
      <c r="G515" s="3" t="s">
        <v>4669</v>
      </c>
    </row>
    <row r="516" spans="1:7" ht="45" customHeight="1" x14ac:dyDescent="0.35">
      <c r="A516" s="3" t="s">
        <v>2966</v>
      </c>
      <c r="B516" s="3" t="s">
        <v>16439</v>
      </c>
      <c r="C516" s="3" t="s">
        <v>15927</v>
      </c>
      <c r="D516" s="3" t="s">
        <v>4668</v>
      </c>
      <c r="E516" s="3" t="s">
        <v>4668</v>
      </c>
      <c r="F516" s="3" t="s">
        <v>92</v>
      </c>
      <c r="G516" s="3" t="s">
        <v>4669</v>
      </c>
    </row>
    <row r="517" spans="1:7" ht="45" customHeight="1" x14ac:dyDescent="0.35">
      <c r="A517" s="3" t="s">
        <v>2972</v>
      </c>
      <c r="B517" s="3" t="s">
        <v>16440</v>
      </c>
      <c r="C517" s="3" t="s">
        <v>15927</v>
      </c>
      <c r="D517" s="3" t="s">
        <v>4668</v>
      </c>
      <c r="E517" s="3" t="s">
        <v>4668</v>
      </c>
      <c r="F517" s="3" t="s">
        <v>92</v>
      </c>
      <c r="G517" s="3" t="s">
        <v>4669</v>
      </c>
    </row>
    <row r="518" spans="1:7" ht="45" customHeight="1" x14ac:dyDescent="0.35">
      <c r="A518" s="3" t="s">
        <v>2978</v>
      </c>
      <c r="B518" s="3" t="s">
        <v>16441</v>
      </c>
      <c r="C518" s="3" t="s">
        <v>15927</v>
      </c>
      <c r="D518" s="3" t="s">
        <v>4668</v>
      </c>
      <c r="E518" s="3" t="s">
        <v>4668</v>
      </c>
      <c r="F518" s="3" t="s">
        <v>92</v>
      </c>
      <c r="G518" s="3" t="s">
        <v>4669</v>
      </c>
    </row>
    <row r="519" spans="1:7" ht="45" customHeight="1" x14ac:dyDescent="0.35">
      <c r="A519" s="3" t="s">
        <v>2982</v>
      </c>
      <c r="B519" s="3" t="s">
        <v>16442</v>
      </c>
      <c r="C519" s="3" t="s">
        <v>15927</v>
      </c>
      <c r="D519" s="3" t="s">
        <v>4668</v>
      </c>
      <c r="E519" s="3" t="s">
        <v>4668</v>
      </c>
      <c r="F519" s="3" t="s">
        <v>92</v>
      </c>
      <c r="G519" s="3" t="s">
        <v>4669</v>
      </c>
    </row>
    <row r="520" spans="1:7" ht="45" customHeight="1" x14ac:dyDescent="0.35">
      <c r="A520" s="3" t="s">
        <v>2988</v>
      </c>
      <c r="B520" s="3" t="s">
        <v>16443</v>
      </c>
      <c r="C520" s="3" t="s">
        <v>15927</v>
      </c>
      <c r="D520" s="3" t="s">
        <v>4668</v>
      </c>
      <c r="E520" s="3" t="s">
        <v>4668</v>
      </c>
      <c r="F520" s="3" t="s">
        <v>92</v>
      </c>
      <c r="G520" s="3" t="s">
        <v>4669</v>
      </c>
    </row>
    <row r="521" spans="1:7" ht="45" customHeight="1" x14ac:dyDescent="0.35">
      <c r="A521" s="3" t="s">
        <v>2991</v>
      </c>
      <c r="B521" s="3" t="s">
        <v>16444</v>
      </c>
      <c r="C521" s="3" t="s">
        <v>15927</v>
      </c>
      <c r="D521" s="3" t="s">
        <v>4668</v>
      </c>
      <c r="E521" s="3" t="s">
        <v>4668</v>
      </c>
      <c r="F521" s="3" t="s">
        <v>92</v>
      </c>
      <c r="G521" s="3" t="s">
        <v>4669</v>
      </c>
    </row>
    <row r="522" spans="1:7" ht="45" customHeight="1" x14ac:dyDescent="0.35">
      <c r="A522" s="3" t="s">
        <v>2996</v>
      </c>
      <c r="B522" s="3" t="s">
        <v>16445</v>
      </c>
      <c r="C522" s="3" t="s">
        <v>15927</v>
      </c>
      <c r="D522" s="3" t="s">
        <v>4668</v>
      </c>
      <c r="E522" s="3" t="s">
        <v>4668</v>
      </c>
      <c r="F522" s="3" t="s">
        <v>92</v>
      </c>
      <c r="G522" s="3" t="s">
        <v>4669</v>
      </c>
    </row>
    <row r="523" spans="1:7" ht="45" customHeight="1" x14ac:dyDescent="0.35">
      <c r="A523" s="3" t="s">
        <v>3001</v>
      </c>
      <c r="B523" s="3" t="s">
        <v>16446</v>
      </c>
      <c r="C523" s="3" t="s">
        <v>15927</v>
      </c>
      <c r="D523" s="3" t="s">
        <v>4668</v>
      </c>
      <c r="E523" s="3" t="s">
        <v>4668</v>
      </c>
      <c r="F523" s="3" t="s">
        <v>92</v>
      </c>
      <c r="G523" s="3" t="s">
        <v>4669</v>
      </c>
    </row>
    <row r="524" spans="1:7" ht="45" customHeight="1" x14ac:dyDescent="0.35">
      <c r="A524" s="3" t="s">
        <v>3005</v>
      </c>
      <c r="B524" s="3" t="s">
        <v>16447</v>
      </c>
      <c r="C524" s="3" t="s">
        <v>15927</v>
      </c>
      <c r="D524" s="3" t="s">
        <v>4668</v>
      </c>
      <c r="E524" s="3" t="s">
        <v>4668</v>
      </c>
      <c r="F524" s="3" t="s">
        <v>92</v>
      </c>
      <c r="G524" s="3" t="s">
        <v>4669</v>
      </c>
    </row>
    <row r="525" spans="1:7" ht="45" customHeight="1" x14ac:dyDescent="0.35">
      <c r="A525" s="3" t="s">
        <v>3010</v>
      </c>
      <c r="B525" s="3" t="s">
        <v>16448</v>
      </c>
      <c r="C525" s="3" t="s">
        <v>15927</v>
      </c>
      <c r="D525" s="3" t="s">
        <v>4668</v>
      </c>
      <c r="E525" s="3" t="s">
        <v>4668</v>
      </c>
      <c r="F525" s="3" t="s">
        <v>92</v>
      </c>
      <c r="G525" s="3" t="s">
        <v>4669</v>
      </c>
    </row>
    <row r="526" spans="1:7" ht="45" customHeight="1" x14ac:dyDescent="0.35">
      <c r="A526" s="3" t="s">
        <v>3014</v>
      </c>
      <c r="B526" s="3" t="s">
        <v>16449</v>
      </c>
      <c r="C526" s="3" t="s">
        <v>15927</v>
      </c>
      <c r="D526" s="3" t="s">
        <v>4668</v>
      </c>
      <c r="E526" s="3" t="s">
        <v>4668</v>
      </c>
      <c r="F526" s="3" t="s">
        <v>92</v>
      </c>
      <c r="G526" s="3" t="s">
        <v>4669</v>
      </c>
    </row>
    <row r="527" spans="1:7" ht="45" customHeight="1" x14ac:dyDescent="0.35">
      <c r="A527" s="3" t="s">
        <v>3019</v>
      </c>
      <c r="B527" s="3" t="s">
        <v>16450</v>
      </c>
      <c r="C527" s="3" t="s">
        <v>15927</v>
      </c>
      <c r="D527" s="3" t="s">
        <v>4668</v>
      </c>
      <c r="E527" s="3" t="s">
        <v>4668</v>
      </c>
      <c r="F527" s="3" t="s">
        <v>92</v>
      </c>
      <c r="G527" s="3" t="s">
        <v>4669</v>
      </c>
    </row>
    <row r="528" spans="1:7" ht="45" customHeight="1" x14ac:dyDescent="0.35">
      <c r="A528" s="3" t="s">
        <v>3024</v>
      </c>
      <c r="B528" s="3" t="s">
        <v>16451</v>
      </c>
      <c r="C528" s="3" t="s">
        <v>15927</v>
      </c>
      <c r="D528" s="3" t="s">
        <v>4668</v>
      </c>
      <c r="E528" s="3" t="s">
        <v>4668</v>
      </c>
      <c r="F528" s="3" t="s">
        <v>92</v>
      </c>
      <c r="G528" s="3" t="s">
        <v>4669</v>
      </c>
    </row>
    <row r="529" spans="1:7" ht="45" customHeight="1" x14ac:dyDescent="0.35">
      <c r="A529" s="3" t="s">
        <v>3028</v>
      </c>
      <c r="B529" s="3" t="s">
        <v>16452</v>
      </c>
      <c r="C529" s="3" t="s">
        <v>15927</v>
      </c>
      <c r="D529" s="3" t="s">
        <v>4668</v>
      </c>
      <c r="E529" s="3" t="s">
        <v>4668</v>
      </c>
      <c r="F529" s="3" t="s">
        <v>92</v>
      </c>
      <c r="G529" s="3" t="s">
        <v>4669</v>
      </c>
    </row>
    <row r="530" spans="1:7" ht="45" customHeight="1" x14ac:dyDescent="0.35">
      <c r="A530" s="3" t="s">
        <v>3032</v>
      </c>
      <c r="B530" s="3" t="s">
        <v>16453</v>
      </c>
      <c r="C530" s="3" t="s">
        <v>15927</v>
      </c>
      <c r="D530" s="3" t="s">
        <v>4668</v>
      </c>
      <c r="E530" s="3" t="s">
        <v>4668</v>
      </c>
      <c r="F530" s="3" t="s">
        <v>92</v>
      </c>
      <c r="G530" s="3" t="s">
        <v>4669</v>
      </c>
    </row>
    <row r="531" spans="1:7" ht="45" customHeight="1" x14ac:dyDescent="0.35">
      <c r="A531" s="3" t="s">
        <v>3038</v>
      </c>
      <c r="B531" s="3" t="s">
        <v>16454</v>
      </c>
      <c r="C531" s="3" t="s">
        <v>15927</v>
      </c>
      <c r="D531" s="3" t="s">
        <v>4668</v>
      </c>
      <c r="E531" s="3" t="s">
        <v>4668</v>
      </c>
      <c r="F531" s="3" t="s">
        <v>92</v>
      </c>
      <c r="G531" s="3" t="s">
        <v>4669</v>
      </c>
    </row>
    <row r="532" spans="1:7" ht="45" customHeight="1" x14ac:dyDescent="0.35">
      <c r="A532" s="3" t="s">
        <v>3042</v>
      </c>
      <c r="B532" s="3" t="s">
        <v>16455</v>
      </c>
      <c r="C532" s="3" t="s">
        <v>15927</v>
      </c>
      <c r="D532" s="3" t="s">
        <v>4668</v>
      </c>
      <c r="E532" s="3" t="s">
        <v>4668</v>
      </c>
      <c r="F532" s="3" t="s">
        <v>92</v>
      </c>
      <c r="G532" s="3" t="s">
        <v>4669</v>
      </c>
    </row>
    <row r="533" spans="1:7" ht="45" customHeight="1" x14ac:dyDescent="0.35">
      <c r="A533" s="3" t="s">
        <v>3047</v>
      </c>
      <c r="B533" s="3" t="s">
        <v>16456</v>
      </c>
      <c r="C533" s="3" t="s">
        <v>15927</v>
      </c>
      <c r="D533" s="3" t="s">
        <v>4668</v>
      </c>
      <c r="E533" s="3" t="s">
        <v>4668</v>
      </c>
      <c r="F533" s="3" t="s">
        <v>92</v>
      </c>
      <c r="G533" s="3" t="s">
        <v>4669</v>
      </c>
    </row>
    <row r="534" spans="1:7" ht="45" customHeight="1" x14ac:dyDescent="0.35">
      <c r="A534" s="3" t="s">
        <v>3052</v>
      </c>
      <c r="B534" s="3" t="s">
        <v>16457</v>
      </c>
      <c r="C534" s="3" t="s">
        <v>15927</v>
      </c>
      <c r="D534" s="3" t="s">
        <v>4668</v>
      </c>
      <c r="E534" s="3" t="s">
        <v>4668</v>
      </c>
      <c r="F534" s="3" t="s">
        <v>92</v>
      </c>
      <c r="G534" s="3" t="s">
        <v>4669</v>
      </c>
    </row>
    <row r="535" spans="1:7" ht="45" customHeight="1" x14ac:dyDescent="0.35">
      <c r="A535" s="3" t="s">
        <v>3056</v>
      </c>
      <c r="B535" s="3" t="s">
        <v>16458</v>
      </c>
      <c r="C535" s="3" t="s">
        <v>15927</v>
      </c>
      <c r="D535" s="3" t="s">
        <v>4668</v>
      </c>
      <c r="E535" s="3" t="s">
        <v>4668</v>
      </c>
      <c r="F535" s="3" t="s">
        <v>92</v>
      </c>
      <c r="G535" s="3" t="s">
        <v>4669</v>
      </c>
    </row>
    <row r="536" spans="1:7" ht="45" customHeight="1" x14ac:dyDescent="0.35">
      <c r="A536" s="3" t="s">
        <v>3062</v>
      </c>
      <c r="B536" s="3" t="s">
        <v>16459</v>
      </c>
      <c r="C536" s="3" t="s">
        <v>15927</v>
      </c>
      <c r="D536" s="3" t="s">
        <v>4668</v>
      </c>
      <c r="E536" s="3" t="s">
        <v>4668</v>
      </c>
      <c r="F536" s="3" t="s">
        <v>92</v>
      </c>
      <c r="G536" s="3" t="s">
        <v>4669</v>
      </c>
    </row>
    <row r="537" spans="1:7" ht="45" customHeight="1" x14ac:dyDescent="0.35">
      <c r="A537" s="3" t="s">
        <v>3066</v>
      </c>
      <c r="B537" s="3" t="s">
        <v>16460</v>
      </c>
      <c r="C537" s="3" t="s">
        <v>15927</v>
      </c>
      <c r="D537" s="3" t="s">
        <v>4668</v>
      </c>
      <c r="E537" s="3" t="s">
        <v>4668</v>
      </c>
      <c r="F537" s="3" t="s">
        <v>92</v>
      </c>
      <c r="G537" s="3" t="s">
        <v>4669</v>
      </c>
    </row>
    <row r="538" spans="1:7" ht="45" customHeight="1" x14ac:dyDescent="0.35">
      <c r="A538" s="3" t="s">
        <v>3069</v>
      </c>
      <c r="B538" s="3" t="s">
        <v>16461</v>
      </c>
      <c r="C538" s="3" t="s">
        <v>15927</v>
      </c>
      <c r="D538" s="3" t="s">
        <v>4668</v>
      </c>
      <c r="E538" s="3" t="s">
        <v>4668</v>
      </c>
      <c r="F538" s="3" t="s">
        <v>92</v>
      </c>
      <c r="G538" s="3" t="s">
        <v>4669</v>
      </c>
    </row>
    <row r="539" spans="1:7" ht="45" customHeight="1" x14ac:dyDescent="0.35">
      <c r="A539" s="3" t="s">
        <v>3074</v>
      </c>
      <c r="B539" s="3" t="s">
        <v>16462</v>
      </c>
      <c r="C539" s="3" t="s">
        <v>15927</v>
      </c>
      <c r="D539" s="3" t="s">
        <v>4668</v>
      </c>
      <c r="E539" s="3" t="s">
        <v>4668</v>
      </c>
      <c r="F539" s="3" t="s">
        <v>92</v>
      </c>
      <c r="G539" s="3" t="s">
        <v>4669</v>
      </c>
    </row>
    <row r="540" spans="1:7" ht="45" customHeight="1" x14ac:dyDescent="0.35">
      <c r="A540" s="3" t="s">
        <v>3080</v>
      </c>
      <c r="B540" s="3" t="s">
        <v>16463</v>
      </c>
      <c r="C540" s="3" t="s">
        <v>15927</v>
      </c>
      <c r="D540" s="3" t="s">
        <v>4668</v>
      </c>
      <c r="E540" s="3" t="s">
        <v>4668</v>
      </c>
      <c r="F540" s="3" t="s">
        <v>92</v>
      </c>
      <c r="G540" s="3" t="s">
        <v>4669</v>
      </c>
    </row>
    <row r="541" spans="1:7" ht="45" customHeight="1" x14ac:dyDescent="0.35">
      <c r="A541" s="3" t="s">
        <v>3084</v>
      </c>
      <c r="B541" s="3" t="s">
        <v>16464</v>
      </c>
      <c r="C541" s="3" t="s">
        <v>15927</v>
      </c>
      <c r="D541" s="3" t="s">
        <v>4668</v>
      </c>
      <c r="E541" s="3" t="s">
        <v>4668</v>
      </c>
      <c r="F541" s="3" t="s">
        <v>92</v>
      </c>
      <c r="G541" s="3" t="s">
        <v>4669</v>
      </c>
    </row>
    <row r="542" spans="1:7" ht="45" customHeight="1" x14ac:dyDescent="0.35">
      <c r="A542" s="3" t="s">
        <v>3089</v>
      </c>
      <c r="B542" s="3" t="s">
        <v>16465</v>
      </c>
      <c r="C542" s="3" t="s">
        <v>15927</v>
      </c>
      <c r="D542" s="3" t="s">
        <v>4668</v>
      </c>
      <c r="E542" s="3" t="s">
        <v>4668</v>
      </c>
      <c r="F542" s="3" t="s">
        <v>92</v>
      </c>
      <c r="G542" s="3" t="s">
        <v>4669</v>
      </c>
    </row>
    <row r="543" spans="1:7" ht="45" customHeight="1" x14ac:dyDescent="0.35">
      <c r="A543" s="3" t="s">
        <v>3093</v>
      </c>
      <c r="B543" s="3" t="s">
        <v>16466</v>
      </c>
      <c r="C543" s="3" t="s">
        <v>15927</v>
      </c>
      <c r="D543" s="3" t="s">
        <v>4668</v>
      </c>
      <c r="E543" s="3" t="s">
        <v>4668</v>
      </c>
      <c r="F543" s="3" t="s">
        <v>92</v>
      </c>
      <c r="G543" s="3" t="s">
        <v>4669</v>
      </c>
    </row>
    <row r="544" spans="1:7" ht="45" customHeight="1" x14ac:dyDescent="0.35">
      <c r="A544" s="3" t="s">
        <v>3096</v>
      </c>
      <c r="B544" s="3" t="s">
        <v>16467</v>
      </c>
      <c r="C544" s="3" t="s">
        <v>15927</v>
      </c>
      <c r="D544" s="3" t="s">
        <v>4668</v>
      </c>
      <c r="E544" s="3" t="s">
        <v>4668</v>
      </c>
      <c r="F544" s="3" t="s">
        <v>92</v>
      </c>
      <c r="G544" s="3" t="s">
        <v>4669</v>
      </c>
    </row>
    <row r="545" spans="1:7" ht="45" customHeight="1" x14ac:dyDescent="0.35">
      <c r="A545" s="3" t="s">
        <v>3099</v>
      </c>
      <c r="B545" s="3" t="s">
        <v>16468</v>
      </c>
      <c r="C545" s="3" t="s">
        <v>15927</v>
      </c>
      <c r="D545" s="3" t="s">
        <v>4668</v>
      </c>
      <c r="E545" s="3" t="s">
        <v>4668</v>
      </c>
      <c r="F545" s="3" t="s">
        <v>92</v>
      </c>
      <c r="G545" s="3" t="s">
        <v>4669</v>
      </c>
    </row>
    <row r="546" spans="1:7" ht="45" customHeight="1" x14ac:dyDescent="0.35">
      <c r="A546" s="3" t="s">
        <v>3102</v>
      </c>
      <c r="B546" s="3" t="s">
        <v>16469</v>
      </c>
      <c r="C546" s="3" t="s">
        <v>15927</v>
      </c>
      <c r="D546" s="3" t="s">
        <v>4668</v>
      </c>
      <c r="E546" s="3" t="s">
        <v>4668</v>
      </c>
      <c r="F546" s="3" t="s">
        <v>92</v>
      </c>
      <c r="G546" s="3" t="s">
        <v>4669</v>
      </c>
    </row>
    <row r="547" spans="1:7" ht="45" customHeight="1" x14ac:dyDescent="0.35">
      <c r="A547" s="3" t="s">
        <v>3107</v>
      </c>
      <c r="B547" s="3" t="s">
        <v>16470</v>
      </c>
      <c r="C547" s="3" t="s">
        <v>15927</v>
      </c>
      <c r="D547" s="3" t="s">
        <v>4668</v>
      </c>
      <c r="E547" s="3" t="s">
        <v>4668</v>
      </c>
      <c r="F547" s="3" t="s">
        <v>92</v>
      </c>
      <c r="G547" s="3" t="s">
        <v>4669</v>
      </c>
    </row>
    <row r="548" spans="1:7" ht="45" customHeight="1" x14ac:dyDescent="0.35">
      <c r="A548" s="3" t="s">
        <v>3112</v>
      </c>
      <c r="B548" s="3" t="s">
        <v>16471</v>
      </c>
      <c r="C548" s="3" t="s">
        <v>15927</v>
      </c>
      <c r="D548" s="3" t="s">
        <v>4668</v>
      </c>
      <c r="E548" s="3" t="s">
        <v>4668</v>
      </c>
      <c r="F548" s="3" t="s">
        <v>92</v>
      </c>
      <c r="G548" s="3" t="s">
        <v>4669</v>
      </c>
    </row>
    <row r="549" spans="1:7" ht="45" customHeight="1" x14ac:dyDescent="0.35">
      <c r="A549" s="3" t="s">
        <v>3117</v>
      </c>
      <c r="B549" s="3" t="s">
        <v>16472</v>
      </c>
      <c r="C549" s="3" t="s">
        <v>15927</v>
      </c>
      <c r="D549" s="3" t="s">
        <v>4668</v>
      </c>
      <c r="E549" s="3" t="s">
        <v>4668</v>
      </c>
      <c r="F549" s="3" t="s">
        <v>92</v>
      </c>
      <c r="G549" s="3" t="s">
        <v>4669</v>
      </c>
    </row>
    <row r="550" spans="1:7" ht="45" customHeight="1" x14ac:dyDescent="0.35">
      <c r="A550" s="3" t="s">
        <v>3124</v>
      </c>
      <c r="B550" s="3" t="s">
        <v>16473</v>
      </c>
      <c r="C550" s="3" t="s">
        <v>15927</v>
      </c>
      <c r="D550" s="3" t="s">
        <v>4668</v>
      </c>
      <c r="E550" s="3" t="s">
        <v>4668</v>
      </c>
      <c r="F550" s="3" t="s">
        <v>92</v>
      </c>
      <c r="G550" s="3" t="s">
        <v>4669</v>
      </c>
    </row>
    <row r="551" spans="1:7" ht="45" customHeight="1" x14ac:dyDescent="0.35">
      <c r="A551" s="3" t="s">
        <v>3127</v>
      </c>
      <c r="B551" s="3" t="s">
        <v>16474</v>
      </c>
      <c r="C551" s="3" t="s">
        <v>15927</v>
      </c>
      <c r="D551" s="3" t="s">
        <v>4668</v>
      </c>
      <c r="E551" s="3" t="s">
        <v>4668</v>
      </c>
      <c r="F551" s="3" t="s">
        <v>92</v>
      </c>
      <c r="G551" s="3" t="s">
        <v>4669</v>
      </c>
    </row>
    <row r="552" spans="1:7" ht="45" customHeight="1" x14ac:dyDescent="0.35">
      <c r="A552" s="3" t="s">
        <v>3132</v>
      </c>
      <c r="B552" s="3" t="s">
        <v>16475</v>
      </c>
      <c r="C552" s="3" t="s">
        <v>15927</v>
      </c>
      <c r="D552" s="3" t="s">
        <v>4668</v>
      </c>
      <c r="E552" s="3" t="s">
        <v>4668</v>
      </c>
      <c r="F552" s="3" t="s">
        <v>92</v>
      </c>
      <c r="G552" s="3" t="s">
        <v>4669</v>
      </c>
    </row>
    <row r="553" spans="1:7" ht="45" customHeight="1" x14ac:dyDescent="0.35">
      <c r="A553" s="3" t="s">
        <v>3137</v>
      </c>
      <c r="B553" s="3" t="s">
        <v>16476</v>
      </c>
      <c r="C553" s="3" t="s">
        <v>15927</v>
      </c>
      <c r="D553" s="3" t="s">
        <v>4668</v>
      </c>
      <c r="E553" s="3" t="s">
        <v>4668</v>
      </c>
      <c r="F553" s="3" t="s">
        <v>92</v>
      </c>
      <c r="G553" s="3" t="s">
        <v>4669</v>
      </c>
    </row>
    <row r="554" spans="1:7" ht="45" customHeight="1" x14ac:dyDescent="0.35">
      <c r="A554" s="3" t="s">
        <v>3143</v>
      </c>
      <c r="B554" s="3" t="s">
        <v>16477</v>
      </c>
      <c r="C554" s="3" t="s">
        <v>15927</v>
      </c>
      <c r="D554" s="3" t="s">
        <v>4668</v>
      </c>
      <c r="E554" s="3" t="s">
        <v>4668</v>
      </c>
      <c r="F554" s="3" t="s">
        <v>92</v>
      </c>
      <c r="G554" s="3" t="s">
        <v>4669</v>
      </c>
    </row>
    <row r="555" spans="1:7" ht="45" customHeight="1" x14ac:dyDescent="0.35">
      <c r="A555" s="3" t="s">
        <v>3150</v>
      </c>
      <c r="B555" s="3" t="s">
        <v>16478</v>
      </c>
      <c r="C555" s="3" t="s">
        <v>15927</v>
      </c>
      <c r="D555" s="3" t="s">
        <v>4668</v>
      </c>
      <c r="E555" s="3" t="s">
        <v>4668</v>
      </c>
      <c r="F555" s="3" t="s">
        <v>92</v>
      </c>
      <c r="G555" s="3" t="s">
        <v>4669</v>
      </c>
    </row>
    <row r="556" spans="1:7" ht="45" customHeight="1" x14ac:dyDescent="0.35">
      <c r="A556" s="3" t="s">
        <v>3155</v>
      </c>
      <c r="B556" s="3" t="s">
        <v>16479</v>
      </c>
      <c r="C556" s="3" t="s">
        <v>15927</v>
      </c>
      <c r="D556" s="3" t="s">
        <v>4668</v>
      </c>
      <c r="E556" s="3" t="s">
        <v>4668</v>
      </c>
      <c r="F556" s="3" t="s">
        <v>92</v>
      </c>
      <c r="G556" s="3" t="s">
        <v>4669</v>
      </c>
    </row>
    <row r="557" spans="1:7" ht="45" customHeight="1" x14ac:dyDescent="0.35">
      <c r="A557" s="3" t="s">
        <v>3159</v>
      </c>
      <c r="B557" s="3" t="s">
        <v>16480</v>
      </c>
      <c r="C557" s="3" t="s">
        <v>15927</v>
      </c>
      <c r="D557" s="3" t="s">
        <v>4668</v>
      </c>
      <c r="E557" s="3" t="s">
        <v>4668</v>
      </c>
      <c r="F557" s="3" t="s">
        <v>92</v>
      </c>
      <c r="G557" s="3" t="s">
        <v>4669</v>
      </c>
    </row>
    <row r="558" spans="1:7" ht="45" customHeight="1" x14ac:dyDescent="0.35">
      <c r="A558" s="3" t="s">
        <v>3163</v>
      </c>
      <c r="B558" s="3" t="s">
        <v>16481</v>
      </c>
      <c r="C558" s="3" t="s">
        <v>15927</v>
      </c>
      <c r="D558" s="3" t="s">
        <v>4668</v>
      </c>
      <c r="E558" s="3" t="s">
        <v>4668</v>
      </c>
      <c r="F558" s="3" t="s">
        <v>92</v>
      </c>
      <c r="G558" s="3" t="s">
        <v>4669</v>
      </c>
    </row>
    <row r="559" spans="1:7" ht="45" customHeight="1" x14ac:dyDescent="0.35">
      <c r="A559" s="3" t="s">
        <v>3168</v>
      </c>
      <c r="B559" s="3" t="s">
        <v>16482</v>
      </c>
      <c r="C559" s="3" t="s">
        <v>15927</v>
      </c>
      <c r="D559" s="3" t="s">
        <v>4668</v>
      </c>
      <c r="E559" s="3" t="s">
        <v>4668</v>
      </c>
      <c r="F559" s="3" t="s">
        <v>92</v>
      </c>
      <c r="G559" s="3" t="s">
        <v>4669</v>
      </c>
    </row>
    <row r="560" spans="1:7" ht="45" customHeight="1" x14ac:dyDescent="0.35">
      <c r="A560" s="3" t="s">
        <v>3174</v>
      </c>
      <c r="B560" s="3" t="s">
        <v>16483</v>
      </c>
      <c r="C560" s="3" t="s">
        <v>15927</v>
      </c>
      <c r="D560" s="3" t="s">
        <v>4668</v>
      </c>
      <c r="E560" s="3" t="s">
        <v>4668</v>
      </c>
      <c r="F560" s="3" t="s">
        <v>92</v>
      </c>
      <c r="G560" s="3" t="s">
        <v>4669</v>
      </c>
    </row>
    <row r="561" spans="1:7" ht="45" customHeight="1" x14ac:dyDescent="0.35">
      <c r="A561" s="3" t="s">
        <v>3181</v>
      </c>
      <c r="B561" s="3" t="s">
        <v>16484</v>
      </c>
      <c r="C561" s="3" t="s">
        <v>15927</v>
      </c>
      <c r="D561" s="3" t="s">
        <v>4668</v>
      </c>
      <c r="E561" s="3" t="s">
        <v>4668</v>
      </c>
      <c r="F561" s="3" t="s">
        <v>92</v>
      </c>
      <c r="G561" s="3" t="s">
        <v>4669</v>
      </c>
    </row>
    <row r="562" spans="1:7" ht="45" customHeight="1" x14ac:dyDescent="0.35">
      <c r="A562" s="3" t="s">
        <v>3187</v>
      </c>
      <c r="B562" s="3" t="s">
        <v>16485</v>
      </c>
      <c r="C562" s="3" t="s">
        <v>15927</v>
      </c>
      <c r="D562" s="3" t="s">
        <v>4668</v>
      </c>
      <c r="E562" s="3" t="s">
        <v>4668</v>
      </c>
      <c r="F562" s="3" t="s">
        <v>92</v>
      </c>
      <c r="G562" s="3" t="s">
        <v>4669</v>
      </c>
    </row>
    <row r="563" spans="1:7" ht="45" customHeight="1" x14ac:dyDescent="0.35">
      <c r="A563" s="3" t="s">
        <v>3189</v>
      </c>
      <c r="B563" s="3" t="s">
        <v>16486</v>
      </c>
      <c r="C563" s="3" t="s">
        <v>15927</v>
      </c>
      <c r="D563" s="3" t="s">
        <v>4668</v>
      </c>
      <c r="E563" s="3" t="s">
        <v>4668</v>
      </c>
      <c r="F563" s="3" t="s">
        <v>92</v>
      </c>
      <c r="G563" s="3" t="s">
        <v>4669</v>
      </c>
    </row>
    <row r="564" spans="1:7" ht="45" customHeight="1" x14ac:dyDescent="0.35">
      <c r="A564" s="3" t="s">
        <v>3196</v>
      </c>
      <c r="B564" s="3" t="s">
        <v>16487</v>
      </c>
      <c r="C564" s="3" t="s">
        <v>15927</v>
      </c>
      <c r="D564" s="3" t="s">
        <v>4668</v>
      </c>
      <c r="E564" s="3" t="s">
        <v>4668</v>
      </c>
      <c r="F564" s="3" t="s">
        <v>92</v>
      </c>
      <c r="G564" s="3" t="s">
        <v>4669</v>
      </c>
    </row>
    <row r="565" spans="1:7" ht="45" customHeight="1" x14ac:dyDescent="0.35">
      <c r="A565" s="3" t="s">
        <v>3201</v>
      </c>
      <c r="B565" s="3" t="s">
        <v>16488</v>
      </c>
      <c r="C565" s="3" t="s">
        <v>15927</v>
      </c>
      <c r="D565" s="3" t="s">
        <v>4668</v>
      </c>
      <c r="E565" s="3" t="s">
        <v>4668</v>
      </c>
      <c r="F565" s="3" t="s">
        <v>92</v>
      </c>
      <c r="G565" s="3" t="s">
        <v>4669</v>
      </c>
    </row>
    <row r="566" spans="1:7" ht="45" customHeight="1" x14ac:dyDescent="0.35">
      <c r="A566" s="3" t="s">
        <v>3206</v>
      </c>
      <c r="B566" s="3" t="s">
        <v>16489</v>
      </c>
      <c r="C566" s="3" t="s">
        <v>15927</v>
      </c>
      <c r="D566" s="3" t="s">
        <v>4668</v>
      </c>
      <c r="E566" s="3" t="s">
        <v>4668</v>
      </c>
      <c r="F566" s="3" t="s">
        <v>92</v>
      </c>
      <c r="G566" s="3" t="s">
        <v>4669</v>
      </c>
    </row>
    <row r="567" spans="1:7" ht="45" customHeight="1" x14ac:dyDescent="0.35">
      <c r="A567" s="3" t="s">
        <v>3210</v>
      </c>
      <c r="B567" s="3" t="s">
        <v>16490</v>
      </c>
      <c r="C567" s="3" t="s">
        <v>15927</v>
      </c>
      <c r="D567" s="3" t="s">
        <v>4668</v>
      </c>
      <c r="E567" s="3" t="s">
        <v>4668</v>
      </c>
      <c r="F567" s="3" t="s">
        <v>92</v>
      </c>
      <c r="G567" s="3" t="s">
        <v>4669</v>
      </c>
    </row>
    <row r="568" spans="1:7" ht="45" customHeight="1" x14ac:dyDescent="0.35">
      <c r="A568" s="3" t="s">
        <v>3213</v>
      </c>
      <c r="B568" s="3" t="s">
        <v>16491</v>
      </c>
      <c r="C568" s="3" t="s">
        <v>15927</v>
      </c>
      <c r="D568" s="3" t="s">
        <v>4668</v>
      </c>
      <c r="E568" s="3" t="s">
        <v>4668</v>
      </c>
      <c r="F568" s="3" t="s">
        <v>92</v>
      </c>
      <c r="G568" s="3" t="s">
        <v>4669</v>
      </c>
    </row>
    <row r="569" spans="1:7" ht="45" customHeight="1" x14ac:dyDescent="0.35">
      <c r="A569" s="3" t="s">
        <v>3220</v>
      </c>
      <c r="B569" s="3" t="s">
        <v>16492</v>
      </c>
      <c r="C569" s="3" t="s">
        <v>15927</v>
      </c>
      <c r="D569" s="3" t="s">
        <v>4668</v>
      </c>
      <c r="E569" s="3" t="s">
        <v>4668</v>
      </c>
      <c r="F569" s="3" t="s">
        <v>92</v>
      </c>
      <c r="G569" s="3" t="s">
        <v>4669</v>
      </c>
    </row>
    <row r="570" spans="1:7" ht="45" customHeight="1" x14ac:dyDescent="0.35">
      <c r="A570" s="3" t="s">
        <v>3225</v>
      </c>
      <c r="B570" s="3" t="s">
        <v>16493</v>
      </c>
      <c r="C570" s="3" t="s">
        <v>15927</v>
      </c>
      <c r="D570" s="3" t="s">
        <v>4668</v>
      </c>
      <c r="E570" s="3" t="s">
        <v>4668</v>
      </c>
      <c r="F570" s="3" t="s">
        <v>92</v>
      </c>
      <c r="G570" s="3" t="s">
        <v>4669</v>
      </c>
    </row>
    <row r="571" spans="1:7" ht="45" customHeight="1" x14ac:dyDescent="0.35">
      <c r="A571" s="3" t="s">
        <v>3230</v>
      </c>
      <c r="B571" s="3" t="s">
        <v>16494</v>
      </c>
      <c r="C571" s="3" t="s">
        <v>15927</v>
      </c>
      <c r="D571" s="3" t="s">
        <v>4668</v>
      </c>
      <c r="E571" s="3" t="s">
        <v>4668</v>
      </c>
      <c r="F571" s="3" t="s">
        <v>92</v>
      </c>
      <c r="G571" s="3" t="s">
        <v>4669</v>
      </c>
    </row>
    <row r="572" spans="1:7" ht="45" customHeight="1" x14ac:dyDescent="0.35">
      <c r="A572" s="3" t="s">
        <v>3234</v>
      </c>
      <c r="B572" s="3" t="s">
        <v>16495</v>
      </c>
      <c r="C572" s="3" t="s">
        <v>15927</v>
      </c>
      <c r="D572" s="3" t="s">
        <v>4668</v>
      </c>
      <c r="E572" s="3" t="s">
        <v>4668</v>
      </c>
      <c r="F572" s="3" t="s">
        <v>92</v>
      </c>
      <c r="G572" s="3" t="s">
        <v>4669</v>
      </c>
    </row>
    <row r="573" spans="1:7" ht="45" customHeight="1" x14ac:dyDescent="0.35">
      <c r="A573" s="3" t="s">
        <v>3238</v>
      </c>
      <c r="B573" s="3" t="s">
        <v>16496</v>
      </c>
      <c r="C573" s="3" t="s">
        <v>15927</v>
      </c>
      <c r="D573" s="3" t="s">
        <v>4668</v>
      </c>
      <c r="E573" s="3" t="s">
        <v>4668</v>
      </c>
      <c r="F573" s="3" t="s">
        <v>92</v>
      </c>
      <c r="G573" s="3" t="s">
        <v>4669</v>
      </c>
    </row>
    <row r="574" spans="1:7" ht="45" customHeight="1" x14ac:dyDescent="0.35">
      <c r="A574" s="3" t="s">
        <v>3241</v>
      </c>
      <c r="B574" s="3" t="s">
        <v>16497</v>
      </c>
      <c r="C574" s="3" t="s">
        <v>15927</v>
      </c>
      <c r="D574" s="3" t="s">
        <v>4668</v>
      </c>
      <c r="E574" s="3" t="s">
        <v>4668</v>
      </c>
      <c r="F574" s="3" t="s">
        <v>92</v>
      </c>
      <c r="G574" s="3" t="s">
        <v>4669</v>
      </c>
    </row>
    <row r="575" spans="1:7" ht="45" customHeight="1" x14ac:dyDescent="0.35">
      <c r="A575" s="3" t="s">
        <v>3246</v>
      </c>
      <c r="B575" s="3" t="s">
        <v>16498</v>
      </c>
      <c r="C575" s="3" t="s">
        <v>15927</v>
      </c>
      <c r="D575" s="3" t="s">
        <v>4668</v>
      </c>
      <c r="E575" s="3" t="s">
        <v>4668</v>
      </c>
      <c r="F575" s="3" t="s">
        <v>92</v>
      </c>
      <c r="G575" s="3" t="s">
        <v>4669</v>
      </c>
    </row>
    <row r="576" spans="1:7" ht="45" customHeight="1" x14ac:dyDescent="0.35">
      <c r="A576" s="3" t="s">
        <v>3249</v>
      </c>
      <c r="B576" s="3" t="s">
        <v>16499</v>
      </c>
      <c r="C576" s="3" t="s">
        <v>15927</v>
      </c>
      <c r="D576" s="3" t="s">
        <v>4668</v>
      </c>
      <c r="E576" s="3" t="s">
        <v>4668</v>
      </c>
      <c r="F576" s="3" t="s">
        <v>92</v>
      </c>
      <c r="G576" s="3" t="s">
        <v>4669</v>
      </c>
    </row>
    <row r="577" spans="1:7" ht="45" customHeight="1" x14ac:dyDescent="0.35">
      <c r="A577" s="3" t="s">
        <v>3252</v>
      </c>
      <c r="B577" s="3" t="s">
        <v>16500</v>
      </c>
      <c r="C577" s="3" t="s">
        <v>15927</v>
      </c>
      <c r="D577" s="3" t="s">
        <v>4668</v>
      </c>
      <c r="E577" s="3" t="s">
        <v>4668</v>
      </c>
      <c r="F577" s="3" t="s">
        <v>92</v>
      </c>
      <c r="G577" s="3" t="s">
        <v>4669</v>
      </c>
    </row>
    <row r="578" spans="1:7" ht="45" customHeight="1" x14ac:dyDescent="0.35">
      <c r="A578" s="3" t="s">
        <v>3256</v>
      </c>
      <c r="B578" s="3" t="s">
        <v>16501</v>
      </c>
      <c r="C578" s="3" t="s">
        <v>15927</v>
      </c>
      <c r="D578" s="3" t="s">
        <v>4668</v>
      </c>
      <c r="E578" s="3" t="s">
        <v>4668</v>
      </c>
      <c r="F578" s="3" t="s">
        <v>92</v>
      </c>
      <c r="G578" s="3" t="s">
        <v>4669</v>
      </c>
    </row>
    <row r="579" spans="1:7" ht="45" customHeight="1" x14ac:dyDescent="0.35">
      <c r="A579" s="3" t="s">
        <v>3262</v>
      </c>
      <c r="B579" s="3" t="s">
        <v>16502</v>
      </c>
      <c r="C579" s="3" t="s">
        <v>15927</v>
      </c>
      <c r="D579" s="3" t="s">
        <v>4668</v>
      </c>
      <c r="E579" s="3" t="s">
        <v>4668</v>
      </c>
      <c r="F579" s="3" t="s">
        <v>92</v>
      </c>
      <c r="G579" s="3" t="s">
        <v>4669</v>
      </c>
    </row>
    <row r="580" spans="1:7" ht="45" customHeight="1" x14ac:dyDescent="0.35">
      <c r="A580" s="3" t="s">
        <v>3268</v>
      </c>
      <c r="B580" s="3" t="s">
        <v>16503</v>
      </c>
      <c r="C580" s="3" t="s">
        <v>15927</v>
      </c>
      <c r="D580" s="3" t="s">
        <v>4668</v>
      </c>
      <c r="E580" s="3" t="s">
        <v>4668</v>
      </c>
      <c r="F580" s="3" t="s">
        <v>92</v>
      </c>
      <c r="G580" s="3" t="s">
        <v>4669</v>
      </c>
    </row>
    <row r="581" spans="1:7" ht="45" customHeight="1" x14ac:dyDescent="0.35">
      <c r="A581" s="3" t="s">
        <v>3272</v>
      </c>
      <c r="B581" s="3" t="s">
        <v>16504</v>
      </c>
      <c r="C581" s="3" t="s">
        <v>15927</v>
      </c>
      <c r="D581" s="3" t="s">
        <v>4668</v>
      </c>
      <c r="E581" s="3" t="s">
        <v>4668</v>
      </c>
      <c r="F581" s="3" t="s">
        <v>92</v>
      </c>
      <c r="G581" s="3" t="s">
        <v>4669</v>
      </c>
    </row>
    <row r="582" spans="1:7" ht="45" customHeight="1" x14ac:dyDescent="0.35">
      <c r="A582" s="3" t="s">
        <v>3277</v>
      </c>
      <c r="B582" s="3" t="s">
        <v>16505</v>
      </c>
      <c r="C582" s="3" t="s">
        <v>15927</v>
      </c>
      <c r="D582" s="3" t="s">
        <v>4668</v>
      </c>
      <c r="E582" s="3" t="s">
        <v>4668</v>
      </c>
      <c r="F582" s="3" t="s">
        <v>92</v>
      </c>
      <c r="G582" s="3" t="s">
        <v>4669</v>
      </c>
    </row>
    <row r="583" spans="1:7" ht="45" customHeight="1" x14ac:dyDescent="0.35">
      <c r="A583" s="3" t="s">
        <v>3281</v>
      </c>
      <c r="B583" s="3" t="s">
        <v>16506</v>
      </c>
      <c r="C583" s="3" t="s">
        <v>15927</v>
      </c>
      <c r="D583" s="3" t="s">
        <v>4668</v>
      </c>
      <c r="E583" s="3" t="s">
        <v>4668</v>
      </c>
      <c r="F583" s="3" t="s">
        <v>92</v>
      </c>
      <c r="G583" s="3" t="s">
        <v>4669</v>
      </c>
    </row>
    <row r="584" spans="1:7" ht="45" customHeight="1" x14ac:dyDescent="0.35">
      <c r="A584" s="3" t="s">
        <v>3285</v>
      </c>
      <c r="B584" s="3" t="s">
        <v>16507</v>
      </c>
      <c r="C584" s="3" t="s">
        <v>15927</v>
      </c>
      <c r="D584" s="3" t="s">
        <v>4668</v>
      </c>
      <c r="E584" s="3" t="s">
        <v>4668</v>
      </c>
      <c r="F584" s="3" t="s">
        <v>92</v>
      </c>
      <c r="G584" s="3" t="s">
        <v>4669</v>
      </c>
    </row>
    <row r="585" spans="1:7" ht="45" customHeight="1" x14ac:dyDescent="0.35">
      <c r="A585" s="3" t="s">
        <v>3289</v>
      </c>
      <c r="B585" s="3" t="s">
        <v>16508</v>
      </c>
      <c r="C585" s="3" t="s">
        <v>15927</v>
      </c>
      <c r="D585" s="3" t="s">
        <v>4668</v>
      </c>
      <c r="E585" s="3" t="s">
        <v>4668</v>
      </c>
      <c r="F585" s="3" t="s">
        <v>92</v>
      </c>
      <c r="G585" s="3" t="s">
        <v>4669</v>
      </c>
    </row>
    <row r="586" spans="1:7" ht="45" customHeight="1" x14ac:dyDescent="0.35">
      <c r="A586" s="3" t="s">
        <v>3293</v>
      </c>
      <c r="B586" s="3" t="s">
        <v>16509</v>
      </c>
      <c r="C586" s="3" t="s">
        <v>15927</v>
      </c>
      <c r="D586" s="3" t="s">
        <v>4668</v>
      </c>
      <c r="E586" s="3" t="s">
        <v>4668</v>
      </c>
      <c r="F586" s="3" t="s">
        <v>92</v>
      </c>
      <c r="G586" s="3" t="s">
        <v>4669</v>
      </c>
    </row>
    <row r="587" spans="1:7" ht="45" customHeight="1" x14ac:dyDescent="0.35">
      <c r="A587" s="3" t="s">
        <v>3297</v>
      </c>
      <c r="B587" s="3" t="s">
        <v>16510</v>
      </c>
      <c r="C587" s="3" t="s">
        <v>15927</v>
      </c>
      <c r="D587" s="3" t="s">
        <v>4668</v>
      </c>
      <c r="E587" s="3" t="s">
        <v>4668</v>
      </c>
      <c r="F587" s="3" t="s">
        <v>92</v>
      </c>
      <c r="G587" s="3" t="s">
        <v>4669</v>
      </c>
    </row>
    <row r="588" spans="1:7" ht="45" customHeight="1" x14ac:dyDescent="0.35">
      <c r="A588" s="3" t="s">
        <v>3304</v>
      </c>
      <c r="B588" s="3" t="s">
        <v>16511</v>
      </c>
      <c r="C588" s="3" t="s">
        <v>15927</v>
      </c>
      <c r="D588" s="3" t="s">
        <v>4668</v>
      </c>
      <c r="E588" s="3" t="s">
        <v>4668</v>
      </c>
      <c r="F588" s="3" t="s">
        <v>92</v>
      </c>
      <c r="G588" s="3" t="s">
        <v>4669</v>
      </c>
    </row>
    <row r="589" spans="1:7" ht="45" customHeight="1" x14ac:dyDescent="0.35">
      <c r="A589" s="3" t="s">
        <v>3308</v>
      </c>
      <c r="B589" s="3" t="s">
        <v>16512</v>
      </c>
      <c r="C589" s="3" t="s">
        <v>15927</v>
      </c>
      <c r="D589" s="3" t="s">
        <v>4668</v>
      </c>
      <c r="E589" s="3" t="s">
        <v>4668</v>
      </c>
      <c r="F589" s="3" t="s">
        <v>92</v>
      </c>
      <c r="G589" s="3" t="s">
        <v>4669</v>
      </c>
    </row>
    <row r="590" spans="1:7" ht="45" customHeight="1" x14ac:dyDescent="0.35">
      <c r="A590" s="3" t="s">
        <v>3314</v>
      </c>
      <c r="B590" s="3" t="s">
        <v>16513</v>
      </c>
      <c r="C590" s="3" t="s">
        <v>15927</v>
      </c>
      <c r="D590" s="3" t="s">
        <v>4668</v>
      </c>
      <c r="E590" s="3" t="s">
        <v>4668</v>
      </c>
      <c r="F590" s="3" t="s">
        <v>92</v>
      </c>
      <c r="G590" s="3" t="s">
        <v>4669</v>
      </c>
    </row>
    <row r="591" spans="1:7" ht="45" customHeight="1" x14ac:dyDescent="0.35">
      <c r="A591" s="3" t="s">
        <v>3319</v>
      </c>
      <c r="B591" s="3" t="s">
        <v>16514</v>
      </c>
      <c r="C591" s="3" t="s">
        <v>15927</v>
      </c>
      <c r="D591" s="3" t="s">
        <v>4668</v>
      </c>
      <c r="E591" s="3" t="s">
        <v>4668</v>
      </c>
      <c r="F591" s="3" t="s">
        <v>92</v>
      </c>
      <c r="G591" s="3" t="s">
        <v>4669</v>
      </c>
    </row>
    <row r="592" spans="1:7" ht="45" customHeight="1" x14ac:dyDescent="0.35">
      <c r="A592" s="3" t="s">
        <v>3324</v>
      </c>
      <c r="B592" s="3" t="s">
        <v>16515</v>
      </c>
      <c r="C592" s="3" t="s">
        <v>15927</v>
      </c>
      <c r="D592" s="3" t="s">
        <v>4668</v>
      </c>
      <c r="E592" s="3" t="s">
        <v>4668</v>
      </c>
      <c r="F592" s="3" t="s">
        <v>92</v>
      </c>
      <c r="G592" s="3" t="s">
        <v>4669</v>
      </c>
    </row>
    <row r="593" spans="1:7" ht="45" customHeight="1" x14ac:dyDescent="0.35">
      <c r="A593" s="3" t="s">
        <v>3329</v>
      </c>
      <c r="B593" s="3" t="s">
        <v>16516</v>
      </c>
      <c r="C593" s="3" t="s">
        <v>15927</v>
      </c>
      <c r="D593" s="3" t="s">
        <v>4668</v>
      </c>
      <c r="E593" s="3" t="s">
        <v>4668</v>
      </c>
      <c r="F593" s="3" t="s">
        <v>92</v>
      </c>
      <c r="G593" s="3" t="s">
        <v>4669</v>
      </c>
    </row>
    <row r="594" spans="1:7" ht="45" customHeight="1" x14ac:dyDescent="0.35">
      <c r="A594" s="3" t="s">
        <v>3334</v>
      </c>
      <c r="B594" s="3" t="s">
        <v>16517</v>
      </c>
      <c r="C594" s="3" t="s">
        <v>15927</v>
      </c>
      <c r="D594" s="3" t="s">
        <v>4668</v>
      </c>
      <c r="E594" s="3" t="s">
        <v>4668</v>
      </c>
      <c r="F594" s="3" t="s">
        <v>92</v>
      </c>
      <c r="G594" s="3" t="s">
        <v>4669</v>
      </c>
    </row>
    <row r="595" spans="1:7" ht="45" customHeight="1" x14ac:dyDescent="0.35">
      <c r="A595" s="3" t="s">
        <v>3339</v>
      </c>
      <c r="B595" s="3" t="s">
        <v>16518</v>
      </c>
      <c r="C595" s="3" t="s">
        <v>15927</v>
      </c>
      <c r="D595" s="3" t="s">
        <v>4668</v>
      </c>
      <c r="E595" s="3" t="s">
        <v>4668</v>
      </c>
      <c r="F595" s="3" t="s">
        <v>92</v>
      </c>
      <c r="G595" s="3" t="s">
        <v>4669</v>
      </c>
    </row>
    <row r="596" spans="1:7" ht="45" customHeight="1" x14ac:dyDescent="0.35">
      <c r="A596" s="3" t="s">
        <v>3343</v>
      </c>
      <c r="B596" s="3" t="s">
        <v>16519</v>
      </c>
      <c r="C596" s="3" t="s">
        <v>15927</v>
      </c>
      <c r="D596" s="3" t="s">
        <v>4668</v>
      </c>
      <c r="E596" s="3" t="s">
        <v>4668</v>
      </c>
      <c r="F596" s="3" t="s">
        <v>92</v>
      </c>
      <c r="G596" s="3" t="s">
        <v>4669</v>
      </c>
    </row>
    <row r="597" spans="1:7" ht="45" customHeight="1" x14ac:dyDescent="0.35">
      <c r="A597" s="3" t="s">
        <v>3349</v>
      </c>
      <c r="B597" s="3" t="s">
        <v>16520</v>
      </c>
      <c r="C597" s="3" t="s">
        <v>15927</v>
      </c>
      <c r="D597" s="3" t="s">
        <v>4668</v>
      </c>
      <c r="E597" s="3" t="s">
        <v>4668</v>
      </c>
      <c r="F597" s="3" t="s">
        <v>92</v>
      </c>
      <c r="G597" s="3" t="s">
        <v>4669</v>
      </c>
    </row>
    <row r="598" spans="1:7" ht="45" customHeight="1" x14ac:dyDescent="0.35">
      <c r="A598" s="3" t="s">
        <v>3355</v>
      </c>
      <c r="B598" s="3" t="s">
        <v>16521</v>
      </c>
      <c r="C598" s="3" t="s">
        <v>15927</v>
      </c>
      <c r="D598" s="3" t="s">
        <v>4668</v>
      </c>
      <c r="E598" s="3" t="s">
        <v>4668</v>
      </c>
      <c r="F598" s="3" t="s">
        <v>92</v>
      </c>
      <c r="G598" s="3" t="s">
        <v>4669</v>
      </c>
    </row>
    <row r="599" spans="1:7" ht="45" customHeight="1" x14ac:dyDescent="0.35">
      <c r="A599" s="3" t="s">
        <v>3361</v>
      </c>
      <c r="B599" s="3" t="s">
        <v>16522</v>
      </c>
      <c r="C599" s="3" t="s">
        <v>15927</v>
      </c>
      <c r="D599" s="3" t="s">
        <v>4668</v>
      </c>
      <c r="E599" s="3" t="s">
        <v>4668</v>
      </c>
      <c r="F599" s="3" t="s">
        <v>92</v>
      </c>
      <c r="G599" s="3" t="s">
        <v>4669</v>
      </c>
    </row>
    <row r="600" spans="1:7" ht="45" customHeight="1" x14ac:dyDescent="0.35">
      <c r="A600" s="3" t="s">
        <v>3363</v>
      </c>
      <c r="B600" s="3" t="s">
        <v>16523</v>
      </c>
      <c r="C600" s="3" t="s">
        <v>15927</v>
      </c>
      <c r="D600" s="3" t="s">
        <v>4668</v>
      </c>
      <c r="E600" s="3" t="s">
        <v>4668</v>
      </c>
      <c r="F600" s="3" t="s">
        <v>92</v>
      </c>
      <c r="G600" s="3" t="s">
        <v>4669</v>
      </c>
    </row>
    <row r="601" spans="1:7" ht="45" customHeight="1" x14ac:dyDescent="0.35">
      <c r="A601" s="3" t="s">
        <v>3366</v>
      </c>
      <c r="B601" s="3" t="s">
        <v>16524</v>
      </c>
      <c r="C601" s="3" t="s">
        <v>15927</v>
      </c>
      <c r="D601" s="3" t="s">
        <v>4668</v>
      </c>
      <c r="E601" s="3" t="s">
        <v>4668</v>
      </c>
      <c r="F601" s="3" t="s">
        <v>92</v>
      </c>
      <c r="G601" s="3" t="s">
        <v>4669</v>
      </c>
    </row>
    <row r="602" spans="1:7" ht="45" customHeight="1" x14ac:dyDescent="0.35">
      <c r="A602" s="3" t="s">
        <v>3372</v>
      </c>
      <c r="B602" s="3" t="s">
        <v>16525</v>
      </c>
      <c r="C602" s="3" t="s">
        <v>15927</v>
      </c>
      <c r="D602" s="3" t="s">
        <v>4668</v>
      </c>
      <c r="E602" s="3" t="s">
        <v>4668</v>
      </c>
      <c r="F602" s="3" t="s">
        <v>92</v>
      </c>
      <c r="G602" s="3" t="s">
        <v>4669</v>
      </c>
    </row>
    <row r="603" spans="1:7" ht="45" customHeight="1" x14ac:dyDescent="0.35">
      <c r="A603" s="3" t="s">
        <v>3376</v>
      </c>
      <c r="B603" s="3" t="s">
        <v>16526</v>
      </c>
      <c r="C603" s="3" t="s">
        <v>15927</v>
      </c>
      <c r="D603" s="3" t="s">
        <v>4668</v>
      </c>
      <c r="E603" s="3" t="s">
        <v>4668</v>
      </c>
      <c r="F603" s="3" t="s">
        <v>92</v>
      </c>
      <c r="G603" s="3" t="s">
        <v>4669</v>
      </c>
    </row>
    <row r="604" spans="1:7" ht="45" customHeight="1" x14ac:dyDescent="0.35">
      <c r="A604" s="3" t="s">
        <v>3379</v>
      </c>
      <c r="B604" s="3" t="s">
        <v>16527</v>
      </c>
      <c r="C604" s="3" t="s">
        <v>15927</v>
      </c>
      <c r="D604" s="3" t="s">
        <v>4668</v>
      </c>
      <c r="E604" s="3" t="s">
        <v>4668</v>
      </c>
      <c r="F604" s="3" t="s">
        <v>92</v>
      </c>
      <c r="G604" s="3" t="s">
        <v>4669</v>
      </c>
    </row>
    <row r="605" spans="1:7" ht="45" customHeight="1" x14ac:dyDescent="0.35">
      <c r="A605" s="3" t="s">
        <v>3385</v>
      </c>
      <c r="B605" s="3" t="s">
        <v>16528</v>
      </c>
      <c r="C605" s="3" t="s">
        <v>15927</v>
      </c>
      <c r="D605" s="3" t="s">
        <v>4668</v>
      </c>
      <c r="E605" s="3" t="s">
        <v>4668</v>
      </c>
      <c r="F605" s="3" t="s">
        <v>92</v>
      </c>
      <c r="G605" s="3" t="s">
        <v>4669</v>
      </c>
    </row>
    <row r="606" spans="1:7" ht="45" customHeight="1" x14ac:dyDescent="0.35">
      <c r="A606" s="3" t="s">
        <v>3390</v>
      </c>
      <c r="B606" s="3" t="s">
        <v>16529</v>
      </c>
      <c r="C606" s="3" t="s">
        <v>15927</v>
      </c>
      <c r="D606" s="3" t="s">
        <v>4668</v>
      </c>
      <c r="E606" s="3" t="s">
        <v>4668</v>
      </c>
      <c r="F606" s="3" t="s">
        <v>92</v>
      </c>
      <c r="G606" s="3" t="s">
        <v>4669</v>
      </c>
    </row>
    <row r="607" spans="1:7" ht="45" customHeight="1" x14ac:dyDescent="0.35">
      <c r="A607" s="3" t="s">
        <v>3395</v>
      </c>
      <c r="B607" s="3" t="s">
        <v>16530</v>
      </c>
      <c r="C607" s="3" t="s">
        <v>15927</v>
      </c>
      <c r="D607" s="3" t="s">
        <v>4668</v>
      </c>
      <c r="E607" s="3" t="s">
        <v>4668</v>
      </c>
      <c r="F607" s="3" t="s">
        <v>92</v>
      </c>
      <c r="G607" s="3" t="s">
        <v>4669</v>
      </c>
    </row>
    <row r="608" spans="1:7" ht="45" customHeight="1" x14ac:dyDescent="0.35">
      <c r="A608" s="3" t="s">
        <v>3399</v>
      </c>
      <c r="B608" s="3" t="s">
        <v>16531</v>
      </c>
      <c r="C608" s="3" t="s">
        <v>15927</v>
      </c>
      <c r="D608" s="3" t="s">
        <v>4668</v>
      </c>
      <c r="E608" s="3" t="s">
        <v>4668</v>
      </c>
      <c r="F608" s="3" t="s">
        <v>92</v>
      </c>
      <c r="G608" s="3" t="s">
        <v>4669</v>
      </c>
    </row>
    <row r="609" spans="1:7" ht="45" customHeight="1" x14ac:dyDescent="0.35">
      <c r="A609" s="3" t="s">
        <v>3404</v>
      </c>
      <c r="B609" s="3" t="s">
        <v>16532</v>
      </c>
      <c r="C609" s="3" t="s">
        <v>15927</v>
      </c>
      <c r="D609" s="3" t="s">
        <v>4668</v>
      </c>
      <c r="E609" s="3" t="s">
        <v>4668</v>
      </c>
      <c r="F609" s="3" t="s">
        <v>92</v>
      </c>
      <c r="G609" s="3" t="s">
        <v>4669</v>
      </c>
    </row>
    <row r="610" spans="1:7" ht="45" customHeight="1" x14ac:dyDescent="0.35">
      <c r="A610" s="3" t="s">
        <v>3408</v>
      </c>
      <c r="B610" s="3" t="s">
        <v>16533</v>
      </c>
      <c r="C610" s="3" t="s">
        <v>15927</v>
      </c>
      <c r="D610" s="3" t="s">
        <v>4668</v>
      </c>
      <c r="E610" s="3" t="s">
        <v>4668</v>
      </c>
      <c r="F610" s="3" t="s">
        <v>92</v>
      </c>
      <c r="G610" s="3" t="s">
        <v>4669</v>
      </c>
    </row>
    <row r="611" spans="1:7" ht="45" customHeight="1" x14ac:dyDescent="0.35">
      <c r="A611" s="3" t="s">
        <v>3414</v>
      </c>
      <c r="B611" s="3" t="s">
        <v>16534</v>
      </c>
      <c r="C611" s="3" t="s">
        <v>15927</v>
      </c>
      <c r="D611" s="3" t="s">
        <v>4668</v>
      </c>
      <c r="E611" s="3" t="s">
        <v>4668</v>
      </c>
      <c r="F611" s="3" t="s">
        <v>92</v>
      </c>
      <c r="G611" s="3" t="s">
        <v>4669</v>
      </c>
    </row>
    <row r="612" spans="1:7" ht="45" customHeight="1" x14ac:dyDescent="0.35">
      <c r="A612" s="3" t="s">
        <v>3419</v>
      </c>
      <c r="B612" s="3" t="s">
        <v>16535</v>
      </c>
      <c r="C612" s="3" t="s">
        <v>15927</v>
      </c>
      <c r="D612" s="3" t="s">
        <v>4668</v>
      </c>
      <c r="E612" s="3" t="s">
        <v>4668</v>
      </c>
      <c r="F612" s="3" t="s">
        <v>92</v>
      </c>
      <c r="G612" s="3" t="s">
        <v>4669</v>
      </c>
    </row>
    <row r="613" spans="1:7" ht="45" customHeight="1" x14ac:dyDescent="0.35">
      <c r="A613" s="3" t="s">
        <v>3424</v>
      </c>
      <c r="B613" s="3" t="s">
        <v>16536</v>
      </c>
      <c r="C613" s="3" t="s">
        <v>15927</v>
      </c>
      <c r="D613" s="3" t="s">
        <v>4668</v>
      </c>
      <c r="E613" s="3" t="s">
        <v>4668</v>
      </c>
      <c r="F613" s="3" t="s">
        <v>92</v>
      </c>
      <c r="G613" s="3" t="s">
        <v>4669</v>
      </c>
    </row>
    <row r="614" spans="1:7" ht="45" customHeight="1" x14ac:dyDescent="0.35">
      <c r="A614" s="3" t="s">
        <v>3429</v>
      </c>
      <c r="B614" s="3" t="s">
        <v>16537</v>
      </c>
      <c r="C614" s="3" t="s">
        <v>15927</v>
      </c>
      <c r="D614" s="3" t="s">
        <v>4668</v>
      </c>
      <c r="E614" s="3" t="s">
        <v>4668</v>
      </c>
      <c r="F614" s="3" t="s">
        <v>92</v>
      </c>
      <c r="G614" s="3" t="s">
        <v>4669</v>
      </c>
    </row>
    <row r="615" spans="1:7" ht="45" customHeight="1" x14ac:dyDescent="0.35">
      <c r="A615" s="3" t="s">
        <v>3434</v>
      </c>
      <c r="B615" s="3" t="s">
        <v>16538</v>
      </c>
      <c r="C615" s="3" t="s">
        <v>15927</v>
      </c>
      <c r="D615" s="3" t="s">
        <v>4668</v>
      </c>
      <c r="E615" s="3" t="s">
        <v>4668</v>
      </c>
      <c r="F615" s="3" t="s">
        <v>92</v>
      </c>
      <c r="G615" s="3" t="s">
        <v>4669</v>
      </c>
    </row>
    <row r="616" spans="1:7" ht="45" customHeight="1" x14ac:dyDescent="0.35">
      <c r="A616" s="3" t="s">
        <v>3439</v>
      </c>
      <c r="B616" s="3" t="s">
        <v>16539</v>
      </c>
      <c r="C616" s="3" t="s">
        <v>15927</v>
      </c>
      <c r="D616" s="3" t="s">
        <v>4668</v>
      </c>
      <c r="E616" s="3" t="s">
        <v>4668</v>
      </c>
      <c r="F616" s="3" t="s">
        <v>92</v>
      </c>
      <c r="G616" s="3" t="s">
        <v>4669</v>
      </c>
    </row>
    <row r="617" spans="1:7" ht="45" customHeight="1" x14ac:dyDescent="0.35">
      <c r="A617" s="3" t="s">
        <v>3445</v>
      </c>
      <c r="B617" s="3" t="s">
        <v>16540</v>
      </c>
      <c r="C617" s="3" t="s">
        <v>15927</v>
      </c>
      <c r="D617" s="3" t="s">
        <v>4668</v>
      </c>
      <c r="E617" s="3" t="s">
        <v>4668</v>
      </c>
      <c r="F617" s="3" t="s">
        <v>92</v>
      </c>
      <c r="G617" s="3" t="s">
        <v>4669</v>
      </c>
    </row>
    <row r="618" spans="1:7" ht="45" customHeight="1" x14ac:dyDescent="0.35">
      <c r="A618" s="3" t="s">
        <v>3449</v>
      </c>
      <c r="B618" s="3" t="s">
        <v>16541</v>
      </c>
      <c r="C618" s="3" t="s">
        <v>15927</v>
      </c>
      <c r="D618" s="3" t="s">
        <v>4668</v>
      </c>
      <c r="E618" s="3" t="s">
        <v>4668</v>
      </c>
      <c r="F618" s="3" t="s">
        <v>92</v>
      </c>
      <c r="G618" s="3" t="s">
        <v>4669</v>
      </c>
    </row>
    <row r="619" spans="1:7" ht="45" customHeight="1" x14ac:dyDescent="0.35">
      <c r="A619" s="3" t="s">
        <v>3456</v>
      </c>
      <c r="B619" s="3" t="s">
        <v>16542</v>
      </c>
      <c r="C619" s="3" t="s">
        <v>15927</v>
      </c>
      <c r="D619" s="3" t="s">
        <v>4668</v>
      </c>
      <c r="E619" s="3" t="s">
        <v>4668</v>
      </c>
      <c r="F619" s="3" t="s">
        <v>92</v>
      </c>
      <c r="G619" s="3" t="s">
        <v>4669</v>
      </c>
    </row>
    <row r="620" spans="1:7" ht="45" customHeight="1" x14ac:dyDescent="0.35">
      <c r="A620" s="3" t="s">
        <v>3461</v>
      </c>
      <c r="B620" s="3" t="s">
        <v>16543</v>
      </c>
      <c r="C620" s="3" t="s">
        <v>15927</v>
      </c>
      <c r="D620" s="3" t="s">
        <v>4668</v>
      </c>
      <c r="E620" s="3" t="s">
        <v>4668</v>
      </c>
      <c r="F620" s="3" t="s">
        <v>92</v>
      </c>
      <c r="G620" s="3" t="s">
        <v>4669</v>
      </c>
    </row>
    <row r="621" spans="1:7" ht="45" customHeight="1" x14ac:dyDescent="0.35">
      <c r="A621" s="3" t="s">
        <v>3467</v>
      </c>
      <c r="B621" s="3" t="s">
        <v>16544</v>
      </c>
      <c r="C621" s="3" t="s">
        <v>15927</v>
      </c>
      <c r="D621" s="3" t="s">
        <v>4668</v>
      </c>
      <c r="E621" s="3" t="s">
        <v>4668</v>
      </c>
      <c r="F621" s="3" t="s">
        <v>92</v>
      </c>
      <c r="G621" s="3" t="s">
        <v>4669</v>
      </c>
    </row>
    <row r="622" spans="1:7" ht="45" customHeight="1" x14ac:dyDescent="0.35">
      <c r="A622" s="3" t="s">
        <v>3472</v>
      </c>
      <c r="B622" s="3" t="s">
        <v>16545</v>
      </c>
      <c r="C622" s="3" t="s">
        <v>15927</v>
      </c>
      <c r="D622" s="3" t="s">
        <v>4668</v>
      </c>
      <c r="E622" s="3" t="s">
        <v>4668</v>
      </c>
      <c r="F622" s="3" t="s">
        <v>92</v>
      </c>
      <c r="G622" s="3" t="s">
        <v>4669</v>
      </c>
    </row>
    <row r="623" spans="1:7" ht="45" customHeight="1" x14ac:dyDescent="0.35">
      <c r="A623" s="3" t="s">
        <v>3478</v>
      </c>
      <c r="B623" s="3" t="s">
        <v>16546</v>
      </c>
      <c r="C623" s="3" t="s">
        <v>15927</v>
      </c>
      <c r="D623" s="3" t="s">
        <v>4668</v>
      </c>
      <c r="E623" s="3" t="s">
        <v>4668</v>
      </c>
      <c r="F623" s="3" t="s">
        <v>92</v>
      </c>
      <c r="G623" s="3" t="s">
        <v>4669</v>
      </c>
    </row>
    <row r="624" spans="1:7" ht="45" customHeight="1" x14ac:dyDescent="0.35">
      <c r="A624" s="3" t="s">
        <v>3482</v>
      </c>
      <c r="B624" s="3" t="s">
        <v>16547</v>
      </c>
      <c r="C624" s="3" t="s">
        <v>15927</v>
      </c>
      <c r="D624" s="3" t="s">
        <v>4668</v>
      </c>
      <c r="E624" s="3" t="s">
        <v>4668</v>
      </c>
      <c r="F624" s="3" t="s">
        <v>92</v>
      </c>
      <c r="G624" s="3" t="s">
        <v>4669</v>
      </c>
    </row>
    <row r="625" spans="1:7" ht="45" customHeight="1" x14ac:dyDescent="0.35">
      <c r="A625" s="3" t="s">
        <v>3487</v>
      </c>
      <c r="B625" s="3" t="s">
        <v>16548</v>
      </c>
      <c r="C625" s="3" t="s">
        <v>15927</v>
      </c>
      <c r="D625" s="3" t="s">
        <v>4668</v>
      </c>
      <c r="E625" s="3" t="s">
        <v>4668</v>
      </c>
      <c r="F625" s="3" t="s">
        <v>92</v>
      </c>
      <c r="G625" s="3" t="s">
        <v>4669</v>
      </c>
    </row>
    <row r="626" spans="1:7" ht="45" customHeight="1" x14ac:dyDescent="0.35">
      <c r="A626" s="3" t="s">
        <v>3493</v>
      </c>
      <c r="B626" s="3" t="s">
        <v>16549</v>
      </c>
      <c r="C626" s="3" t="s">
        <v>15927</v>
      </c>
      <c r="D626" s="3" t="s">
        <v>4668</v>
      </c>
      <c r="E626" s="3" t="s">
        <v>4668</v>
      </c>
      <c r="F626" s="3" t="s">
        <v>92</v>
      </c>
      <c r="G626" s="3" t="s">
        <v>4669</v>
      </c>
    </row>
    <row r="627" spans="1:7" ht="45" customHeight="1" x14ac:dyDescent="0.35">
      <c r="A627" s="3" t="s">
        <v>3497</v>
      </c>
      <c r="B627" s="3" t="s">
        <v>16550</v>
      </c>
      <c r="C627" s="3" t="s">
        <v>15927</v>
      </c>
      <c r="D627" s="3" t="s">
        <v>4668</v>
      </c>
      <c r="E627" s="3" t="s">
        <v>4668</v>
      </c>
      <c r="F627" s="3" t="s">
        <v>92</v>
      </c>
      <c r="G627" s="3" t="s">
        <v>4669</v>
      </c>
    </row>
    <row r="628" spans="1:7" ht="45" customHeight="1" x14ac:dyDescent="0.35">
      <c r="A628" s="3" t="s">
        <v>3503</v>
      </c>
      <c r="B628" s="3" t="s">
        <v>16551</v>
      </c>
      <c r="C628" s="3" t="s">
        <v>15927</v>
      </c>
      <c r="D628" s="3" t="s">
        <v>4668</v>
      </c>
      <c r="E628" s="3" t="s">
        <v>4668</v>
      </c>
      <c r="F628" s="3" t="s">
        <v>92</v>
      </c>
      <c r="G628" s="3" t="s">
        <v>4669</v>
      </c>
    </row>
    <row r="629" spans="1:7" ht="45" customHeight="1" x14ac:dyDescent="0.35">
      <c r="A629" s="3" t="s">
        <v>3508</v>
      </c>
      <c r="B629" s="3" t="s">
        <v>16552</v>
      </c>
      <c r="C629" s="3" t="s">
        <v>15927</v>
      </c>
      <c r="D629" s="3" t="s">
        <v>4668</v>
      </c>
      <c r="E629" s="3" t="s">
        <v>4668</v>
      </c>
      <c r="F629" s="3" t="s">
        <v>92</v>
      </c>
      <c r="G629" s="3" t="s">
        <v>4669</v>
      </c>
    </row>
    <row r="630" spans="1:7" ht="45" customHeight="1" x14ac:dyDescent="0.35">
      <c r="A630" s="3" t="s">
        <v>3514</v>
      </c>
      <c r="B630" s="3" t="s">
        <v>16553</v>
      </c>
      <c r="C630" s="3" t="s">
        <v>15927</v>
      </c>
      <c r="D630" s="3" t="s">
        <v>4668</v>
      </c>
      <c r="E630" s="3" t="s">
        <v>4668</v>
      </c>
      <c r="F630" s="3" t="s">
        <v>92</v>
      </c>
      <c r="G630" s="3" t="s">
        <v>4669</v>
      </c>
    </row>
    <row r="631" spans="1:7" ht="45" customHeight="1" x14ac:dyDescent="0.35">
      <c r="A631" s="3" t="s">
        <v>3518</v>
      </c>
      <c r="B631" s="3" t="s">
        <v>16554</v>
      </c>
      <c r="C631" s="3" t="s">
        <v>15927</v>
      </c>
      <c r="D631" s="3" t="s">
        <v>4668</v>
      </c>
      <c r="E631" s="3" t="s">
        <v>4668</v>
      </c>
      <c r="F631" s="3" t="s">
        <v>92</v>
      </c>
      <c r="G631" s="3" t="s">
        <v>4669</v>
      </c>
    </row>
    <row r="632" spans="1:7" ht="45" customHeight="1" x14ac:dyDescent="0.35">
      <c r="A632" s="3" t="s">
        <v>3523</v>
      </c>
      <c r="B632" s="3" t="s">
        <v>16555</v>
      </c>
      <c r="C632" s="3" t="s">
        <v>15927</v>
      </c>
      <c r="D632" s="3" t="s">
        <v>4668</v>
      </c>
      <c r="E632" s="3" t="s">
        <v>4668</v>
      </c>
      <c r="F632" s="3" t="s">
        <v>92</v>
      </c>
      <c r="G632" s="3" t="s">
        <v>4669</v>
      </c>
    </row>
    <row r="633" spans="1:7" ht="45" customHeight="1" x14ac:dyDescent="0.35">
      <c r="A633" s="3" t="s">
        <v>3526</v>
      </c>
      <c r="B633" s="3" t="s">
        <v>16556</v>
      </c>
      <c r="C633" s="3" t="s">
        <v>15927</v>
      </c>
      <c r="D633" s="3" t="s">
        <v>4668</v>
      </c>
      <c r="E633" s="3" t="s">
        <v>4668</v>
      </c>
      <c r="F633" s="3" t="s">
        <v>92</v>
      </c>
      <c r="G633" s="3" t="s">
        <v>4669</v>
      </c>
    </row>
    <row r="634" spans="1:7" ht="45" customHeight="1" x14ac:dyDescent="0.35">
      <c r="A634" s="3" t="s">
        <v>3529</v>
      </c>
      <c r="B634" s="3" t="s">
        <v>16557</v>
      </c>
      <c r="C634" s="3" t="s">
        <v>15927</v>
      </c>
      <c r="D634" s="3" t="s">
        <v>4668</v>
      </c>
      <c r="E634" s="3" t="s">
        <v>4668</v>
      </c>
      <c r="F634" s="3" t="s">
        <v>92</v>
      </c>
      <c r="G634" s="3" t="s">
        <v>4669</v>
      </c>
    </row>
    <row r="635" spans="1:7" ht="45" customHeight="1" x14ac:dyDescent="0.35">
      <c r="A635" s="3" t="s">
        <v>3532</v>
      </c>
      <c r="B635" s="3" t="s">
        <v>16558</v>
      </c>
      <c r="C635" s="3" t="s">
        <v>15927</v>
      </c>
      <c r="D635" s="3" t="s">
        <v>4668</v>
      </c>
      <c r="E635" s="3" t="s">
        <v>4668</v>
      </c>
      <c r="F635" s="3" t="s">
        <v>92</v>
      </c>
      <c r="G635" s="3" t="s">
        <v>4669</v>
      </c>
    </row>
    <row r="636" spans="1:7" ht="45" customHeight="1" x14ac:dyDescent="0.35">
      <c r="A636" s="3" t="s">
        <v>3537</v>
      </c>
      <c r="B636" s="3" t="s">
        <v>16559</v>
      </c>
      <c r="C636" s="3" t="s">
        <v>15927</v>
      </c>
      <c r="D636" s="3" t="s">
        <v>4668</v>
      </c>
      <c r="E636" s="3" t="s">
        <v>4668</v>
      </c>
      <c r="F636" s="3" t="s">
        <v>92</v>
      </c>
      <c r="G636" s="3" t="s">
        <v>4669</v>
      </c>
    </row>
    <row r="637" spans="1:7" ht="45" customHeight="1" x14ac:dyDescent="0.35">
      <c r="A637" s="3" t="s">
        <v>3540</v>
      </c>
      <c r="B637" s="3" t="s">
        <v>16560</v>
      </c>
      <c r="C637" s="3" t="s">
        <v>15927</v>
      </c>
      <c r="D637" s="3" t="s">
        <v>4668</v>
      </c>
      <c r="E637" s="3" t="s">
        <v>4668</v>
      </c>
      <c r="F637" s="3" t="s">
        <v>92</v>
      </c>
      <c r="G637" s="3" t="s">
        <v>4669</v>
      </c>
    </row>
    <row r="638" spans="1:7" ht="45" customHeight="1" x14ac:dyDescent="0.35">
      <c r="A638" s="3" t="s">
        <v>3547</v>
      </c>
      <c r="B638" s="3" t="s">
        <v>16561</v>
      </c>
      <c r="C638" s="3" t="s">
        <v>15927</v>
      </c>
      <c r="D638" s="3" t="s">
        <v>4668</v>
      </c>
      <c r="E638" s="3" t="s">
        <v>4668</v>
      </c>
      <c r="F638" s="3" t="s">
        <v>92</v>
      </c>
      <c r="G638" s="3" t="s">
        <v>4669</v>
      </c>
    </row>
    <row r="639" spans="1:7" ht="45" customHeight="1" x14ac:dyDescent="0.35">
      <c r="A639" s="3" t="s">
        <v>3551</v>
      </c>
      <c r="B639" s="3" t="s">
        <v>16562</v>
      </c>
      <c r="C639" s="3" t="s">
        <v>15927</v>
      </c>
      <c r="D639" s="3" t="s">
        <v>4668</v>
      </c>
      <c r="E639" s="3" t="s">
        <v>4668</v>
      </c>
      <c r="F639" s="3" t="s">
        <v>92</v>
      </c>
      <c r="G639" s="3" t="s">
        <v>4669</v>
      </c>
    </row>
    <row r="640" spans="1:7" ht="45" customHeight="1" x14ac:dyDescent="0.35">
      <c r="A640" s="3" t="s">
        <v>3554</v>
      </c>
      <c r="B640" s="3" t="s">
        <v>16563</v>
      </c>
      <c r="C640" s="3" t="s">
        <v>15927</v>
      </c>
      <c r="D640" s="3" t="s">
        <v>4668</v>
      </c>
      <c r="E640" s="3" t="s">
        <v>4668</v>
      </c>
      <c r="F640" s="3" t="s">
        <v>92</v>
      </c>
      <c r="G640" s="3" t="s">
        <v>4669</v>
      </c>
    </row>
    <row r="641" spans="1:7" ht="45" customHeight="1" x14ac:dyDescent="0.35">
      <c r="A641" s="3" t="s">
        <v>3557</v>
      </c>
      <c r="B641" s="3" t="s">
        <v>16564</v>
      </c>
      <c r="C641" s="3" t="s">
        <v>15927</v>
      </c>
      <c r="D641" s="3" t="s">
        <v>4668</v>
      </c>
      <c r="E641" s="3" t="s">
        <v>4668</v>
      </c>
      <c r="F641" s="3" t="s">
        <v>92</v>
      </c>
      <c r="G641" s="3" t="s">
        <v>4669</v>
      </c>
    </row>
    <row r="642" spans="1:7" ht="45" customHeight="1" x14ac:dyDescent="0.35">
      <c r="A642" s="3" t="s">
        <v>3561</v>
      </c>
      <c r="B642" s="3" t="s">
        <v>16565</v>
      </c>
      <c r="C642" s="3" t="s">
        <v>15927</v>
      </c>
      <c r="D642" s="3" t="s">
        <v>4668</v>
      </c>
      <c r="E642" s="3" t="s">
        <v>4668</v>
      </c>
      <c r="F642" s="3" t="s">
        <v>92</v>
      </c>
      <c r="G642" s="3" t="s">
        <v>4669</v>
      </c>
    </row>
    <row r="643" spans="1:7" ht="45" customHeight="1" x14ac:dyDescent="0.35">
      <c r="A643" s="3" t="s">
        <v>3564</v>
      </c>
      <c r="B643" s="3" t="s">
        <v>16566</v>
      </c>
      <c r="C643" s="3" t="s">
        <v>15927</v>
      </c>
      <c r="D643" s="3" t="s">
        <v>4668</v>
      </c>
      <c r="E643" s="3" t="s">
        <v>4668</v>
      </c>
      <c r="F643" s="3" t="s">
        <v>92</v>
      </c>
      <c r="G643" s="3" t="s">
        <v>4669</v>
      </c>
    </row>
    <row r="644" spans="1:7" ht="45" customHeight="1" x14ac:dyDescent="0.35">
      <c r="A644" s="3" t="s">
        <v>3566</v>
      </c>
      <c r="B644" s="3" t="s">
        <v>16567</v>
      </c>
      <c r="C644" s="3" t="s">
        <v>15927</v>
      </c>
      <c r="D644" s="3" t="s">
        <v>4668</v>
      </c>
      <c r="E644" s="3" t="s">
        <v>4668</v>
      </c>
      <c r="F644" s="3" t="s">
        <v>92</v>
      </c>
      <c r="G644" s="3" t="s">
        <v>4669</v>
      </c>
    </row>
    <row r="645" spans="1:7" ht="45" customHeight="1" x14ac:dyDescent="0.35">
      <c r="A645" s="3" t="s">
        <v>3572</v>
      </c>
      <c r="B645" s="3" t="s">
        <v>16568</v>
      </c>
      <c r="C645" s="3" t="s">
        <v>15927</v>
      </c>
      <c r="D645" s="3" t="s">
        <v>4668</v>
      </c>
      <c r="E645" s="3" t="s">
        <v>4668</v>
      </c>
      <c r="F645" s="3" t="s">
        <v>92</v>
      </c>
      <c r="G645" s="3" t="s">
        <v>4669</v>
      </c>
    </row>
    <row r="646" spans="1:7" ht="45" customHeight="1" x14ac:dyDescent="0.35">
      <c r="A646" s="3" t="s">
        <v>3577</v>
      </c>
      <c r="B646" s="3" t="s">
        <v>16569</v>
      </c>
      <c r="C646" s="3" t="s">
        <v>15927</v>
      </c>
      <c r="D646" s="3" t="s">
        <v>4668</v>
      </c>
      <c r="E646" s="3" t="s">
        <v>4668</v>
      </c>
      <c r="F646" s="3" t="s">
        <v>92</v>
      </c>
      <c r="G646" s="3" t="s">
        <v>4669</v>
      </c>
    </row>
    <row r="647" spans="1:7" ht="45" customHeight="1" x14ac:dyDescent="0.35">
      <c r="A647" s="3" t="s">
        <v>3584</v>
      </c>
      <c r="B647" s="3" t="s">
        <v>16570</v>
      </c>
      <c r="C647" s="3" t="s">
        <v>15927</v>
      </c>
      <c r="D647" s="3" t="s">
        <v>4668</v>
      </c>
      <c r="E647" s="3" t="s">
        <v>4668</v>
      </c>
      <c r="F647" s="3" t="s">
        <v>92</v>
      </c>
      <c r="G647" s="3" t="s">
        <v>4669</v>
      </c>
    </row>
    <row r="648" spans="1:7" ht="45" customHeight="1" x14ac:dyDescent="0.35">
      <c r="A648" s="3" t="s">
        <v>3588</v>
      </c>
      <c r="B648" s="3" t="s">
        <v>16571</v>
      </c>
      <c r="C648" s="3" t="s">
        <v>15927</v>
      </c>
      <c r="D648" s="3" t="s">
        <v>4668</v>
      </c>
      <c r="E648" s="3" t="s">
        <v>4668</v>
      </c>
      <c r="F648" s="3" t="s">
        <v>92</v>
      </c>
      <c r="G648" s="3" t="s">
        <v>4669</v>
      </c>
    </row>
    <row r="649" spans="1:7" ht="45" customHeight="1" x14ac:dyDescent="0.35">
      <c r="A649" s="3" t="s">
        <v>3593</v>
      </c>
      <c r="B649" s="3" t="s">
        <v>16572</v>
      </c>
      <c r="C649" s="3" t="s">
        <v>15927</v>
      </c>
      <c r="D649" s="3" t="s">
        <v>4668</v>
      </c>
      <c r="E649" s="3" t="s">
        <v>4668</v>
      </c>
      <c r="F649" s="3" t="s">
        <v>92</v>
      </c>
      <c r="G649" s="3" t="s">
        <v>4669</v>
      </c>
    </row>
    <row r="650" spans="1:7" ht="45" customHeight="1" x14ac:dyDescent="0.35">
      <c r="A650" s="3" t="s">
        <v>3598</v>
      </c>
      <c r="B650" s="3" t="s">
        <v>16573</v>
      </c>
      <c r="C650" s="3" t="s">
        <v>15927</v>
      </c>
      <c r="D650" s="3" t="s">
        <v>4668</v>
      </c>
      <c r="E650" s="3" t="s">
        <v>4668</v>
      </c>
      <c r="F650" s="3" t="s">
        <v>92</v>
      </c>
      <c r="G650" s="3" t="s">
        <v>4669</v>
      </c>
    </row>
    <row r="651" spans="1:7" ht="45" customHeight="1" x14ac:dyDescent="0.35">
      <c r="A651" s="3" t="s">
        <v>3600</v>
      </c>
      <c r="B651" s="3" t="s">
        <v>16574</v>
      </c>
      <c r="C651" s="3" t="s">
        <v>15927</v>
      </c>
      <c r="D651" s="3" t="s">
        <v>4668</v>
      </c>
      <c r="E651" s="3" t="s">
        <v>4668</v>
      </c>
      <c r="F651" s="3" t="s">
        <v>92</v>
      </c>
      <c r="G651" s="3" t="s">
        <v>4669</v>
      </c>
    </row>
    <row r="652" spans="1:7" ht="45" customHeight="1" x14ac:dyDescent="0.35">
      <c r="A652" s="3" t="s">
        <v>3607</v>
      </c>
      <c r="B652" s="3" t="s">
        <v>16575</v>
      </c>
      <c r="C652" s="3" t="s">
        <v>15927</v>
      </c>
      <c r="D652" s="3" t="s">
        <v>4668</v>
      </c>
      <c r="E652" s="3" t="s">
        <v>4668</v>
      </c>
      <c r="F652" s="3" t="s">
        <v>92</v>
      </c>
      <c r="G652" s="3" t="s">
        <v>4669</v>
      </c>
    </row>
    <row r="653" spans="1:7" ht="45" customHeight="1" x14ac:dyDescent="0.35">
      <c r="A653" s="3" t="s">
        <v>3611</v>
      </c>
      <c r="B653" s="3" t="s">
        <v>16576</v>
      </c>
      <c r="C653" s="3" t="s">
        <v>15927</v>
      </c>
      <c r="D653" s="3" t="s">
        <v>4668</v>
      </c>
      <c r="E653" s="3" t="s">
        <v>4668</v>
      </c>
      <c r="F653" s="3" t="s">
        <v>92</v>
      </c>
      <c r="G653" s="3" t="s">
        <v>4669</v>
      </c>
    </row>
    <row r="654" spans="1:7" ht="45" customHeight="1" x14ac:dyDescent="0.35">
      <c r="A654" s="3" t="s">
        <v>3616</v>
      </c>
      <c r="B654" s="3" t="s">
        <v>16577</v>
      </c>
      <c r="C654" s="3" t="s">
        <v>15927</v>
      </c>
      <c r="D654" s="3" t="s">
        <v>4668</v>
      </c>
      <c r="E654" s="3" t="s">
        <v>4668</v>
      </c>
      <c r="F654" s="3" t="s">
        <v>92</v>
      </c>
      <c r="G654" s="3" t="s">
        <v>4669</v>
      </c>
    </row>
    <row r="655" spans="1:7" ht="45" customHeight="1" x14ac:dyDescent="0.35">
      <c r="A655" s="3" t="s">
        <v>3621</v>
      </c>
      <c r="B655" s="3" t="s">
        <v>16578</v>
      </c>
      <c r="C655" s="3" t="s">
        <v>15927</v>
      </c>
      <c r="D655" s="3" t="s">
        <v>4668</v>
      </c>
      <c r="E655" s="3" t="s">
        <v>4668</v>
      </c>
      <c r="F655" s="3" t="s">
        <v>92</v>
      </c>
      <c r="G655" s="3" t="s">
        <v>4669</v>
      </c>
    </row>
    <row r="656" spans="1:7" ht="45" customHeight="1" x14ac:dyDescent="0.35">
      <c r="A656" s="3" t="s">
        <v>3627</v>
      </c>
      <c r="B656" s="3" t="s">
        <v>16579</v>
      </c>
      <c r="C656" s="3" t="s">
        <v>15927</v>
      </c>
      <c r="D656" s="3" t="s">
        <v>4668</v>
      </c>
      <c r="E656" s="3" t="s">
        <v>4668</v>
      </c>
      <c r="F656" s="3" t="s">
        <v>92</v>
      </c>
      <c r="G656" s="3" t="s">
        <v>4669</v>
      </c>
    </row>
    <row r="657" spans="1:7" ht="45" customHeight="1" x14ac:dyDescent="0.35">
      <c r="A657" s="3" t="s">
        <v>3631</v>
      </c>
      <c r="B657" s="3" t="s">
        <v>16580</v>
      </c>
      <c r="C657" s="3" t="s">
        <v>15927</v>
      </c>
      <c r="D657" s="3" t="s">
        <v>4668</v>
      </c>
      <c r="E657" s="3" t="s">
        <v>4668</v>
      </c>
      <c r="F657" s="3" t="s">
        <v>92</v>
      </c>
      <c r="G657" s="3" t="s">
        <v>4669</v>
      </c>
    </row>
    <row r="658" spans="1:7" ht="45" customHeight="1" x14ac:dyDescent="0.35">
      <c r="A658" s="3" t="s">
        <v>3634</v>
      </c>
      <c r="B658" s="3" t="s">
        <v>16581</v>
      </c>
      <c r="C658" s="3" t="s">
        <v>15927</v>
      </c>
      <c r="D658" s="3" t="s">
        <v>4668</v>
      </c>
      <c r="E658" s="3" t="s">
        <v>4668</v>
      </c>
      <c r="F658" s="3" t="s">
        <v>92</v>
      </c>
      <c r="G658" s="3" t="s">
        <v>4669</v>
      </c>
    </row>
    <row r="659" spans="1:7" ht="45" customHeight="1" x14ac:dyDescent="0.35">
      <c r="A659" s="3" t="s">
        <v>3640</v>
      </c>
      <c r="B659" s="3" t="s">
        <v>16582</v>
      </c>
      <c r="C659" s="3" t="s">
        <v>15927</v>
      </c>
      <c r="D659" s="3" t="s">
        <v>4668</v>
      </c>
      <c r="E659" s="3" t="s">
        <v>4668</v>
      </c>
      <c r="F659" s="3" t="s">
        <v>92</v>
      </c>
      <c r="G659" s="3" t="s">
        <v>4669</v>
      </c>
    </row>
    <row r="660" spans="1:7" ht="45" customHeight="1" x14ac:dyDescent="0.35">
      <c r="A660" s="3" t="s">
        <v>3643</v>
      </c>
      <c r="B660" s="3" t="s">
        <v>16583</v>
      </c>
      <c r="C660" s="3" t="s">
        <v>15927</v>
      </c>
      <c r="D660" s="3" t="s">
        <v>4668</v>
      </c>
      <c r="E660" s="3" t="s">
        <v>4668</v>
      </c>
      <c r="F660" s="3" t="s">
        <v>92</v>
      </c>
      <c r="G660" s="3" t="s">
        <v>4669</v>
      </c>
    </row>
    <row r="661" spans="1:7" ht="45" customHeight="1" x14ac:dyDescent="0.35">
      <c r="A661" s="3" t="s">
        <v>3648</v>
      </c>
      <c r="B661" s="3" t="s">
        <v>16584</v>
      </c>
      <c r="C661" s="3" t="s">
        <v>15927</v>
      </c>
      <c r="D661" s="3" t="s">
        <v>4668</v>
      </c>
      <c r="E661" s="3" t="s">
        <v>4668</v>
      </c>
      <c r="F661" s="3" t="s">
        <v>92</v>
      </c>
      <c r="G661" s="3" t="s">
        <v>4669</v>
      </c>
    </row>
    <row r="662" spans="1:7" ht="45" customHeight="1" x14ac:dyDescent="0.35">
      <c r="A662" s="3" t="s">
        <v>3653</v>
      </c>
      <c r="B662" s="3" t="s">
        <v>16585</v>
      </c>
      <c r="C662" s="3" t="s">
        <v>15927</v>
      </c>
      <c r="D662" s="3" t="s">
        <v>4668</v>
      </c>
      <c r="E662" s="3" t="s">
        <v>4668</v>
      </c>
      <c r="F662" s="3" t="s">
        <v>92</v>
      </c>
      <c r="G662" s="3" t="s">
        <v>4669</v>
      </c>
    </row>
    <row r="663" spans="1:7" ht="45" customHeight="1" x14ac:dyDescent="0.35">
      <c r="A663" s="3" t="s">
        <v>3657</v>
      </c>
      <c r="B663" s="3" t="s">
        <v>16586</v>
      </c>
      <c r="C663" s="3" t="s">
        <v>15927</v>
      </c>
      <c r="D663" s="3" t="s">
        <v>4668</v>
      </c>
      <c r="E663" s="3" t="s">
        <v>4668</v>
      </c>
      <c r="F663" s="3" t="s">
        <v>92</v>
      </c>
      <c r="G663" s="3" t="s">
        <v>4669</v>
      </c>
    </row>
    <row r="664" spans="1:7" ht="45" customHeight="1" x14ac:dyDescent="0.35">
      <c r="A664" s="3" t="s">
        <v>3661</v>
      </c>
      <c r="B664" s="3" t="s">
        <v>16587</v>
      </c>
      <c r="C664" s="3" t="s">
        <v>15927</v>
      </c>
      <c r="D664" s="3" t="s">
        <v>4668</v>
      </c>
      <c r="E664" s="3" t="s">
        <v>4668</v>
      </c>
      <c r="F664" s="3" t="s">
        <v>92</v>
      </c>
      <c r="G664" s="3" t="s">
        <v>4669</v>
      </c>
    </row>
    <row r="665" spans="1:7" ht="45" customHeight="1" x14ac:dyDescent="0.35">
      <c r="A665" s="3" t="s">
        <v>3666</v>
      </c>
      <c r="B665" s="3" t="s">
        <v>16588</v>
      </c>
      <c r="C665" s="3" t="s">
        <v>15927</v>
      </c>
      <c r="D665" s="3" t="s">
        <v>4668</v>
      </c>
      <c r="E665" s="3" t="s">
        <v>4668</v>
      </c>
      <c r="F665" s="3" t="s">
        <v>92</v>
      </c>
      <c r="G665" s="3" t="s">
        <v>4669</v>
      </c>
    </row>
    <row r="666" spans="1:7" ht="45" customHeight="1" x14ac:dyDescent="0.35">
      <c r="A666" s="3" t="s">
        <v>3671</v>
      </c>
      <c r="B666" s="3" t="s">
        <v>16589</v>
      </c>
      <c r="C666" s="3" t="s">
        <v>15927</v>
      </c>
      <c r="D666" s="3" t="s">
        <v>4668</v>
      </c>
      <c r="E666" s="3" t="s">
        <v>4668</v>
      </c>
      <c r="F666" s="3" t="s">
        <v>92</v>
      </c>
      <c r="G666" s="3" t="s">
        <v>4669</v>
      </c>
    </row>
    <row r="667" spans="1:7" ht="45" customHeight="1" x14ac:dyDescent="0.35">
      <c r="A667" s="3" t="s">
        <v>3675</v>
      </c>
      <c r="B667" s="3" t="s">
        <v>16590</v>
      </c>
      <c r="C667" s="3" t="s">
        <v>15927</v>
      </c>
      <c r="D667" s="3" t="s">
        <v>4668</v>
      </c>
      <c r="E667" s="3" t="s">
        <v>4668</v>
      </c>
      <c r="F667" s="3" t="s">
        <v>92</v>
      </c>
      <c r="G667" s="3" t="s">
        <v>4669</v>
      </c>
    </row>
    <row r="668" spans="1:7" ht="45" customHeight="1" x14ac:dyDescent="0.35">
      <c r="A668" s="3" t="s">
        <v>3679</v>
      </c>
      <c r="B668" s="3" t="s">
        <v>16591</v>
      </c>
      <c r="C668" s="3" t="s">
        <v>15927</v>
      </c>
      <c r="D668" s="3" t="s">
        <v>4668</v>
      </c>
      <c r="E668" s="3" t="s">
        <v>4668</v>
      </c>
      <c r="F668" s="3" t="s">
        <v>92</v>
      </c>
      <c r="G668" s="3" t="s">
        <v>4669</v>
      </c>
    </row>
    <row r="669" spans="1:7" ht="45" customHeight="1" x14ac:dyDescent="0.35">
      <c r="A669" s="3" t="s">
        <v>3683</v>
      </c>
      <c r="B669" s="3" t="s">
        <v>16592</v>
      </c>
      <c r="C669" s="3" t="s">
        <v>15927</v>
      </c>
      <c r="D669" s="3" t="s">
        <v>4668</v>
      </c>
      <c r="E669" s="3" t="s">
        <v>4668</v>
      </c>
      <c r="F669" s="3" t="s">
        <v>92</v>
      </c>
      <c r="G669" s="3" t="s">
        <v>4669</v>
      </c>
    </row>
    <row r="670" spans="1:7" ht="45" customHeight="1" x14ac:dyDescent="0.35">
      <c r="A670" s="3" t="s">
        <v>3687</v>
      </c>
      <c r="B670" s="3" t="s">
        <v>16593</v>
      </c>
      <c r="C670" s="3" t="s">
        <v>15927</v>
      </c>
      <c r="D670" s="3" t="s">
        <v>4668</v>
      </c>
      <c r="E670" s="3" t="s">
        <v>4668</v>
      </c>
      <c r="F670" s="3" t="s">
        <v>92</v>
      </c>
      <c r="G670" s="3" t="s">
        <v>4669</v>
      </c>
    </row>
    <row r="671" spans="1:7" ht="45" customHeight="1" x14ac:dyDescent="0.35">
      <c r="A671" s="3" t="s">
        <v>3690</v>
      </c>
      <c r="B671" s="3" t="s">
        <v>16594</v>
      </c>
      <c r="C671" s="3" t="s">
        <v>15927</v>
      </c>
      <c r="D671" s="3" t="s">
        <v>4668</v>
      </c>
      <c r="E671" s="3" t="s">
        <v>4668</v>
      </c>
      <c r="F671" s="3" t="s">
        <v>92</v>
      </c>
      <c r="G671" s="3" t="s">
        <v>4669</v>
      </c>
    </row>
    <row r="672" spans="1:7" ht="45" customHeight="1" x14ac:dyDescent="0.35">
      <c r="A672" s="3" t="s">
        <v>3693</v>
      </c>
      <c r="B672" s="3" t="s">
        <v>16595</v>
      </c>
      <c r="C672" s="3" t="s">
        <v>15927</v>
      </c>
      <c r="D672" s="3" t="s">
        <v>4668</v>
      </c>
      <c r="E672" s="3" t="s">
        <v>4668</v>
      </c>
      <c r="F672" s="3" t="s">
        <v>92</v>
      </c>
      <c r="G672" s="3" t="s">
        <v>4669</v>
      </c>
    </row>
    <row r="673" spans="1:7" ht="45" customHeight="1" x14ac:dyDescent="0.35">
      <c r="A673" s="3" t="s">
        <v>3701</v>
      </c>
      <c r="B673" s="3" t="s">
        <v>16596</v>
      </c>
      <c r="C673" s="3" t="s">
        <v>15927</v>
      </c>
      <c r="D673" s="3" t="s">
        <v>4668</v>
      </c>
      <c r="E673" s="3" t="s">
        <v>4668</v>
      </c>
      <c r="F673" s="3" t="s">
        <v>92</v>
      </c>
      <c r="G673" s="3" t="s">
        <v>4669</v>
      </c>
    </row>
    <row r="674" spans="1:7" ht="45" customHeight="1" x14ac:dyDescent="0.35">
      <c r="A674" s="3" t="s">
        <v>3707</v>
      </c>
      <c r="B674" s="3" t="s">
        <v>16597</v>
      </c>
      <c r="C674" s="3" t="s">
        <v>15927</v>
      </c>
      <c r="D674" s="3" t="s">
        <v>4668</v>
      </c>
      <c r="E674" s="3" t="s">
        <v>4668</v>
      </c>
      <c r="F674" s="3" t="s">
        <v>92</v>
      </c>
      <c r="G674" s="3" t="s">
        <v>4669</v>
      </c>
    </row>
    <row r="675" spans="1:7" ht="45" customHeight="1" x14ac:dyDescent="0.35">
      <c r="A675" s="3" t="s">
        <v>3714</v>
      </c>
      <c r="B675" s="3" t="s">
        <v>16598</v>
      </c>
      <c r="C675" s="3" t="s">
        <v>15927</v>
      </c>
      <c r="D675" s="3" t="s">
        <v>4668</v>
      </c>
      <c r="E675" s="3" t="s">
        <v>4668</v>
      </c>
      <c r="F675" s="3" t="s">
        <v>92</v>
      </c>
      <c r="G675" s="3" t="s">
        <v>4669</v>
      </c>
    </row>
    <row r="676" spans="1:7" ht="45" customHeight="1" x14ac:dyDescent="0.35">
      <c r="A676" s="3" t="s">
        <v>3719</v>
      </c>
      <c r="B676" s="3" t="s">
        <v>16599</v>
      </c>
      <c r="C676" s="3" t="s">
        <v>15927</v>
      </c>
      <c r="D676" s="3" t="s">
        <v>4668</v>
      </c>
      <c r="E676" s="3" t="s">
        <v>4668</v>
      </c>
      <c r="F676" s="3" t="s">
        <v>92</v>
      </c>
      <c r="G676" s="3" t="s">
        <v>4669</v>
      </c>
    </row>
    <row r="677" spans="1:7" ht="45" customHeight="1" x14ac:dyDescent="0.35">
      <c r="A677" s="3" t="s">
        <v>3722</v>
      </c>
      <c r="B677" s="3" t="s">
        <v>16600</v>
      </c>
      <c r="C677" s="3" t="s">
        <v>15927</v>
      </c>
      <c r="D677" s="3" t="s">
        <v>4668</v>
      </c>
      <c r="E677" s="3" t="s">
        <v>4668</v>
      </c>
      <c r="F677" s="3" t="s">
        <v>92</v>
      </c>
      <c r="G677" s="3" t="s">
        <v>4669</v>
      </c>
    </row>
    <row r="678" spans="1:7" ht="45" customHeight="1" x14ac:dyDescent="0.35">
      <c r="A678" s="3" t="s">
        <v>3727</v>
      </c>
      <c r="B678" s="3" t="s">
        <v>16601</v>
      </c>
      <c r="C678" s="3" t="s">
        <v>15927</v>
      </c>
      <c r="D678" s="3" t="s">
        <v>4668</v>
      </c>
      <c r="E678" s="3" t="s">
        <v>4668</v>
      </c>
      <c r="F678" s="3" t="s">
        <v>92</v>
      </c>
      <c r="G678" s="3" t="s">
        <v>4669</v>
      </c>
    </row>
    <row r="679" spans="1:7" ht="45" customHeight="1" x14ac:dyDescent="0.35">
      <c r="A679" s="3" t="s">
        <v>3731</v>
      </c>
      <c r="B679" s="3" t="s">
        <v>16602</v>
      </c>
      <c r="C679" s="3" t="s">
        <v>15927</v>
      </c>
      <c r="D679" s="3" t="s">
        <v>4668</v>
      </c>
      <c r="E679" s="3" t="s">
        <v>4668</v>
      </c>
      <c r="F679" s="3" t="s">
        <v>92</v>
      </c>
      <c r="G679" s="3" t="s">
        <v>4669</v>
      </c>
    </row>
    <row r="680" spans="1:7" ht="45" customHeight="1" x14ac:dyDescent="0.35">
      <c r="A680" s="3" t="s">
        <v>3735</v>
      </c>
      <c r="B680" s="3" t="s">
        <v>16603</v>
      </c>
      <c r="C680" s="3" t="s">
        <v>15927</v>
      </c>
      <c r="D680" s="3" t="s">
        <v>4668</v>
      </c>
      <c r="E680" s="3" t="s">
        <v>4668</v>
      </c>
      <c r="F680" s="3" t="s">
        <v>92</v>
      </c>
      <c r="G680" s="3" t="s">
        <v>4669</v>
      </c>
    </row>
    <row r="681" spans="1:7" ht="45" customHeight="1" x14ac:dyDescent="0.35">
      <c r="A681" s="3" t="s">
        <v>3742</v>
      </c>
      <c r="B681" s="3" t="s">
        <v>16604</v>
      </c>
      <c r="C681" s="3" t="s">
        <v>15927</v>
      </c>
      <c r="D681" s="3" t="s">
        <v>4668</v>
      </c>
      <c r="E681" s="3" t="s">
        <v>4668</v>
      </c>
      <c r="F681" s="3" t="s">
        <v>92</v>
      </c>
      <c r="G681" s="3" t="s">
        <v>4669</v>
      </c>
    </row>
    <row r="682" spans="1:7" ht="45" customHeight="1" x14ac:dyDescent="0.35">
      <c r="A682" s="3" t="s">
        <v>3748</v>
      </c>
      <c r="B682" s="3" t="s">
        <v>16605</v>
      </c>
      <c r="C682" s="3" t="s">
        <v>15927</v>
      </c>
      <c r="D682" s="3" t="s">
        <v>4668</v>
      </c>
      <c r="E682" s="3" t="s">
        <v>4668</v>
      </c>
      <c r="F682" s="3" t="s">
        <v>92</v>
      </c>
      <c r="G682" s="3" t="s">
        <v>4669</v>
      </c>
    </row>
    <row r="683" spans="1:7" ht="45" customHeight="1" x14ac:dyDescent="0.35">
      <c r="A683" s="3" t="s">
        <v>3752</v>
      </c>
      <c r="B683" s="3" t="s">
        <v>16606</v>
      </c>
      <c r="C683" s="3" t="s">
        <v>15927</v>
      </c>
      <c r="D683" s="3" t="s">
        <v>4668</v>
      </c>
      <c r="E683" s="3" t="s">
        <v>4668</v>
      </c>
      <c r="F683" s="3" t="s">
        <v>92</v>
      </c>
      <c r="G683" s="3" t="s">
        <v>4669</v>
      </c>
    </row>
    <row r="684" spans="1:7" ht="45" customHeight="1" x14ac:dyDescent="0.35">
      <c r="A684" s="3" t="s">
        <v>3757</v>
      </c>
      <c r="B684" s="3" t="s">
        <v>16607</v>
      </c>
      <c r="C684" s="3" t="s">
        <v>15927</v>
      </c>
      <c r="D684" s="3" t="s">
        <v>4668</v>
      </c>
      <c r="E684" s="3" t="s">
        <v>4668</v>
      </c>
      <c r="F684" s="3" t="s">
        <v>92</v>
      </c>
      <c r="G684" s="3" t="s">
        <v>4669</v>
      </c>
    </row>
    <row r="685" spans="1:7" ht="45" customHeight="1" x14ac:dyDescent="0.35">
      <c r="A685" s="3" t="s">
        <v>3763</v>
      </c>
      <c r="B685" s="3" t="s">
        <v>16608</v>
      </c>
      <c r="C685" s="3" t="s">
        <v>15927</v>
      </c>
      <c r="D685" s="3" t="s">
        <v>4668</v>
      </c>
      <c r="E685" s="3" t="s">
        <v>4668</v>
      </c>
      <c r="F685" s="3" t="s">
        <v>92</v>
      </c>
      <c r="G685" s="3" t="s">
        <v>4669</v>
      </c>
    </row>
    <row r="686" spans="1:7" ht="45" customHeight="1" x14ac:dyDescent="0.35">
      <c r="A686" s="3" t="s">
        <v>3766</v>
      </c>
      <c r="B686" s="3" t="s">
        <v>16609</v>
      </c>
      <c r="C686" s="3" t="s">
        <v>15927</v>
      </c>
      <c r="D686" s="3" t="s">
        <v>4668</v>
      </c>
      <c r="E686" s="3" t="s">
        <v>4668</v>
      </c>
      <c r="F686" s="3" t="s">
        <v>92</v>
      </c>
      <c r="G686" s="3" t="s">
        <v>4669</v>
      </c>
    </row>
    <row r="687" spans="1:7" ht="45" customHeight="1" x14ac:dyDescent="0.35">
      <c r="A687" s="3" t="s">
        <v>3772</v>
      </c>
      <c r="B687" s="3" t="s">
        <v>16610</v>
      </c>
      <c r="C687" s="3" t="s">
        <v>15927</v>
      </c>
      <c r="D687" s="3" t="s">
        <v>4668</v>
      </c>
      <c r="E687" s="3" t="s">
        <v>4668</v>
      </c>
      <c r="F687" s="3" t="s">
        <v>92</v>
      </c>
      <c r="G687" s="3" t="s">
        <v>4669</v>
      </c>
    </row>
    <row r="688" spans="1:7" ht="45" customHeight="1" x14ac:dyDescent="0.35">
      <c r="A688" s="3" t="s">
        <v>3777</v>
      </c>
      <c r="B688" s="3" t="s">
        <v>16611</v>
      </c>
      <c r="C688" s="3" t="s">
        <v>15927</v>
      </c>
      <c r="D688" s="3" t="s">
        <v>4668</v>
      </c>
      <c r="E688" s="3" t="s">
        <v>4668</v>
      </c>
      <c r="F688" s="3" t="s">
        <v>92</v>
      </c>
      <c r="G688" s="3" t="s">
        <v>4669</v>
      </c>
    </row>
    <row r="689" spans="1:7" ht="45" customHeight="1" x14ac:dyDescent="0.35">
      <c r="A689" s="3" t="s">
        <v>3783</v>
      </c>
      <c r="B689" s="3" t="s">
        <v>16612</v>
      </c>
      <c r="C689" s="3" t="s">
        <v>15927</v>
      </c>
      <c r="D689" s="3" t="s">
        <v>4668</v>
      </c>
      <c r="E689" s="3" t="s">
        <v>4668</v>
      </c>
      <c r="F689" s="3" t="s">
        <v>92</v>
      </c>
      <c r="G689" s="3" t="s">
        <v>4669</v>
      </c>
    </row>
    <row r="690" spans="1:7" ht="45" customHeight="1" x14ac:dyDescent="0.35">
      <c r="A690" s="3" t="s">
        <v>3787</v>
      </c>
      <c r="B690" s="3" t="s">
        <v>16613</v>
      </c>
      <c r="C690" s="3" t="s">
        <v>15927</v>
      </c>
      <c r="D690" s="3" t="s">
        <v>4668</v>
      </c>
      <c r="E690" s="3" t="s">
        <v>4668</v>
      </c>
      <c r="F690" s="3" t="s">
        <v>92</v>
      </c>
      <c r="G690" s="3" t="s">
        <v>4669</v>
      </c>
    </row>
    <row r="691" spans="1:7" ht="45" customHeight="1" x14ac:dyDescent="0.35">
      <c r="A691" s="3" t="s">
        <v>3792</v>
      </c>
      <c r="B691" s="3" t="s">
        <v>16614</v>
      </c>
      <c r="C691" s="3" t="s">
        <v>15927</v>
      </c>
      <c r="D691" s="3" t="s">
        <v>4668</v>
      </c>
      <c r="E691" s="3" t="s">
        <v>4668</v>
      </c>
      <c r="F691" s="3" t="s">
        <v>92</v>
      </c>
      <c r="G691" s="3" t="s">
        <v>4669</v>
      </c>
    </row>
    <row r="692" spans="1:7" ht="45" customHeight="1" x14ac:dyDescent="0.35">
      <c r="A692" s="3" t="s">
        <v>3796</v>
      </c>
      <c r="B692" s="3" t="s">
        <v>16615</v>
      </c>
      <c r="C692" s="3" t="s">
        <v>15927</v>
      </c>
      <c r="D692" s="3" t="s">
        <v>4668</v>
      </c>
      <c r="E692" s="3" t="s">
        <v>4668</v>
      </c>
      <c r="F692" s="3" t="s">
        <v>92</v>
      </c>
      <c r="G692" s="3" t="s">
        <v>4669</v>
      </c>
    </row>
    <row r="693" spans="1:7" ht="45" customHeight="1" x14ac:dyDescent="0.35">
      <c r="A693" s="3" t="s">
        <v>3800</v>
      </c>
      <c r="B693" s="3" t="s">
        <v>16616</v>
      </c>
      <c r="C693" s="3" t="s">
        <v>15927</v>
      </c>
      <c r="D693" s="3" t="s">
        <v>4668</v>
      </c>
      <c r="E693" s="3" t="s">
        <v>4668</v>
      </c>
      <c r="F693" s="3" t="s">
        <v>92</v>
      </c>
      <c r="G693" s="3" t="s">
        <v>4669</v>
      </c>
    </row>
    <row r="694" spans="1:7" ht="45" customHeight="1" x14ac:dyDescent="0.35">
      <c r="A694" s="3" t="s">
        <v>3803</v>
      </c>
      <c r="B694" s="3" t="s">
        <v>16617</v>
      </c>
      <c r="C694" s="3" t="s">
        <v>15927</v>
      </c>
      <c r="D694" s="3" t="s">
        <v>4668</v>
      </c>
      <c r="E694" s="3" t="s">
        <v>4668</v>
      </c>
      <c r="F694" s="3" t="s">
        <v>92</v>
      </c>
      <c r="G694" s="3" t="s">
        <v>4669</v>
      </c>
    </row>
    <row r="695" spans="1:7" ht="45" customHeight="1" x14ac:dyDescent="0.35">
      <c r="A695" s="3" t="s">
        <v>3807</v>
      </c>
      <c r="B695" s="3" t="s">
        <v>16618</v>
      </c>
      <c r="C695" s="3" t="s">
        <v>15927</v>
      </c>
      <c r="D695" s="3" t="s">
        <v>4668</v>
      </c>
      <c r="E695" s="3" t="s">
        <v>4668</v>
      </c>
      <c r="F695" s="3" t="s">
        <v>92</v>
      </c>
      <c r="G695" s="3" t="s">
        <v>4669</v>
      </c>
    </row>
    <row r="696" spans="1:7" ht="45" customHeight="1" x14ac:dyDescent="0.35">
      <c r="A696" s="3" t="s">
        <v>3811</v>
      </c>
      <c r="B696" s="3" t="s">
        <v>16619</v>
      </c>
      <c r="C696" s="3" t="s">
        <v>15927</v>
      </c>
      <c r="D696" s="3" t="s">
        <v>4668</v>
      </c>
      <c r="E696" s="3" t="s">
        <v>4668</v>
      </c>
      <c r="F696" s="3" t="s">
        <v>92</v>
      </c>
      <c r="G696" s="3" t="s">
        <v>4669</v>
      </c>
    </row>
    <row r="697" spans="1:7" ht="45" customHeight="1" x14ac:dyDescent="0.35">
      <c r="A697" s="3" t="s">
        <v>3815</v>
      </c>
      <c r="B697" s="3" t="s">
        <v>16620</v>
      </c>
      <c r="C697" s="3" t="s">
        <v>15927</v>
      </c>
      <c r="D697" s="3" t="s">
        <v>4668</v>
      </c>
      <c r="E697" s="3" t="s">
        <v>4668</v>
      </c>
      <c r="F697" s="3" t="s">
        <v>92</v>
      </c>
      <c r="G697" s="3" t="s">
        <v>4669</v>
      </c>
    </row>
    <row r="698" spans="1:7" ht="45" customHeight="1" x14ac:dyDescent="0.35">
      <c r="A698" s="3" t="s">
        <v>3821</v>
      </c>
      <c r="B698" s="3" t="s">
        <v>16621</v>
      </c>
      <c r="C698" s="3" t="s">
        <v>15927</v>
      </c>
      <c r="D698" s="3" t="s">
        <v>4668</v>
      </c>
      <c r="E698" s="3" t="s">
        <v>4668</v>
      </c>
      <c r="F698" s="3" t="s">
        <v>92</v>
      </c>
      <c r="G698" s="3" t="s">
        <v>4669</v>
      </c>
    </row>
    <row r="699" spans="1:7" ht="45" customHeight="1" x14ac:dyDescent="0.35">
      <c r="A699" s="3" t="s">
        <v>3825</v>
      </c>
      <c r="B699" s="3" t="s">
        <v>16622</v>
      </c>
      <c r="C699" s="3" t="s">
        <v>15927</v>
      </c>
      <c r="D699" s="3" t="s">
        <v>4668</v>
      </c>
      <c r="E699" s="3" t="s">
        <v>4668</v>
      </c>
      <c r="F699" s="3" t="s">
        <v>92</v>
      </c>
      <c r="G699" s="3" t="s">
        <v>4669</v>
      </c>
    </row>
    <row r="700" spans="1:7" ht="45" customHeight="1" x14ac:dyDescent="0.35">
      <c r="A700" s="3" t="s">
        <v>3830</v>
      </c>
      <c r="B700" s="3" t="s">
        <v>16623</v>
      </c>
      <c r="C700" s="3" t="s">
        <v>15927</v>
      </c>
      <c r="D700" s="3" t="s">
        <v>4668</v>
      </c>
      <c r="E700" s="3" t="s">
        <v>4668</v>
      </c>
      <c r="F700" s="3" t="s">
        <v>92</v>
      </c>
      <c r="G700" s="3" t="s">
        <v>4669</v>
      </c>
    </row>
    <row r="701" spans="1:7" ht="45" customHeight="1" x14ac:dyDescent="0.35">
      <c r="A701" s="3" t="s">
        <v>3834</v>
      </c>
      <c r="B701" s="3" t="s">
        <v>16624</v>
      </c>
      <c r="C701" s="3" t="s">
        <v>15927</v>
      </c>
      <c r="D701" s="3" t="s">
        <v>4668</v>
      </c>
      <c r="E701" s="3" t="s">
        <v>4668</v>
      </c>
      <c r="F701" s="3" t="s">
        <v>92</v>
      </c>
      <c r="G701" s="3" t="s">
        <v>4669</v>
      </c>
    </row>
    <row r="702" spans="1:7" ht="45" customHeight="1" x14ac:dyDescent="0.35">
      <c r="A702" s="3" t="s">
        <v>3838</v>
      </c>
      <c r="B702" s="3" t="s">
        <v>16625</v>
      </c>
      <c r="C702" s="3" t="s">
        <v>15927</v>
      </c>
      <c r="D702" s="3" t="s">
        <v>4668</v>
      </c>
      <c r="E702" s="3" t="s">
        <v>4668</v>
      </c>
      <c r="F702" s="3" t="s">
        <v>92</v>
      </c>
      <c r="G702" s="3" t="s">
        <v>4669</v>
      </c>
    </row>
    <row r="703" spans="1:7" ht="45" customHeight="1" x14ac:dyDescent="0.35">
      <c r="A703" s="3" t="s">
        <v>3844</v>
      </c>
      <c r="B703" s="3" t="s">
        <v>16626</v>
      </c>
      <c r="C703" s="3" t="s">
        <v>15927</v>
      </c>
      <c r="D703" s="3" t="s">
        <v>4668</v>
      </c>
      <c r="E703" s="3" t="s">
        <v>4668</v>
      </c>
      <c r="F703" s="3" t="s">
        <v>92</v>
      </c>
      <c r="G703" s="3" t="s">
        <v>4669</v>
      </c>
    </row>
    <row r="704" spans="1:7" ht="45" customHeight="1" x14ac:dyDescent="0.35">
      <c r="A704" s="3" t="s">
        <v>3849</v>
      </c>
      <c r="B704" s="3" t="s">
        <v>16627</v>
      </c>
      <c r="C704" s="3" t="s">
        <v>15927</v>
      </c>
      <c r="D704" s="3" t="s">
        <v>4668</v>
      </c>
      <c r="E704" s="3" t="s">
        <v>4668</v>
      </c>
      <c r="F704" s="3" t="s">
        <v>92</v>
      </c>
      <c r="G704" s="3" t="s">
        <v>4669</v>
      </c>
    </row>
    <row r="705" spans="1:7" ht="45" customHeight="1" x14ac:dyDescent="0.35">
      <c r="A705" s="3" t="s">
        <v>3854</v>
      </c>
      <c r="B705" s="3" t="s">
        <v>16628</v>
      </c>
      <c r="C705" s="3" t="s">
        <v>15927</v>
      </c>
      <c r="D705" s="3" t="s">
        <v>4668</v>
      </c>
      <c r="E705" s="3" t="s">
        <v>4668</v>
      </c>
      <c r="F705" s="3" t="s">
        <v>92</v>
      </c>
      <c r="G705" s="3" t="s">
        <v>4669</v>
      </c>
    </row>
    <row r="706" spans="1:7" ht="45" customHeight="1" x14ac:dyDescent="0.35">
      <c r="A706" s="3" t="s">
        <v>3859</v>
      </c>
      <c r="B706" s="3" t="s">
        <v>16629</v>
      </c>
      <c r="C706" s="3" t="s">
        <v>15927</v>
      </c>
      <c r="D706" s="3" t="s">
        <v>4668</v>
      </c>
      <c r="E706" s="3" t="s">
        <v>4668</v>
      </c>
      <c r="F706" s="3" t="s">
        <v>92</v>
      </c>
      <c r="G706" s="3" t="s">
        <v>4669</v>
      </c>
    </row>
    <row r="707" spans="1:7" ht="45" customHeight="1" x14ac:dyDescent="0.35">
      <c r="A707" s="3" t="s">
        <v>3862</v>
      </c>
      <c r="B707" s="3" t="s">
        <v>16630</v>
      </c>
      <c r="C707" s="3" t="s">
        <v>15927</v>
      </c>
      <c r="D707" s="3" t="s">
        <v>4668</v>
      </c>
      <c r="E707" s="3" t="s">
        <v>4668</v>
      </c>
      <c r="F707" s="3" t="s">
        <v>92</v>
      </c>
      <c r="G707" s="3" t="s">
        <v>4669</v>
      </c>
    </row>
    <row r="708" spans="1:7" ht="45" customHeight="1" x14ac:dyDescent="0.35">
      <c r="A708" s="3" t="s">
        <v>3867</v>
      </c>
      <c r="B708" s="3" t="s">
        <v>16631</v>
      </c>
      <c r="C708" s="3" t="s">
        <v>15927</v>
      </c>
      <c r="D708" s="3" t="s">
        <v>4668</v>
      </c>
      <c r="E708" s="3" t="s">
        <v>4668</v>
      </c>
      <c r="F708" s="3" t="s">
        <v>92</v>
      </c>
      <c r="G708" s="3" t="s">
        <v>4669</v>
      </c>
    </row>
    <row r="709" spans="1:7" ht="45" customHeight="1" x14ac:dyDescent="0.35">
      <c r="A709" s="3" t="s">
        <v>3869</v>
      </c>
      <c r="B709" s="3" t="s">
        <v>16632</v>
      </c>
      <c r="C709" s="3" t="s">
        <v>15927</v>
      </c>
      <c r="D709" s="3" t="s">
        <v>4668</v>
      </c>
      <c r="E709" s="3" t="s">
        <v>4668</v>
      </c>
      <c r="F709" s="3" t="s">
        <v>92</v>
      </c>
      <c r="G709" s="3" t="s">
        <v>4669</v>
      </c>
    </row>
    <row r="710" spans="1:7" ht="45" customHeight="1" x14ac:dyDescent="0.35">
      <c r="A710" s="3" t="s">
        <v>3875</v>
      </c>
      <c r="B710" s="3" t="s">
        <v>16633</v>
      </c>
      <c r="C710" s="3" t="s">
        <v>15927</v>
      </c>
      <c r="D710" s="3" t="s">
        <v>4668</v>
      </c>
      <c r="E710" s="3" t="s">
        <v>4668</v>
      </c>
      <c r="F710" s="3" t="s">
        <v>92</v>
      </c>
      <c r="G710" s="3" t="s">
        <v>4669</v>
      </c>
    </row>
    <row r="711" spans="1:7" ht="45" customHeight="1" x14ac:dyDescent="0.35">
      <c r="A711" s="3" t="s">
        <v>3878</v>
      </c>
      <c r="B711" s="3" t="s">
        <v>16634</v>
      </c>
      <c r="C711" s="3" t="s">
        <v>15927</v>
      </c>
      <c r="D711" s="3" t="s">
        <v>4668</v>
      </c>
      <c r="E711" s="3" t="s">
        <v>4668</v>
      </c>
      <c r="F711" s="3" t="s">
        <v>92</v>
      </c>
      <c r="G711" s="3" t="s">
        <v>4669</v>
      </c>
    </row>
    <row r="712" spans="1:7" ht="45" customHeight="1" x14ac:dyDescent="0.35">
      <c r="A712" s="3" t="s">
        <v>3881</v>
      </c>
      <c r="B712" s="3" t="s">
        <v>16635</v>
      </c>
      <c r="C712" s="3" t="s">
        <v>15927</v>
      </c>
      <c r="D712" s="3" t="s">
        <v>4668</v>
      </c>
      <c r="E712" s="3" t="s">
        <v>4668</v>
      </c>
      <c r="F712" s="3" t="s">
        <v>92</v>
      </c>
      <c r="G712" s="3" t="s">
        <v>4669</v>
      </c>
    </row>
    <row r="713" spans="1:7" ht="45" customHeight="1" x14ac:dyDescent="0.35">
      <c r="A713" s="3" t="s">
        <v>3886</v>
      </c>
      <c r="B713" s="3" t="s">
        <v>16636</v>
      </c>
      <c r="C713" s="3" t="s">
        <v>15927</v>
      </c>
      <c r="D713" s="3" t="s">
        <v>4668</v>
      </c>
      <c r="E713" s="3" t="s">
        <v>4668</v>
      </c>
      <c r="F713" s="3" t="s">
        <v>92</v>
      </c>
      <c r="G713" s="3" t="s">
        <v>4669</v>
      </c>
    </row>
    <row r="714" spans="1:7" ht="45" customHeight="1" x14ac:dyDescent="0.35">
      <c r="A714" s="3" t="s">
        <v>3891</v>
      </c>
      <c r="B714" s="3" t="s">
        <v>16637</v>
      </c>
      <c r="C714" s="3" t="s">
        <v>15927</v>
      </c>
      <c r="D714" s="3" t="s">
        <v>4668</v>
      </c>
      <c r="E714" s="3" t="s">
        <v>4668</v>
      </c>
      <c r="F714" s="3" t="s">
        <v>92</v>
      </c>
      <c r="G714" s="3" t="s">
        <v>4669</v>
      </c>
    </row>
    <row r="715" spans="1:7" ht="45" customHeight="1" x14ac:dyDescent="0.35">
      <c r="A715" s="3" t="s">
        <v>3896</v>
      </c>
      <c r="B715" s="3" t="s">
        <v>16638</v>
      </c>
      <c r="C715" s="3" t="s">
        <v>15927</v>
      </c>
      <c r="D715" s="3" t="s">
        <v>4668</v>
      </c>
      <c r="E715" s="3" t="s">
        <v>4668</v>
      </c>
      <c r="F715" s="3" t="s">
        <v>92</v>
      </c>
      <c r="G715" s="3" t="s">
        <v>4669</v>
      </c>
    </row>
    <row r="716" spans="1:7" ht="45" customHeight="1" x14ac:dyDescent="0.35">
      <c r="A716" s="3" t="s">
        <v>3901</v>
      </c>
      <c r="B716" s="3" t="s">
        <v>16639</v>
      </c>
      <c r="C716" s="3" t="s">
        <v>15927</v>
      </c>
      <c r="D716" s="3" t="s">
        <v>4668</v>
      </c>
      <c r="E716" s="3" t="s">
        <v>4668</v>
      </c>
      <c r="F716" s="3" t="s">
        <v>92</v>
      </c>
      <c r="G716" s="3" t="s">
        <v>4669</v>
      </c>
    </row>
    <row r="717" spans="1:7" ht="45" customHeight="1" x14ac:dyDescent="0.35">
      <c r="A717" s="3" t="s">
        <v>3906</v>
      </c>
      <c r="B717" s="3" t="s">
        <v>16640</v>
      </c>
      <c r="C717" s="3" t="s">
        <v>15927</v>
      </c>
      <c r="D717" s="3" t="s">
        <v>4668</v>
      </c>
      <c r="E717" s="3" t="s">
        <v>4668</v>
      </c>
      <c r="F717" s="3" t="s">
        <v>92</v>
      </c>
      <c r="G717" s="3" t="s">
        <v>4669</v>
      </c>
    </row>
    <row r="718" spans="1:7" ht="45" customHeight="1" x14ac:dyDescent="0.35">
      <c r="A718" s="3" t="s">
        <v>3912</v>
      </c>
      <c r="B718" s="3" t="s">
        <v>16641</v>
      </c>
      <c r="C718" s="3" t="s">
        <v>15927</v>
      </c>
      <c r="D718" s="3" t="s">
        <v>4668</v>
      </c>
      <c r="E718" s="3" t="s">
        <v>4668</v>
      </c>
      <c r="F718" s="3" t="s">
        <v>92</v>
      </c>
      <c r="G718" s="3" t="s">
        <v>4669</v>
      </c>
    </row>
    <row r="719" spans="1:7" ht="45" customHeight="1" x14ac:dyDescent="0.35">
      <c r="A719" s="3" t="s">
        <v>3919</v>
      </c>
      <c r="B719" s="3" t="s">
        <v>16642</v>
      </c>
      <c r="C719" s="3" t="s">
        <v>15927</v>
      </c>
      <c r="D719" s="3" t="s">
        <v>4668</v>
      </c>
      <c r="E719" s="3" t="s">
        <v>4668</v>
      </c>
      <c r="F719" s="3" t="s">
        <v>92</v>
      </c>
      <c r="G719" s="3" t="s">
        <v>4669</v>
      </c>
    </row>
    <row r="720" spans="1:7" ht="45" customHeight="1" x14ac:dyDescent="0.35">
      <c r="A720" s="3" t="s">
        <v>3923</v>
      </c>
      <c r="B720" s="3" t="s">
        <v>16643</v>
      </c>
      <c r="C720" s="3" t="s">
        <v>15927</v>
      </c>
      <c r="D720" s="3" t="s">
        <v>4668</v>
      </c>
      <c r="E720" s="3" t="s">
        <v>4668</v>
      </c>
      <c r="F720" s="3" t="s">
        <v>92</v>
      </c>
      <c r="G720" s="3" t="s">
        <v>4669</v>
      </c>
    </row>
    <row r="721" spans="1:7" ht="45" customHeight="1" x14ac:dyDescent="0.35">
      <c r="A721" s="3" t="s">
        <v>3926</v>
      </c>
      <c r="B721" s="3" t="s">
        <v>16644</v>
      </c>
      <c r="C721" s="3" t="s">
        <v>15927</v>
      </c>
      <c r="D721" s="3" t="s">
        <v>4668</v>
      </c>
      <c r="E721" s="3" t="s">
        <v>4668</v>
      </c>
      <c r="F721" s="3" t="s">
        <v>92</v>
      </c>
      <c r="G721" s="3" t="s">
        <v>4669</v>
      </c>
    </row>
    <row r="722" spans="1:7" ht="45" customHeight="1" x14ac:dyDescent="0.35">
      <c r="A722" s="3" t="s">
        <v>3931</v>
      </c>
      <c r="B722" s="3" t="s">
        <v>16645</v>
      </c>
      <c r="C722" s="3" t="s">
        <v>15927</v>
      </c>
      <c r="D722" s="3" t="s">
        <v>4668</v>
      </c>
      <c r="E722" s="3" t="s">
        <v>4668</v>
      </c>
      <c r="F722" s="3" t="s">
        <v>92</v>
      </c>
      <c r="G722" s="3" t="s">
        <v>4669</v>
      </c>
    </row>
    <row r="723" spans="1:7" ht="45" customHeight="1" x14ac:dyDescent="0.35">
      <c r="A723" s="3" t="s">
        <v>3936</v>
      </c>
      <c r="B723" s="3" t="s">
        <v>16646</v>
      </c>
      <c r="C723" s="3" t="s">
        <v>15927</v>
      </c>
      <c r="D723" s="3" t="s">
        <v>4668</v>
      </c>
      <c r="E723" s="3" t="s">
        <v>4668</v>
      </c>
      <c r="F723" s="3" t="s">
        <v>92</v>
      </c>
      <c r="G723" s="3" t="s">
        <v>4669</v>
      </c>
    </row>
    <row r="724" spans="1:7" ht="45" customHeight="1" x14ac:dyDescent="0.35">
      <c r="A724" s="3" t="s">
        <v>3940</v>
      </c>
      <c r="B724" s="3" t="s">
        <v>16647</v>
      </c>
      <c r="C724" s="3" t="s">
        <v>15927</v>
      </c>
      <c r="D724" s="3" t="s">
        <v>4668</v>
      </c>
      <c r="E724" s="3" t="s">
        <v>4668</v>
      </c>
      <c r="F724" s="3" t="s">
        <v>92</v>
      </c>
      <c r="G724" s="3" t="s">
        <v>4669</v>
      </c>
    </row>
    <row r="725" spans="1:7" ht="45" customHeight="1" x14ac:dyDescent="0.35">
      <c r="A725" s="3" t="s">
        <v>3943</v>
      </c>
      <c r="B725" s="3" t="s">
        <v>16648</v>
      </c>
      <c r="C725" s="3" t="s">
        <v>15927</v>
      </c>
      <c r="D725" s="3" t="s">
        <v>4668</v>
      </c>
      <c r="E725" s="3" t="s">
        <v>4668</v>
      </c>
      <c r="F725" s="3" t="s">
        <v>92</v>
      </c>
      <c r="G725" s="3" t="s">
        <v>4669</v>
      </c>
    </row>
    <row r="726" spans="1:7" ht="45" customHeight="1" x14ac:dyDescent="0.35">
      <c r="A726" s="3" t="s">
        <v>3947</v>
      </c>
      <c r="B726" s="3" t="s">
        <v>16649</v>
      </c>
      <c r="C726" s="3" t="s">
        <v>15927</v>
      </c>
      <c r="D726" s="3" t="s">
        <v>4668</v>
      </c>
      <c r="E726" s="3" t="s">
        <v>4668</v>
      </c>
      <c r="F726" s="3" t="s">
        <v>92</v>
      </c>
      <c r="G726" s="3" t="s">
        <v>4669</v>
      </c>
    </row>
    <row r="727" spans="1:7" ht="45" customHeight="1" x14ac:dyDescent="0.35">
      <c r="A727" s="3" t="s">
        <v>3950</v>
      </c>
      <c r="B727" s="3" t="s">
        <v>16650</v>
      </c>
      <c r="C727" s="3" t="s">
        <v>15927</v>
      </c>
      <c r="D727" s="3" t="s">
        <v>4668</v>
      </c>
      <c r="E727" s="3" t="s">
        <v>4668</v>
      </c>
      <c r="F727" s="3" t="s">
        <v>92</v>
      </c>
      <c r="G727" s="3" t="s">
        <v>4669</v>
      </c>
    </row>
    <row r="728" spans="1:7" ht="45" customHeight="1" x14ac:dyDescent="0.35">
      <c r="A728" s="3" t="s">
        <v>3956</v>
      </c>
      <c r="B728" s="3" t="s">
        <v>16651</v>
      </c>
      <c r="C728" s="3" t="s">
        <v>15927</v>
      </c>
      <c r="D728" s="3" t="s">
        <v>4668</v>
      </c>
      <c r="E728" s="3" t="s">
        <v>4668</v>
      </c>
      <c r="F728" s="3" t="s">
        <v>92</v>
      </c>
      <c r="G728" s="3" t="s">
        <v>4669</v>
      </c>
    </row>
    <row r="729" spans="1:7" ht="45" customHeight="1" x14ac:dyDescent="0.35">
      <c r="A729" s="3" t="s">
        <v>3961</v>
      </c>
      <c r="B729" s="3" t="s">
        <v>16652</v>
      </c>
      <c r="C729" s="3" t="s">
        <v>15927</v>
      </c>
      <c r="D729" s="3" t="s">
        <v>4668</v>
      </c>
      <c r="E729" s="3" t="s">
        <v>4668</v>
      </c>
      <c r="F729" s="3" t="s">
        <v>92</v>
      </c>
      <c r="G729" s="3" t="s">
        <v>4669</v>
      </c>
    </row>
    <row r="730" spans="1:7" ht="45" customHeight="1" x14ac:dyDescent="0.35">
      <c r="A730" s="3" t="s">
        <v>3967</v>
      </c>
      <c r="B730" s="3" t="s">
        <v>16653</v>
      </c>
      <c r="C730" s="3" t="s">
        <v>15927</v>
      </c>
      <c r="D730" s="3" t="s">
        <v>4668</v>
      </c>
      <c r="E730" s="3" t="s">
        <v>4668</v>
      </c>
      <c r="F730" s="3" t="s">
        <v>92</v>
      </c>
      <c r="G730" s="3" t="s">
        <v>4669</v>
      </c>
    </row>
    <row r="731" spans="1:7" ht="45" customHeight="1" x14ac:dyDescent="0.35">
      <c r="A731" s="3" t="s">
        <v>3973</v>
      </c>
      <c r="B731" s="3" t="s">
        <v>16654</v>
      </c>
      <c r="C731" s="3" t="s">
        <v>15927</v>
      </c>
      <c r="D731" s="3" t="s">
        <v>4668</v>
      </c>
      <c r="E731" s="3" t="s">
        <v>4668</v>
      </c>
      <c r="F731" s="3" t="s">
        <v>92</v>
      </c>
      <c r="G731" s="3" t="s">
        <v>4669</v>
      </c>
    </row>
    <row r="732" spans="1:7" ht="45" customHeight="1" x14ac:dyDescent="0.35">
      <c r="A732" s="3" t="s">
        <v>3979</v>
      </c>
      <c r="B732" s="3" t="s">
        <v>16655</v>
      </c>
      <c r="C732" s="3" t="s">
        <v>15927</v>
      </c>
      <c r="D732" s="3" t="s">
        <v>4668</v>
      </c>
      <c r="E732" s="3" t="s">
        <v>4668</v>
      </c>
      <c r="F732" s="3" t="s">
        <v>92</v>
      </c>
      <c r="G732" s="3" t="s">
        <v>4669</v>
      </c>
    </row>
    <row r="733" spans="1:7" ht="45" customHeight="1" x14ac:dyDescent="0.35">
      <c r="A733" s="3" t="s">
        <v>3984</v>
      </c>
      <c r="B733" s="3" t="s">
        <v>16656</v>
      </c>
      <c r="C733" s="3" t="s">
        <v>15927</v>
      </c>
      <c r="D733" s="3" t="s">
        <v>4668</v>
      </c>
      <c r="E733" s="3" t="s">
        <v>4668</v>
      </c>
      <c r="F733" s="3" t="s">
        <v>92</v>
      </c>
      <c r="G733" s="3" t="s">
        <v>4669</v>
      </c>
    </row>
    <row r="734" spans="1:7" ht="45" customHeight="1" x14ac:dyDescent="0.35">
      <c r="A734" s="3" t="s">
        <v>3987</v>
      </c>
      <c r="B734" s="3" t="s">
        <v>16657</v>
      </c>
      <c r="C734" s="3" t="s">
        <v>15927</v>
      </c>
      <c r="D734" s="3" t="s">
        <v>4668</v>
      </c>
      <c r="E734" s="3" t="s">
        <v>4668</v>
      </c>
      <c r="F734" s="3" t="s">
        <v>92</v>
      </c>
      <c r="G734" s="3" t="s">
        <v>4669</v>
      </c>
    </row>
    <row r="735" spans="1:7" ht="45" customHeight="1" x14ac:dyDescent="0.35">
      <c r="A735" s="3" t="s">
        <v>3993</v>
      </c>
      <c r="B735" s="3" t="s">
        <v>16658</v>
      </c>
      <c r="C735" s="3" t="s">
        <v>15927</v>
      </c>
      <c r="D735" s="3" t="s">
        <v>4668</v>
      </c>
      <c r="E735" s="3" t="s">
        <v>4668</v>
      </c>
      <c r="F735" s="3" t="s">
        <v>92</v>
      </c>
      <c r="G735" s="3" t="s">
        <v>4669</v>
      </c>
    </row>
    <row r="736" spans="1:7" ht="45" customHeight="1" x14ac:dyDescent="0.35">
      <c r="A736" s="3" t="s">
        <v>3996</v>
      </c>
      <c r="B736" s="3" t="s">
        <v>16659</v>
      </c>
      <c r="C736" s="3" t="s">
        <v>15927</v>
      </c>
      <c r="D736" s="3" t="s">
        <v>4668</v>
      </c>
      <c r="E736" s="3" t="s">
        <v>4668</v>
      </c>
      <c r="F736" s="3" t="s">
        <v>92</v>
      </c>
      <c r="G736" s="3" t="s">
        <v>4669</v>
      </c>
    </row>
    <row r="737" spans="1:7" ht="45" customHeight="1" x14ac:dyDescent="0.35">
      <c r="A737" s="3" t="s">
        <v>3999</v>
      </c>
      <c r="B737" s="3" t="s">
        <v>16660</v>
      </c>
      <c r="C737" s="3" t="s">
        <v>15927</v>
      </c>
      <c r="D737" s="3" t="s">
        <v>4668</v>
      </c>
      <c r="E737" s="3" t="s">
        <v>4668</v>
      </c>
      <c r="F737" s="3" t="s">
        <v>92</v>
      </c>
      <c r="G737" s="3" t="s">
        <v>4669</v>
      </c>
    </row>
    <row r="738" spans="1:7" ht="45" customHeight="1" x14ac:dyDescent="0.35">
      <c r="A738" s="3" t="s">
        <v>4005</v>
      </c>
      <c r="B738" s="3" t="s">
        <v>16661</v>
      </c>
      <c r="C738" s="3" t="s">
        <v>15927</v>
      </c>
      <c r="D738" s="3" t="s">
        <v>4668</v>
      </c>
      <c r="E738" s="3" t="s">
        <v>4668</v>
      </c>
      <c r="F738" s="3" t="s">
        <v>92</v>
      </c>
      <c r="G738" s="3" t="s">
        <v>4669</v>
      </c>
    </row>
    <row r="739" spans="1:7" ht="45" customHeight="1" x14ac:dyDescent="0.35">
      <c r="A739" s="3" t="s">
        <v>4009</v>
      </c>
      <c r="B739" s="3" t="s">
        <v>16662</v>
      </c>
      <c r="C739" s="3" t="s">
        <v>15927</v>
      </c>
      <c r="D739" s="3" t="s">
        <v>4668</v>
      </c>
      <c r="E739" s="3" t="s">
        <v>4668</v>
      </c>
      <c r="F739" s="3" t="s">
        <v>92</v>
      </c>
      <c r="G739" s="3" t="s">
        <v>4669</v>
      </c>
    </row>
    <row r="740" spans="1:7" ht="45" customHeight="1" x14ac:dyDescent="0.35">
      <c r="A740" s="3" t="s">
        <v>4013</v>
      </c>
      <c r="B740" s="3" t="s">
        <v>16663</v>
      </c>
      <c r="C740" s="3" t="s">
        <v>15927</v>
      </c>
      <c r="D740" s="3" t="s">
        <v>4668</v>
      </c>
      <c r="E740" s="3" t="s">
        <v>4668</v>
      </c>
      <c r="F740" s="3" t="s">
        <v>92</v>
      </c>
      <c r="G740" s="3" t="s">
        <v>4669</v>
      </c>
    </row>
    <row r="741" spans="1:7" ht="45" customHeight="1" x14ac:dyDescent="0.35">
      <c r="A741" s="3" t="s">
        <v>4019</v>
      </c>
      <c r="B741" s="3" t="s">
        <v>16664</v>
      </c>
      <c r="C741" s="3" t="s">
        <v>15927</v>
      </c>
      <c r="D741" s="3" t="s">
        <v>4668</v>
      </c>
      <c r="E741" s="3" t="s">
        <v>4668</v>
      </c>
      <c r="F741" s="3" t="s">
        <v>92</v>
      </c>
      <c r="G741" s="3" t="s">
        <v>4669</v>
      </c>
    </row>
    <row r="742" spans="1:7" ht="45" customHeight="1" x14ac:dyDescent="0.35">
      <c r="A742" s="3" t="s">
        <v>4021</v>
      </c>
      <c r="B742" s="3" t="s">
        <v>16665</v>
      </c>
      <c r="C742" s="3" t="s">
        <v>15927</v>
      </c>
      <c r="D742" s="3" t="s">
        <v>4668</v>
      </c>
      <c r="E742" s="3" t="s">
        <v>4668</v>
      </c>
      <c r="F742" s="3" t="s">
        <v>92</v>
      </c>
      <c r="G742" s="3" t="s">
        <v>4669</v>
      </c>
    </row>
    <row r="743" spans="1:7" ht="45" customHeight="1" x14ac:dyDescent="0.35">
      <c r="A743" s="3" t="s">
        <v>4025</v>
      </c>
      <c r="B743" s="3" t="s">
        <v>16666</v>
      </c>
      <c r="C743" s="3" t="s">
        <v>15927</v>
      </c>
      <c r="D743" s="3" t="s">
        <v>4668</v>
      </c>
      <c r="E743" s="3" t="s">
        <v>4668</v>
      </c>
      <c r="F743" s="3" t="s">
        <v>92</v>
      </c>
      <c r="G743" s="3" t="s">
        <v>4669</v>
      </c>
    </row>
    <row r="744" spans="1:7" ht="45" customHeight="1" x14ac:dyDescent="0.35">
      <c r="A744" s="3" t="s">
        <v>4030</v>
      </c>
      <c r="B744" s="3" t="s">
        <v>16667</v>
      </c>
      <c r="C744" s="3" t="s">
        <v>15927</v>
      </c>
      <c r="D744" s="3" t="s">
        <v>4668</v>
      </c>
      <c r="E744" s="3" t="s">
        <v>4668</v>
      </c>
      <c r="F744" s="3" t="s">
        <v>92</v>
      </c>
      <c r="G744" s="3" t="s">
        <v>4669</v>
      </c>
    </row>
    <row r="745" spans="1:7" ht="45" customHeight="1" x14ac:dyDescent="0.35">
      <c r="A745" s="3" t="s">
        <v>4033</v>
      </c>
      <c r="B745" s="3" t="s">
        <v>16668</v>
      </c>
      <c r="C745" s="3" t="s">
        <v>15927</v>
      </c>
      <c r="D745" s="3" t="s">
        <v>4668</v>
      </c>
      <c r="E745" s="3" t="s">
        <v>4668</v>
      </c>
      <c r="F745" s="3" t="s">
        <v>92</v>
      </c>
      <c r="G745" s="3" t="s">
        <v>4669</v>
      </c>
    </row>
    <row r="746" spans="1:7" ht="45" customHeight="1" x14ac:dyDescent="0.35">
      <c r="A746" s="3" t="s">
        <v>4037</v>
      </c>
      <c r="B746" s="3" t="s">
        <v>16669</v>
      </c>
      <c r="C746" s="3" t="s">
        <v>15927</v>
      </c>
      <c r="D746" s="3" t="s">
        <v>4668</v>
      </c>
      <c r="E746" s="3" t="s">
        <v>4668</v>
      </c>
      <c r="F746" s="3" t="s">
        <v>92</v>
      </c>
      <c r="G746" s="3" t="s">
        <v>4669</v>
      </c>
    </row>
    <row r="747" spans="1:7" ht="45" customHeight="1" x14ac:dyDescent="0.35">
      <c r="A747" s="3" t="s">
        <v>4040</v>
      </c>
      <c r="B747" s="3" t="s">
        <v>16670</v>
      </c>
      <c r="C747" s="3" t="s">
        <v>15927</v>
      </c>
      <c r="D747" s="3" t="s">
        <v>4668</v>
      </c>
      <c r="E747" s="3" t="s">
        <v>4668</v>
      </c>
      <c r="F747" s="3" t="s">
        <v>92</v>
      </c>
      <c r="G747" s="3" t="s">
        <v>4669</v>
      </c>
    </row>
    <row r="748" spans="1:7" ht="45" customHeight="1" x14ac:dyDescent="0.35">
      <c r="A748" s="3" t="s">
        <v>4044</v>
      </c>
      <c r="B748" s="3" t="s">
        <v>16671</v>
      </c>
      <c r="C748" s="3" t="s">
        <v>15927</v>
      </c>
      <c r="D748" s="3" t="s">
        <v>4668</v>
      </c>
      <c r="E748" s="3" t="s">
        <v>4668</v>
      </c>
      <c r="F748" s="3" t="s">
        <v>92</v>
      </c>
      <c r="G748" s="3" t="s">
        <v>4669</v>
      </c>
    </row>
    <row r="749" spans="1:7" ht="45" customHeight="1" x14ac:dyDescent="0.35">
      <c r="A749" s="3" t="s">
        <v>4048</v>
      </c>
      <c r="B749" s="3" t="s">
        <v>16672</v>
      </c>
      <c r="C749" s="3" t="s">
        <v>15927</v>
      </c>
      <c r="D749" s="3" t="s">
        <v>4668</v>
      </c>
      <c r="E749" s="3" t="s">
        <v>4668</v>
      </c>
      <c r="F749" s="3" t="s">
        <v>92</v>
      </c>
      <c r="G749" s="3" t="s">
        <v>4669</v>
      </c>
    </row>
    <row r="750" spans="1:7" ht="45" customHeight="1" x14ac:dyDescent="0.35">
      <c r="A750" s="3" t="s">
        <v>4051</v>
      </c>
      <c r="B750" s="3" t="s">
        <v>16673</v>
      </c>
      <c r="C750" s="3" t="s">
        <v>15927</v>
      </c>
      <c r="D750" s="3" t="s">
        <v>4668</v>
      </c>
      <c r="E750" s="3" t="s">
        <v>4668</v>
      </c>
      <c r="F750" s="3" t="s">
        <v>92</v>
      </c>
      <c r="G750" s="3" t="s">
        <v>4669</v>
      </c>
    </row>
    <row r="751" spans="1:7" ht="45" customHeight="1" x14ac:dyDescent="0.35">
      <c r="A751" s="3" t="s">
        <v>4054</v>
      </c>
      <c r="B751" s="3" t="s">
        <v>16674</v>
      </c>
      <c r="C751" s="3" t="s">
        <v>15927</v>
      </c>
      <c r="D751" s="3" t="s">
        <v>4668</v>
      </c>
      <c r="E751" s="3" t="s">
        <v>4668</v>
      </c>
      <c r="F751" s="3" t="s">
        <v>92</v>
      </c>
      <c r="G751" s="3" t="s">
        <v>4669</v>
      </c>
    </row>
    <row r="752" spans="1:7" ht="45" customHeight="1" x14ac:dyDescent="0.35">
      <c r="A752" s="3" t="s">
        <v>4060</v>
      </c>
      <c r="B752" s="3" t="s">
        <v>16675</v>
      </c>
      <c r="C752" s="3" t="s">
        <v>15927</v>
      </c>
      <c r="D752" s="3" t="s">
        <v>4668</v>
      </c>
      <c r="E752" s="3" t="s">
        <v>4668</v>
      </c>
      <c r="F752" s="3" t="s">
        <v>92</v>
      </c>
      <c r="G752" s="3" t="s">
        <v>4669</v>
      </c>
    </row>
    <row r="753" spans="1:7" ht="45" customHeight="1" x14ac:dyDescent="0.35">
      <c r="A753" s="3" t="s">
        <v>4064</v>
      </c>
      <c r="B753" s="3" t="s">
        <v>16676</v>
      </c>
      <c r="C753" s="3" t="s">
        <v>15927</v>
      </c>
      <c r="D753" s="3" t="s">
        <v>4668</v>
      </c>
      <c r="E753" s="3" t="s">
        <v>4668</v>
      </c>
      <c r="F753" s="3" t="s">
        <v>92</v>
      </c>
      <c r="G753" s="3" t="s">
        <v>4669</v>
      </c>
    </row>
    <row r="754" spans="1:7" ht="45" customHeight="1" x14ac:dyDescent="0.35">
      <c r="A754" s="3" t="s">
        <v>4069</v>
      </c>
      <c r="B754" s="3" t="s">
        <v>16677</v>
      </c>
      <c r="C754" s="3" t="s">
        <v>15927</v>
      </c>
      <c r="D754" s="3" t="s">
        <v>4668</v>
      </c>
      <c r="E754" s="3" t="s">
        <v>4668</v>
      </c>
      <c r="F754" s="3" t="s">
        <v>92</v>
      </c>
      <c r="G754" s="3" t="s">
        <v>4669</v>
      </c>
    </row>
    <row r="755" spans="1:7" ht="45" customHeight="1" x14ac:dyDescent="0.35">
      <c r="A755" s="3" t="s">
        <v>4073</v>
      </c>
      <c r="B755" s="3" t="s">
        <v>16678</v>
      </c>
      <c r="C755" s="3" t="s">
        <v>15927</v>
      </c>
      <c r="D755" s="3" t="s">
        <v>4668</v>
      </c>
      <c r="E755" s="3" t="s">
        <v>4668</v>
      </c>
      <c r="F755" s="3" t="s">
        <v>92</v>
      </c>
      <c r="G755" s="3" t="s">
        <v>4669</v>
      </c>
    </row>
    <row r="756" spans="1:7" ht="45" customHeight="1" x14ac:dyDescent="0.35">
      <c r="A756" s="3" t="s">
        <v>4077</v>
      </c>
      <c r="B756" s="3" t="s">
        <v>16679</v>
      </c>
      <c r="C756" s="3" t="s">
        <v>15927</v>
      </c>
      <c r="D756" s="3" t="s">
        <v>4668</v>
      </c>
      <c r="E756" s="3" t="s">
        <v>4668</v>
      </c>
      <c r="F756" s="3" t="s">
        <v>92</v>
      </c>
      <c r="G756" s="3" t="s">
        <v>4669</v>
      </c>
    </row>
    <row r="757" spans="1:7" ht="45" customHeight="1" x14ac:dyDescent="0.35">
      <c r="A757" s="3" t="s">
        <v>4080</v>
      </c>
      <c r="B757" s="3" t="s">
        <v>16680</v>
      </c>
      <c r="C757" s="3" t="s">
        <v>15927</v>
      </c>
      <c r="D757" s="3" t="s">
        <v>4668</v>
      </c>
      <c r="E757" s="3" t="s">
        <v>4668</v>
      </c>
      <c r="F757" s="3" t="s">
        <v>92</v>
      </c>
      <c r="G757" s="3" t="s">
        <v>4669</v>
      </c>
    </row>
    <row r="758" spans="1:7" ht="45" customHeight="1" x14ac:dyDescent="0.35">
      <c r="A758" s="3" t="s">
        <v>4083</v>
      </c>
      <c r="B758" s="3" t="s">
        <v>16681</v>
      </c>
      <c r="C758" s="3" t="s">
        <v>15927</v>
      </c>
      <c r="D758" s="3" t="s">
        <v>4668</v>
      </c>
      <c r="E758" s="3" t="s">
        <v>4668</v>
      </c>
      <c r="F758" s="3" t="s">
        <v>92</v>
      </c>
      <c r="G758" s="3" t="s">
        <v>4669</v>
      </c>
    </row>
    <row r="759" spans="1:7" ht="45" customHeight="1" x14ac:dyDescent="0.35">
      <c r="A759" s="3" t="s">
        <v>4086</v>
      </c>
      <c r="B759" s="3" t="s">
        <v>16682</v>
      </c>
      <c r="C759" s="3" t="s">
        <v>15927</v>
      </c>
      <c r="D759" s="3" t="s">
        <v>4668</v>
      </c>
      <c r="E759" s="3" t="s">
        <v>4668</v>
      </c>
      <c r="F759" s="3" t="s">
        <v>92</v>
      </c>
      <c r="G759" s="3" t="s">
        <v>4669</v>
      </c>
    </row>
    <row r="760" spans="1:7" ht="45" customHeight="1" x14ac:dyDescent="0.35">
      <c r="A760" s="3" t="s">
        <v>4088</v>
      </c>
      <c r="B760" s="3" t="s">
        <v>16683</v>
      </c>
      <c r="C760" s="3" t="s">
        <v>15927</v>
      </c>
      <c r="D760" s="3" t="s">
        <v>4668</v>
      </c>
      <c r="E760" s="3" t="s">
        <v>4668</v>
      </c>
      <c r="F760" s="3" t="s">
        <v>92</v>
      </c>
      <c r="G760" s="3" t="s">
        <v>4669</v>
      </c>
    </row>
    <row r="761" spans="1:7" ht="45" customHeight="1" x14ac:dyDescent="0.35">
      <c r="A761" s="3" t="s">
        <v>4093</v>
      </c>
      <c r="B761" s="3" t="s">
        <v>16684</v>
      </c>
      <c r="C761" s="3" t="s">
        <v>15927</v>
      </c>
      <c r="D761" s="3" t="s">
        <v>4668</v>
      </c>
      <c r="E761" s="3" t="s">
        <v>4668</v>
      </c>
      <c r="F761" s="3" t="s">
        <v>92</v>
      </c>
      <c r="G761" s="3" t="s">
        <v>4669</v>
      </c>
    </row>
    <row r="762" spans="1:7" ht="45" customHeight="1" x14ac:dyDescent="0.35">
      <c r="A762" s="3" t="s">
        <v>4096</v>
      </c>
      <c r="B762" s="3" t="s">
        <v>16685</v>
      </c>
      <c r="C762" s="3" t="s">
        <v>15927</v>
      </c>
      <c r="D762" s="3" t="s">
        <v>4668</v>
      </c>
      <c r="E762" s="3" t="s">
        <v>4668</v>
      </c>
      <c r="F762" s="3" t="s">
        <v>92</v>
      </c>
      <c r="G762" s="3" t="s">
        <v>4669</v>
      </c>
    </row>
    <row r="763" spans="1:7" ht="45" customHeight="1" x14ac:dyDescent="0.35">
      <c r="A763" s="3" t="s">
        <v>4100</v>
      </c>
      <c r="B763" s="3" t="s">
        <v>16686</v>
      </c>
      <c r="C763" s="3" t="s">
        <v>15927</v>
      </c>
      <c r="D763" s="3" t="s">
        <v>4668</v>
      </c>
      <c r="E763" s="3" t="s">
        <v>4668</v>
      </c>
      <c r="F763" s="3" t="s">
        <v>92</v>
      </c>
      <c r="G763" s="3" t="s">
        <v>4669</v>
      </c>
    </row>
    <row r="764" spans="1:7" ht="45" customHeight="1" x14ac:dyDescent="0.35">
      <c r="A764" s="3" t="s">
        <v>4103</v>
      </c>
      <c r="B764" s="3" t="s">
        <v>16687</v>
      </c>
      <c r="C764" s="3" t="s">
        <v>15927</v>
      </c>
      <c r="D764" s="3" t="s">
        <v>4668</v>
      </c>
      <c r="E764" s="3" t="s">
        <v>4668</v>
      </c>
      <c r="F764" s="3" t="s">
        <v>92</v>
      </c>
      <c r="G764" s="3" t="s">
        <v>4669</v>
      </c>
    </row>
    <row r="765" spans="1:7" ht="45" customHeight="1" x14ac:dyDescent="0.35">
      <c r="A765" s="3" t="s">
        <v>4107</v>
      </c>
      <c r="B765" s="3" t="s">
        <v>16688</v>
      </c>
      <c r="C765" s="3" t="s">
        <v>15927</v>
      </c>
      <c r="D765" s="3" t="s">
        <v>4668</v>
      </c>
      <c r="E765" s="3" t="s">
        <v>4668</v>
      </c>
      <c r="F765" s="3" t="s">
        <v>92</v>
      </c>
      <c r="G765" s="3" t="s">
        <v>4669</v>
      </c>
    </row>
    <row r="766" spans="1:7" ht="45" customHeight="1" x14ac:dyDescent="0.35">
      <c r="A766" s="3" t="s">
        <v>4112</v>
      </c>
      <c r="B766" s="3" t="s">
        <v>16689</v>
      </c>
      <c r="C766" s="3" t="s">
        <v>15927</v>
      </c>
      <c r="D766" s="3" t="s">
        <v>4668</v>
      </c>
      <c r="E766" s="3" t="s">
        <v>4668</v>
      </c>
      <c r="F766" s="3" t="s">
        <v>92</v>
      </c>
      <c r="G766" s="3" t="s">
        <v>4669</v>
      </c>
    </row>
    <row r="767" spans="1:7" ht="45" customHeight="1" x14ac:dyDescent="0.35">
      <c r="A767" s="3" t="s">
        <v>4118</v>
      </c>
      <c r="B767" s="3" t="s">
        <v>16690</v>
      </c>
      <c r="C767" s="3" t="s">
        <v>15927</v>
      </c>
      <c r="D767" s="3" t="s">
        <v>4668</v>
      </c>
      <c r="E767" s="3" t="s">
        <v>4668</v>
      </c>
      <c r="F767" s="3" t="s">
        <v>92</v>
      </c>
      <c r="G767" s="3" t="s">
        <v>4669</v>
      </c>
    </row>
    <row r="768" spans="1:7" ht="45" customHeight="1" x14ac:dyDescent="0.35">
      <c r="A768" s="3" t="s">
        <v>4123</v>
      </c>
      <c r="B768" s="3" t="s">
        <v>16691</v>
      </c>
      <c r="C768" s="3" t="s">
        <v>15927</v>
      </c>
      <c r="D768" s="3" t="s">
        <v>4668</v>
      </c>
      <c r="E768" s="3" t="s">
        <v>4668</v>
      </c>
      <c r="F768" s="3" t="s">
        <v>92</v>
      </c>
      <c r="G768" s="3" t="s">
        <v>4669</v>
      </c>
    </row>
    <row r="769" spans="1:7" ht="45" customHeight="1" x14ac:dyDescent="0.35">
      <c r="A769" s="3" t="s">
        <v>4128</v>
      </c>
      <c r="B769" s="3" t="s">
        <v>16692</v>
      </c>
      <c r="C769" s="3" t="s">
        <v>15927</v>
      </c>
      <c r="D769" s="3" t="s">
        <v>4668</v>
      </c>
      <c r="E769" s="3" t="s">
        <v>4668</v>
      </c>
      <c r="F769" s="3" t="s">
        <v>92</v>
      </c>
      <c r="G769" s="3" t="s">
        <v>4669</v>
      </c>
    </row>
    <row r="770" spans="1:7" ht="45" customHeight="1" x14ac:dyDescent="0.35">
      <c r="A770" s="3" t="s">
        <v>4131</v>
      </c>
      <c r="B770" s="3" t="s">
        <v>16693</v>
      </c>
      <c r="C770" s="3" t="s">
        <v>15927</v>
      </c>
      <c r="D770" s="3" t="s">
        <v>4668</v>
      </c>
      <c r="E770" s="3" t="s">
        <v>4668</v>
      </c>
      <c r="F770" s="3" t="s">
        <v>92</v>
      </c>
      <c r="G770" s="3" t="s">
        <v>4669</v>
      </c>
    </row>
    <row r="771" spans="1:7" ht="45" customHeight="1" x14ac:dyDescent="0.35">
      <c r="A771" s="3" t="s">
        <v>4135</v>
      </c>
      <c r="B771" s="3" t="s">
        <v>16694</v>
      </c>
      <c r="C771" s="3" t="s">
        <v>15927</v>
      </c>
      <c r="D771" s="3" t="s">
        <v>4668</v>
      </c>
      <c r="E771" s="3" t="s">
        <v>4668</v>
      </c>
      <c r="F771" s="3" t="s">
        <v>92</v>
      </c>
      <c r="G771" s="3" t="s">
        <v>4669</v>
      </c>
    </row>
    <row r="772" spans="1:7" ht="45" customHeight="1" x14ac:dyDescent="0.35">
      <c r="A772" s="3" t="s">
        <v>4139</v>
      </c>
      <c r="B772" s="3" t="s">
        <v>16695</v>
      </c>
      <c r="C772" s="3" t="s">
        <v>15927</v>
      </c>
      <c r="D772" s="3" t="s">
        <v>4668</v>
      </c>
      <c r="E772" s="3" t="s">
        <v>4668</v>
      </c>
      <c r="F772" s="3" t="s">
        <v>92</v>
      </c>
      <c r="G772" s="3" t="s">
        <v>4669</v>
      </c>
    </row>
    <row r="773" spans="1:7" ht="45" customHeight="1" x14ac:dyDescent="0.35">
      <c r="A773" s="3" t="s">
        <v>4143</v>
      </c>
      <c r="B773" s="3" t="s">
        <v>16696</v>
      </c>
      <c r="C773" s="3" t="s">
        <v>15927</v>
      </c>
      <c r="D773" s="3" t="s">
        <v>4668</v>
      </c>
      <c r="E773" s="3" t="s">
        <v>4668</v>
      </c>
      <c r="F773" s="3" t="s">
        <v>92</v>
      </c>
      <c r="G773" s="3" t="s">
        <v>4669</v>
      </c>
    </row>
    <row r="774" spans="1:7" ht="45" customHeight="1" x14ac:dyDescent="0.35">
      <c r="A774" s="3" t="s">
        <v>4148</v>
      </c>
      <c r="B774" s="3" t="s">
        <v>16697</v>
      </c>
      <c r="C774" s="3" t="s">
        <v>15927</v>
      </c>
      <c r="D774" s="3" t="s">
        <v>4668</v>
      </c>
      <c r="E774" s="3" t="s">
        <v>4668</v>
      </c>
      <c r="F774" s="3" t="s">
        <v>92</v>
      </c>
      <c r="G774" s="3" t="s">
        <v>4669</v>
      </c>
    </row>
    <row r="775" spans="1:7" ht="45" customHeight="1" x14ac:dyDescent="0.35">
      <c r="A775" s="3" t="s">
        <v>4151</v>
      </c>
      <c r="B775" s="3" t="s">
        <v>16698</v>
      </c>
      <c r="C775" s="3" t="s">
        <v>15927</v>
      </c>
      <c r="D775" s="3" t="s">
        <v>4668</v>
      </c>
      <c r="E775" s="3" t="s">
        <v>4668</v>
      </c>
      <c r="F775" s="3" t="s">
        <v>92</v>
      </c>
      <c r="G775" s="3" t="s">
        <v>4669</v>
      </c>
    </row>
    <row r="776" spans="1:7" ht="45" customHeight="1" x14ac:dyDescent="0.35">
      <c r="A776" s="3" t="s">
        <v>4155</v>
      </c>
      <c r="B776" s="3" t="s">
        <v>16699</v>
      </c>
      <c r="C776" s="3" t="s">
        <v>15927</v>
      </c>
      <c r="D776" s="3" t="s">
        <v>4668</v>
      </c>
      <c r="E776" s="3" t="s">
        <v>4668</v>
      </c>
      <c r="F776" s="3" t="s">
        <v>92</v>
      </c>
      <c r="G776" s="3" t="s">
        <v>4669</v>
      </c>
    </row>
    <row r="777" spans="1:7" ht="45" customHeight="1" x14ac:dyDescent="0.35">
      <c r="A777" s="3" t="s">
        <v>4161</v>
      </c>
      <c r="B777" s="3" t="s">
        <v>16700</v>
      </c>
      <c r="C777" s="3" t="s">
        <v>15927</v>
      </c>
      <c r="D777" s="3" t="s">
        <v>4668</v>
      </c>
      <c r="E777" s="3" t="s">
        <v>4668</v>
      </c>
      <c r="F777" s="3" t="s">
        <v>92</v>
      </c>
      <c r="G777" s="3" t="s">
        <v>4669</v>
      </c>
    </row>
    <row r="778" spans="1:7" ht="45" customHeight="1" x14ac:dyDescent="0.35">
      <c r="A778" s="3" t="s">
        <v>4167</v>
      </c>
      <c r="B778" s="3" t="s">
        <v>16701</v>
      </c>
      <c r="C778" s="3" t="s">
        <v>15927</v>
      </c>
      <c r="D778" s="3" t="s">
        <v>4668</v>
      </c>
      <c r="E778" s="3" t="s">
        <v>4668</v>
      </c>
      <c r="F778" s="3" t="s">
        <v>92</v>
      </c>
      <c r="G778" s="3" t="s">
        <v>4669</v>
      </c>
    </row>
    <row r="779" spans="1:7" ht="45" customHeight="1" x14ac:dyDescent="0.35">
      <c r="A779" s="3" t="s">
        <v>4171</v>
      </c>
      <c r="B779" s="3" t="s">
        <v>16702</v>
      </c>
      <c r="C779" s="3" t="s">
        <v>15927</v>
      </c>
      <c r="D779" s="3" t="s">
        <v>4668</v>
      </c>
      <c r="E779" s="3" t="s">
        <v>4668</v>
      </c>
      <c r="F779" s="3" t="s">
        <v>92</v>
      </c>
      <c r="G779" s="3" t="s">
        <v>4669</v>
      </c>
    </row>
    <row r="780" spans="1:7" ht="45" customHeight="1" x14ac:dyDescent="0.35">
      <c r="A780" s="3" t="s">
        <v>4175</v>
      </c>
      <c r="B780" s="3" t="s">
        <v>16703</v>
      </c>
      <c r="C780" s="3" t="s">
        <v>15927</v>
      </c>
      <c r="D780" s="3" t="s">
        <v>4668</v>
      </c>
      <c r="E780" s="3" t="s">
        <v>4668</v>
      </c>
      <c r="F780" s="3" t="s">
        <v>92</v>
      </c>
      <c r="G780" s="3" t="s">
        <v>4669</v>
      </c>
    </row>
    <row r="781" spans="1:7" ht="45" customHeight="1" x14ac:dyDescent="0.35">
      <c r="A781" s="3" t="s">
        <v>4178</v>
      </c>
      <c r="B781" s="3" t="s">
        <v>16704</v>
      </c>
      <c r="C781" s="3" t="s">
        <v>15927</v>
      </c>
      <c r="D781" s="3" t="s">
        <v>4668</v>
      </c>
      <c r="E781" s="3" t="s">
        <v>4668</v>
      </c>
      <c r="F781" s="3" t="s">
        <v>92</v>
      </c>
      <c r="G781" s="3" t="s">
        <v>4669</v>
      </c>
    </row>
    <row r="782" spans="1:7" ht="45" customHeight="1" x14ac:dyDescent="0.35">
      <c r="A782" s="3" t="s">
        <v>4182</v>
      </c>
      <c r="B782" s="3" t="s">
        <v>16705</v>
      </c>
      <c r="C782" s="3" t="s">
        <v>15927</v>
      </c>
      <c r="D782" s="3" t="s">
        <v>4668</v>
      </c>
      <c r="E782" s="3" t="s">
        <v>4668</v>
      </c>
      <c r="F782" s="3" t="s">
        <v>92</v>
      </c>
      <c r="G782" s="3" t="s">
        <v>4669</v>
      </c>
    </row>
    <row r="783" spans="1:7" ht="45" customHeight="1" x14ac:dyDescent="0.35">
      <c r="A783" s="3" t="s">
        <v>4187</v>
      </c>
      <c r="B783" s="3" t="s">
        <v>16706</v>
      </c>
      <c r="C783" s="3" t="s">
        <v>15927</v>
      </c>
      <c r="D783" s="3" t="s">
        <v>4668</v>
      </c>
      <c r="E783" s="3" t="s">
        <v>4668</v>
      </c>
      <c r="F783" s="3" t="s">
        <v>92</v>
      </c>
      <c r="G783" s="3" t="s">
        <v>4669</v>
      </c>
    </row>
    <row r="784" spans="1:7" ht="45" customHeight="1" x14ac:dyDescent="0.35">
      <c r="A784" s="3" t="s">
        <v>4191</v>
      </c>
      <c r="B784" s="3" t="s">
        <v>16707</v>
      </c>
      <c r="C784" s="3" t="s">
        <v>15927</v>
      </c>
      <c r="D784" s="3" t="s">
        <v>4668</v>
      </c>
      <c r="E784" s="3" t="s">
        <v>4668</v>
      </c>
      <c r="F784" s="3" t="s">
        <v>92</v>
      </c>
      <c r="G784" s="3" t="s">
        <v>4669</v>
      </c>
    </row>
    <row r="785" spans="1:7" ht="45" customHeight="1" x14ac:dyDescent="0.35">
      <c r="A785" s="3" t="s">
        <v>4195</v>
      </c>
      <c r="B785" s="3" t="s">
        <v>16708</v>
      </c>
      <c r="C785" s="3" t="s">
        <v>15927</v>
      </c>
      <c r="D785" s="3" t="s">
        <v>4668</v>
      </c>
      <c r="E785" s="3" t="s">
        <v>4668</v>
      </c>
      <c r="F785" s="3" t="s">
        <v>92</v>
      </c>
      <c r="G785" s="3" t="s">
        <v>4669</v>
      </c>
    </row>
    <row r="786" spans="1:7" ht="45" customHeight="1" x14ac:dyDescent="0.35">
      <c r="A786" s="3" t="s">
        <v>4198</v>
      </c>
      <c r="B786" s="3" t="s">
        <v>16709</v>
      </c>
      <c r="C786" s="3" t="s">
        <v>15927</v>
      </c>
      <c r="D786" s="3" t="s">
        <v>4668</v>
      </c>
      <c r="E786" s="3" t="s">
        <v>4668</v>
      </c>
      <c r="F786" s="3" t="s">
        <v>92</v>
      </c>
      <c r="G786" s="3" t="s">
        <v>4669</v>
      </c>
    </row>
    <row r="787" spans="1:7" ht="45" customHeight="1" x14ac:dyDescent="0.35">
      <c r="A787" s="3" t="s">
        <v>4202</v>
      </c>
      <c r="B787" s="3" t="s">
        <v>16710</v>
      </c>
      <c r="C787" s="3" t="s">
        <v>15927</v>
      </c>
      <c r="D787" s="3" t="s">
        <v>4668</v>
      </c>
      <c r="E787" s="3" t="s">
        <v>4668</v>
      </c>
      <c r="F787" s="3" t="s">
        <v>92</v>
      </c>
      <c r="G787" s="3" t="s">
        <v>4669</v>
      </c>
    </row>
    <row r="788" spans="1:7" ht="45" customHeight="1" x14ac:dyDescent="0.35">
      <c r="A788" s="3" t="s">
        <v>4207</v>
      </c>
      <c r="B788" s="3" t="s">
        <v>16711</v>
      </c>
      <c r="C788" s="3" t="s">
        <v>15927</v>
      </c>
      <c r="D788" s="3" t="s">
        <v>4668</v>
      </c>
      <c r="E788" s="3" t="s">
        <v>4668</v>
      </c>
      <c r="F788" s="3" t="s">
        <v>92</v>
      </c>
      <c r="G788" s="3" t="s">
        <v>4669</v>
      </c>
    </row>
    <row r="789" spans="1:7" ht="45" customHeight="1" x14ac:dyDescent="0.35">
      <c r="A789" s="3" t="s">
        <v>4209</v>
      </c>
      <c r="B789" s="3" t="s">
        <v>16712</v>
      </c>
      <c r="C789" s="3" t="s">
        <v>15927</v>
      </c>
      <c r="D789" s="3" t="s">
        <v>4668</v>
      </c>
      <c r="E789" s="3" t="s">
        <v>4668</v>
      </c>
      <c r="F789" s="3" t="s">
        <v>92</v>
      </c>
      <c r="G789" s="3" t="s">
        <v>4669</v>
      </c>
    </row>
    <row r="790" spans="1:7" ht="45" customHeight="1" x14ac:dyDescent="0.35">
      <c r="A790" s="3" t="s">
        <v>4214</v>
      </c>
      <c r="B790" s="3" t="s">
        <v>16713</v>
      </c>
      <c r="C790" s="3" t="s">
        <v>15927</v>
      </c>
      <c r="D790" s="3" t="s">
        <v>4668</v>
      </c>
      <c r="E790" s="3" t="s">
        <v>4668</v>
      </c>
      <c r="F790" s="3" t="s">
        <v>92</v>
      </c>
      <c r="G790" s="3" t="s">
        <v>4669</v>
      </c>
    </row>
    <row r="791" spans="1:7" ht="45" customHeight="1" x14ac:dyDescent="0.35">
      <c r="A791" s="3" t="s">
        <v>4218</v>
      </c>
      <c r="B791" s="3" t="s">
        <v>16714</v>
      </c>
      <c r="C791" s="3" t="s">
        <v>15927</v>
      </c>
      <c r="D791" s="3" t="s">
        <v>4668</v>
      </c>
      <c r="E791" s="3" t="s">
        <v>4668</v>
      </c>
      <c r="F791" s="3" t="s">
        <v>92</v>
      </c>
      <c r="G791" s="3" t="s">
        <v>4669</v>
      </c>
    </row>
    <row r="792" spans="1:7" ht="45" customHeight="1" x14ac:dyDescent="0.35">
      <c r="A792" s="3" t="s">
        <v>4222</v>
      </c>
      <c r="B792" s="3" t="s">
        <v>16715</v>
      </c>
      <c r="C792" s="3" t="s">
        <v>15927</v>
      </c>
      <c r="D792" s="3" t="s">
        <v>4668</v>
      </c>
      <c r="E792" s="3" t="s">
        <v>4668</v>
      </c>
      <c r="F792" s="3" t="s">
        <v>92</v>
      </c>
      <c r="G792" s="3" t="s">
        <v>4669</v>
      </c>
    </row>
    <row r="793" spans="1:7" ht="45" customHeight="1" x14ac:dyDescent="0.35">
      <c r="A793" s="3" t="s">
        <v>4226</v>
      </c>
      <c r="B793" s="3" t="s">
        <v>16716</v>
      </c>
      <c r="C793" s="3" t="s">
        <v>15927</v>
      </c>
      <c r="D793" s="3" t="s">
        <v>4668</v>
      </c>
      <c r="E793" s="3" t="s">
        <v>4668</v>
      </c>
      <c r="F793" s="3" t="s">
        <v>92</v>
      </c>
      <c r="G793" s="3" t="s">
        <v>4669</v>
      </c>
    </row>
    <row r="794" spans="1:7" ht="45" customHeight="1" x14ac:dyDescent="0.35">
      <c r="A794" s="3" t="s">
        <v>4232</v>
      </c>
      <c r="B794" s="3" t="s">
        <v>16717</v>
      </c>
      <c r="C794" s="3" t="s">
        <v>15927</v>
      </c>
      <c r="D794" s="3" t="s">
        <v>4668</v>
      </c>
      <c r="E794" s="3" t="s">
        <v>4668</v>
      </c>
      <c r="F794" s="3" t="s">
        <v>92</v>
      </c>
      <c r="G794" s="3" t="s">
        <v>4669</v>
      </c>
    </row>
    <row r="795" spans="1:7" ht="45" customHeight="1" x14ac:dyDescent="0.35">
      <c r="A795" s="3" t="s">
        <v>4237</v>
      </c>
      <c r="B795" s="3" t="s">
        <v>16718</v>
      </c>
      <c r="C795" s="3" t="s">
        <v>15927</v>
      </c>
      <c r="D795" s="3" t="s">
        <v>4668</v>
      </c>
      <c r="E795" s="3" t="s">
        <v>4668</v>
      </c>
      <c r="F795" s="3" t="s">
        <v>92</v>
      </c>
      <c r="G795" s="3" t="s">
        <v>4669</v>
      </c>
    </row>
    <row r="796" spans="1:7" ht="45" customHeight="1" x14ac:dyDescent="0.35">
      <c r="A796" s="3" t="s">
        <v>4241</v>
      </c>
      <c r="B796" s="3" t="s">
        <v>16719</v>
      </c>
      <c r="C796" s="3" t="s">
        <v>15927</v>
      </c>
      <c r="D796" s="3" t="s">
        <v>4668</v>
      </c>
      <c r="E796" s="3" t="s">
        <v>4668</v>
      </c>
      <c r="F796" s="3" t="s">
        <v>92</v>
      </c>
      <c r="G796" s="3" t="s">
        <v>4669</v>
      </c>
    </row>
    <row r="797" spans="1:7" ht="45" customHeight="1" x14ac:dyDescent="0.35">
      <c r="A797" s="3" t="s">
        <v>4245</v>
      </c>
      <c r="B797" s="3" t="s">
        <v>16720</v>
      </c>
      <c r="C797" s="3" t="s">
        <v>15927</v>
      </c>
      <c r="D797" s="3" t="s">
        <v>4668</v>
      </c>
      <c r="E797" s="3" t="s">
        <v>4668</v>
      </c>
      <c r="F797" s="3" t="s">
        <v>92</v>
      </c>
      <c r="G797" s="3" t="s">
        <v>4669</v>
      </c>
    </row>
    <row r="798" spans="1:7" ht="45" customHeight="1" x14ac:dyDescent="0.35">
      <c r="A798" s="3" t="s">
        <v>4250</v>
      </c>
      <c r="B798" s="3" t="s">
        <v>16721</v>
      </c>
      <c r="C798" s="3" t="s">
        <v>15927</v>
      </c>
      <c r="D798" s="3" t="s">
        <v>4668</v>
      </c>
      <c r="E798" s="3" t="s">
        <v>4668</v>
      </c>
      <c r="F798" s="3" t="s">
        <v>92</v>
      </c>
      <c r="G798" s="3" t="s">
        <v>4669</v>
      </c>
    </row>
    <row r="799" spans="1:7" ht="45" customHeight="1" x14ac:dyDescent="0.35">
      <c r="A799" s="3" t="s">
        <v>4253</v>
      </c>
      <c r="B799" s="3" t="s">
        <v>16722</v>
      </c>
      <c r="C799" s="3" t="s">
        <v>15927</v>
      </c>
      <c r="D799" s="3" t="s">
        <v>4668</v>
      </c>
      <c r="E799" s="3" t="s">
        <v>4668</v>
      </c>
      <c r="F799" s="3" t="s">
        <v>92</v>
      </c>
      <c r="G799" s="3" t="s">
        <v>4669</v>
      </c>
    </row>
    <row r="800" spans="1:7" ht="45" customHeight="1" x14ac:dyDescent="0.35">
      <c r="A800" s="3" t="s">
        <v>4256</v>
      </c>
      <c r="B800" s="3" t="s">
        <v>16723</v>
      </c>
      <c r="C800" s="3" t="s">
        <v>15927</v>
      </c>
      <c r="D800" s="3" t="s">
        <v>4668</v>
      </c>
      <c r="E800" s="3" t="s">
        <v>4668</v>
      </c>
      <c r="F800" s="3" t="s">
        <v>92</v>
      </c>
      <c r="G800" s="3" t="s">
        <v>4669</v>
      </c>
    </row>
    <row r="801" spans="1:7" ht="45" customHeight="1" x14ac:dyDescent="0.35">
      <c r="A801" s="3" t="s">
        <v>4259</v>
      </c>
      <c r="B801" s="3" t="s">
        <v>16724</v>
      </c>
      <c r="C801" s="3" t="s">
        <v>15927</v>
      </c>
      <c r="D801" s="3" t="s">
        <v>4668</v>
      </c>
      <c r="E801" s="3" t="s">
        <v>4668</v>
      </c>
      <c r="F801" s="3" t="s">
        <v>92</v>
      </c>
      <c r="G801" s="3" t="s">
        <v>4669</v>
      </c>
    </row>
    <row r="802" spans="1:7" ht="45" customHeight="1" x14ac:dyDescent="0.35">
      <c r="A802" s="3" t="s">
        <v>4263</v>
      </c>
      <c r="B802" s="3" t="s">
        <v>16725</v>
      </c>
      <c r="C802" s="3" t="s">
        <v>15927</v>
      </c>
      <c r="D802" s="3" t="s">
        <v>4668</v>
      </c>
      <c r="E802" s="3" t="s">
        <v>4668</v>
      </c>
      <c r="F802" s="3" t="s">
        <v>92</v>
      </c>
      <c r="G802" s="3" t="s">
        <v>4669</v>
      </c>
    </row>
    <row r="803" spans="1:7" ht="45" customHeight="1" x14ac:dyDescent="0.35">
      <c r="A803" s="3" t="s">
        <v>4268</v>
      </c>
      <c r="B803" s="3" t="s">
        <v>16726</v>
      </c>
      <c r="C803" s="3" t="s">
        <v>15927</v>
      </c>
      <c r="D803" s="3" t="s">
        <v>4668</v>
      </c>
      <c r="E803" s="3" t="s">
        <v>4668</v>
      </c>
      <c r="F803" s="3" t="s">
        <v>92</v>
      </c>
      <c r="G803" s="3" t="s">
        <v>4669</v>
      </c>
    </row>
    <row r="804" spans="1:7" ht="45" customHeight="1" x14ac:dyDescent="0.35">
      <c r="A804" s="3" t="s">
        <v>4272</v>
      </c>
      <c r="B804" s="3" t="s">
        <v>16727</v>
      </c>
      <c r="C804" s="3" t="s">
        <v>15927</v>
      </c>
      <c r="D804" s="3" t="s">
        <v>4668</v>
      </c>
      <c r="E804" s="3" t="s">
        <v>4668</v>
      </c>
      <c r="F804" s="3" t="s">
        <v>92</v>
      </c>
      <c r="G804" s="3" t="s">
        <v>4669</v>
      </c>
    </row>
    <row r="805" spans="1:7" ht="45" customHeight="1" x14ac:dyDescent="0.35">
      <c r="A805" s="3" t="s">
        <v>4276</v>
      </c>
      <c r="B805" s="3" t="s">
        <v>16728</v>
      </c>
      <c r="C805" s="3" t="s">
        <v>15927</v>
      </c>
      <c r="D805" s="3" t="s">
        <v>4668</v>
      </c>
      <c r="E805" s="3" t="s">
        <v>4668</v>
      </c>
      <c r="F805" s="3" t="s">
        <v>92</v>
      </c>
      <c r="G805" s="3" t="s">
        <v>4669</v>
      </c>
    </row>
    <row r="806" spans="1:7" ht="45" customHeight="1" x14ac:dyDescent="0.35">
      <c r="A806" s="3" t="s">
        <v>4279</v>
      </c>
      <c r="B806" s="3" t="s">
        <v>16729</v>
      </c>
      <c r="C806" s="3" t="s">
        <v>15927</v>
      </c>
      <c r="D806" s="3" t="s">
        <v>4668</v>
      </c>
      <c r="E806" s="3" t="s">
        <v>4668</v>
      </c>
      <c r="F806" s="3" t="s">
        <v>92</v>
      </c>
      <c r="G806" s="3" t="s">
        <v>4669</v>
      </c>
    </row>
    <row r="807" spans="1:7" ht="45" customHeight="1" x14ac:dyDescent="0.35">
      <c r="A807" s="3" t="s">
        <v>4284</v>
      </c>
      <c r="B807" s="3" t="s">
        <v>16730</v>
      </c>
      <c r="C807" s="3" t="s">
        <v>15927</v>
      </c>
      <c r="D807" s="3" t="s">
        <v>4668</v>
      </c>
      <c r="E807" s="3" t="s">
        <v>4668</v>
      </c>
      <c r="F807" s="3" t="s">
        <v>92</v>
      </c>
      <c r="G807" s="3" t="s">
        <v>4669</v>
      </c>
    </row>
    <row r="808" spans="1:7" ht="45" customHeight="1" x14ac:dyDescent="0.35">
      <c r="A808" s="3" t="s">
        <v>4288</v>
      </c>
      <c r="B808" s="3" t="s">
        <v>16731</v>
      </c>
      <c r="C808" s="3" t="s">
        <v>15927</v>
      </c>
      <c r="D808" s="3" t="s">
        <v>4668</v>
      </c>
      <c r="E808" s="3" t="s">
        <v>4668</v>
      </c>
      <c r="F808" s="3" t="s">
        <v>92</v>
      </c>
      <c r="G808" s="3" t="s">
        <v>4669</v>
      </c>
    </row>
    <row r="809" spans="1:7" ht="45" customHeight="1" x14ac:dyDescent="0.35">
      <c r="A809" s="3" t="s">
        <v>4292</v>
      </c>
      <c r="B809" s="3" t="s">
        <v>16732</v>
      </c>
      <c r="C809" s="3" t="s">
        <v>15927</v>
      </c>
      <c r="D809" s="3" t="s">
        <v>4668</v>
      </c>
      <c r="E809" s="3" t="s">
        <v>4668</v>
      </c>
      <c r="F809" s="3" t="s">
        <v>92</v>
      </c>
      <c r="G809" s="3" t="s">
        <v>4669</v>
      </c>
    </row>
    <row r="810" spans="1:7" ht="45" customHeight="1" x14ac:dyDescent="0.35">
      <c r="A810" s="3" t="s">
        <v>4295</v>
      </c>
      <c r="B810" s="3" t="s">
        <v>16733</v>
      </c>
      <c r="C810" s="3" t="s">
        <v>15927</v>
      </c>
      <c r="D810" s="3" t="s">
        <v>4668</v>
      </c>
      <c r="E810" s="3" t="s">
        <v>4668</v>
      </c>
      <c r="F810" s="3" t="s">
        <v>92</v>
      </c>
      <c r="G810" s="3" t="s">
        <v>4669</v>
      </c>
    </row>
    <row r="811" spans="1:7" ht="45" customHeight="1" x14ac:dyDescent="0.35">
      <c r="A811" s="3" t="s">
        <v>4299</v>
      </c>
      <c r="B811" s="3" t="s">
        <v>16734</v>
      </c>
      <c r="C811" s="3" t="s">
        <v>15927</v>
      </c>
      <c r="D811" s="3" t="s">
        <v>4668</v>
      </c>
      <c r="E811" s="3" t="s">
        <v>4668</v>
      </c>
      <c r="F811" s="3" t="s">
        <v>92</v>
      </c>
      <c r="G811" s="3" t="s">
        <v>4669</v>
      </c>
    </row>
    <row r="812" spans="1:7" ht="45" customHeight="1" x14ac:dyDescent="0.35">
      <c r="A812" s="3" t="s">
        <v>4303</v>
      </c>
      <c r="B812" s="3" t="s">
        <v>16735</v>
      </c>
      <c r="C812" s="3" t="s">
        <v>15927</v>
      </c>
      <c r="D812" s="3" t="s">
        <v>4668</v>
      </c>
      <c r="E812" s="3" t="s">
        <v>4668</v>
      </c>
      <c r="F812" s="3" t="s">
        <v>92</v>
      </c>
      <c r="G812" s="3" t="s">
        <v>4669</v>
      </c>
    </row>
    <row r="813" spans="1:7" ht="45" customHeight="1" x14ac:dyDescent="0.35">
      <c r="A813" s="3" t="s">
        <v>4309</v>
      </c>
      <c r="B813" s="3" t="s">
        <v>16736</v>
      </c>
      <c r="C813" s="3" t="s">
        <v>15927</v>
      </c>
      <c r="D813" s="3" t="s">
        <v>4668</v>
      </c>
      <c r="E813" s="3" t="s">
        <v>4668</v>
      </c>
      <c r="F813" s="3" t="s">
        <v>92</v>
      </c>
      <c r="G813" s="3" t="s">
        <v>4669</v>
      </c>
    </row>
    <row r="814" spans="1:7" ht="45" customHeight="1" x14ac:dyDescent="0.35">
      <c r="A814" s="3" t="s">
        <v>4312</v>
      </c>
      <c r="B814" s="3" t="s">
        <v>16737</v>
      </c>
      <c r="C814" s="3" t="s">
        <v>15927</v>
      </c>
      <c r="D814" s="3" t="s">
        <v>4668</v>
      </c>
      <c r="E814" s="3" t="s">
        <v>4668</v>
      </c>
      <c r="F814" s="3" t="s">
        <v>92</v>
      </c>
      <c r="G814" s="3" t="s">
        <v>4669</v>
      </c>
    </row>
    <row r="815" spans="1:7" ht="45" customHeight="1" x14ac:dyDescent="0.35">
      <c r="A815" s="3" t="s">
        <v>4315</v>
      </c>
      <c r="B815" s="3" t="s">
        <v>16738</v>
      </c>
      <c r="C815" s="3" t="s">
        <v>15927</v>
      </c>
      <c r="D815" s="3" t="s">
        <v>4668</v>
      </c>
      <c r="E815" s="3" t="s">
        <v>4668</v>
      </c>
      <c r="F815" s="3" t="s">
        <v>92</v>
      </c>
      <c r="G815" s="3" t="s">
        <v>4669</v>
      </c>
    </row>
    <row r="816" spans="1:7" ht="45" customHeight="1" x14ac:dyDescent="0.35">
      <c r="A816" s="3" t="s">
        <v>4318</v>
      </c>
      <c r="B816" s="3" t="s">
        <v>16739</v>
      </c>
      <c r="C816" s="3" t="s">
        <v>15927</v>
      </c>
      <c r="D816" s="3" t="s">
        <v>4668</v>
      </c>
      <c r="E816" s="3" t="s">
        <v>4668</v>
      </c>
      <c r="F816" s="3" t="s">
        <v>92</v>
      </c>
      <c r="G816" s="3" t="s">
        <v>4669</v>
      </c>
    </row>
    <row r="817" spans="1:7" ht="45" customHeight="1" x14ac:dyDescent="0.35">
      <c r="A817" s="3" t="s">
        <v>4321</v>
      </c>
      <c r="B817" s="3" t="s">
        <v>16740</v>
      </c>
      <c r="C817" s="3" t="s">
        <v>15927</v>
      </c>
      <c r="D817" s="3" t="s">
        <v>4668</v>
      </c>
      <c r="E817" s="3" t="s">
        <v>4668</v>
      </c>
      <c r="F817" s="3" t="s">
        <v>92</v>
      </c>
      <c r="G817" s="3" t="s">
        <v>4669</v>
      </c>
    </row>
    <row r="818" spans="1:7" ht="45" customHeight="1" x14ac:dyDescent="0.35">
      <c r="A818" s="3" t="s">
        <v>4325</v>
      </c>
      <c r="B818" s="3" t="s">
        <v>16741</v>
      </c>
      <c r="C818" s="3" t="s">
        <v>15927</v>
      </c>
      <c r="D818" s="3" t="s">
        <v>4668</v>
      </c>
      <c r="E818" s="3" t="s">
        <v>4668</v>
      </c>
      <c r="F818" s="3" t="s">
        <v>92</v>
      </c>
      <c r="G818" s="3" t="s">
        <v>4669</v>
      </c>
    </row>
    <row r="819" spans="1:7" ht="45" customHeight="1" x14ac:dyDescent="0.35">
      <c r="A819" s="3" t="s">
        <v>4327</v>
      </c>
      <c r="B819" s="3" t="s">
        <v>16742</v>
      </c>
      <c r="C819" s="3" t="s">
        <v>15927</v>
      </c>
      <c r="D819" s="3" t="s">
        <v>4668</v>
      </c>
      <c r="E819" s="3" t="s">
        <v>4668</v>
      </c>
      <c r="F819" s="3" t="s">
        <v>92</v>
      </c>
      <c r="G819" s="3" t="s">
        <v>4669</v>
      </c>
    </row>
    <row r="820" spans="1:7" ht="45" customHeight="1" x14ac:dyDescent="0.35">
      <c r="A820" s="3" t="s">
        <v>4331</v>
      </c>
      <c r="B820" s="3" t="s">
        <v>16743</v>
      </c>
      <c r="C820" s="3" t="s">
        <v>15927</v>
      </c>
      <c r="D820" s="3" t="s">
        <v>4668</v>
      </c>
      <c r="E820" s="3" t="s">
        <v>4668</v>
      </c>
      <c r="F820" s="3" t="s">
        <v>92</v>
      </c>
      <c r="G820" s="3" t="s">
        <v>4669</v>
      </c>
    </row>
    <row r="821" spans="1:7" ht="45" customHeight="1" x14ac:dyDescent="0.35">
      <c r="A821" s="3" t="s">
        <v>4335</v>
      </c>
      <c r="B821" s="3" t="s">
        <v>16744</v>
      </c>
      <c r="C821" s="3" t="s">
        <v>15927</v>
      </c>
      <c r="D821" s="3" t="s">
        <v>4668</v>
      </c>
      <c r="E821" s="3" t="s">
        <v>4668</v>
      </c>
      <c r="F821" s="3" t="s">
        <v>92</v>
      </c>
      <c r="G821" s="3" t="s">
        <v>4669</v>
      </c>
    </row>
    <row r="822" spans="1:7" ht="45" customHeight="1" x14ac:dyDescent="0.35">
      <c r="A822" s="3" t="s">
        <v>4339</v>
      </c>
      <c r="B822" s="3" t="s">
        <v>16745</v>
      </c>
      <c r="C822" s="3" t="s">
        <v>15927</v>
      </c>
      <c r="D822" s="3" t="s">
        <v>4668</v>
      </c>
      <c r="E822" s="3" t="s">
        <v>4668</v>
      </c>
      <c r="F822" s="3" t="s">
        <v>92</v>
      </c>
      <c r="G822" s="3" t="s">
        <v>4669</v>
      </c>
    </row>
    <row r="823" spans="1:7" ht="45" customHeight="1" x14ac:dyDescent="0.35">
      <c r="A823" s="3" t="s">
        <v>4343</v>
      </c>
      <c r="B823" s="3" t="s">
        <v>16746</v>
      </c>
      <c r="C823" s="3" t="s">
        <v>15927</v>
      </c>
      <c r="D823" s="3" t="s">
        <v>4668</v>
      </c>
      <c r="E823" s="3" t="s">
        <v>4668</v>
      </c>
      <c r="F823" s="3" t="s">
        <v>92</v>
      </c>
      <c r="G823" s="3" t="s">
        <v>4669</v>
      </c>
    </row>
    <row r="824" spans="1:7" ht="45" customHeight="1" x14ac:dyDescent="0.35">
      <c r="A824" s="3" t="s">
        <v>4347</v>
      </c>
      <c r="B824" s="3" t="s">
        <v>16747</v>
      </c>
      <c r="C824" s="3" t="s">
        <v>15927</v>
      </c>
      <c r="D824" s="3" t="s">
        <v>4668</v>
      </c>
      <c r="E824" s="3" t="s">
        <v>4668</v>
      </c>
      <c r="F824" s="3" t="s">
        <v>92</v>
      </c>
      <c r="G824" s="3" t="s">
        <v>4669</v>
      </c>
    </row>
    <row r="825" spans="1:7" ht="45" customHeight="1" x14ac:dyDescent="0.35">
      <c r="A825" s="3" t="s">
        <v>4349</v>
      </c>
      <c r="B825" s="3" t="s">
        <v>16748</v>
      </c>
      <c r="C825" s="3" t="s">
        <v>15927</v>
      </c>
      <c r="D825" s="3" t="s">
        <v>4668</v>
      </c>
      <c r="E825" s="3" t="s">
        <v>4668</v>
      </c>
      <c r="F825" s="3" t="s">
        <v>92</v>
      </c>
      <c r="G825" s="3" t="s">
        <v>4669</v>
      </c>
    </row>
    <row r="826" spans="1:7" ht="45" customHeight="1" x14ac:dyDescent="0.35">
      <c r="A826" s="3" t="s">
        <v>4353</v>
      </c>
      <c r="B826" s="3" t="s">
        <v>16749</v>
      </c>
      <c r="C826" s="3" t="s">
        <v>15927</v>
      </c>
      <c r="D826" s="3" t="s">
        <v>4668</v>
      </c>
      <c r="E826" s="3" t="s">
        <v>4668</v>
      </c>
      <c r="F826" s="3" t="s">
        <v>92</v>
      </c>
      <c r="G826" s="3" t="s">
        <v>4669</v>
      </c>
    </row>
    <row r="827" spans="1:7" ht="45" customHeight="1" x14ac:dyDescent="0.35">
      <c r="A827" s="3" t="s">
        <v>4357</v>
      </c>
      <c r="B827" s="3" t="s">
        <v>16750</v>
      </c>
      <c r="C827" s="3" t="s">
        <v>15927</v>
      </c>
      <c r="D827" s="3" t="s">
        <v>4668</v>
      </c>
      <c r="E827" s="3" t="s">
        <v>4668</v>
      </c>
      <c r="F827" s="3" t="s">
        <v>92</v>
      </c>
      <c r="G827" s="3" t="s">
        <v>4669</v>
      </c>
    </row>
    <row r="828" spans="1:7" ht="45" customHeight="1" x14ac:dyDescent="0.35">
      <c r="A828" s="3" t="s">
        <v>4362</v>
      </c>
      <c r="B828" s="3" t="s">
        <v>16751</v>
      </c>
      <c r="C828" s="3" t="s">
        <v>15927</v>
      </c>
      <c r="D828" s="3" t="s">
        <v>4668</v>
      </c>
      <c r="E828" s="3" t="s">
        <v>4668</v>
      </c>
      <c r="F828" s="3" t="s">
        <v>92</v>
      </c>
      <c r="G828" s="3" t="s">
        <v>4669</v>
      </c>
    </row>
    <row r="829" spans="1:7" ht="45" customHeight="1" x14ac:dyDescent="0.35">
      <c r="A829" s="3" t="s">
        <v>4366</v>
      </c>
      <c r="B829" s="3" t="s">
        <v>16752</v>
      </c>
      <c r="C829" s="3" t="s">
        <v>15927</v>
      </c>
      <c r="D829" s="3" t="s">
        <v>4668</v>
      </c>
      <c r="E829" s="3" t="s">
        <v>4668</v>
      </c>
      <c r="F829" s="3" t="s">
        <v>92</v>
      </c>
      <c r="G829" s="3" t="s">
        <v>4669</v>
      </c>
    </row>
    <row r="830" spans="1:7" ht="45" customHeight="1" x14ac:dyDescent="0.35">
      <c r="A830" s="3" t="s">
        <v>4371</v>
      </c>
      <c r="B830" s="3" t="s">
        <v>16753</v>
      </c>
      <c r="C830" s="3" t="s">
        <v>15927</v>
      </c>
      <c r="D830" s="3" t="s">
        <v>4668</v>
      </c>
      <c r="E830" s="3" t="s">
        <v>4668</v>
      </c>
      <c r="F830" s="3" t="s">
        <v>92</v>
      </c>
      <c r="G830" s="3" t="s">
        <v>4669</v>
      </c>
    </row>
    <row r="831" spans="1:7" ht="45" customHeight="1" x14ac:dyDescent="0.35">
      <c r="A831" s="3" t="s">
        <v>4376</v>
      </c>
      <c r="B831" s="3" t="s">
        <v>16754</v>
      </c>
      <c r="C831" s="3" t="s">
        <v>15927</v>
      </c>
      <c r="D831" s="3" t="s">
        <v>4668</v>
      </c>
      <c r="E831" s="3" t="s">
        <v>4668</v>
      </c>
      <c r="F831" s="3" t="s">
        <v>92</v>
      </c>
      <c r="G831" s="3" t="s">
        <v>4669</v>
      </c>
    </row>
    <row r="832" spans="1:7" ht="45" customHeight="1" x14ac:dyDescent="0.35">
      <c r="A832" s="3" t="s">
        <v>4382</v>
      </c>
      <c r="B832" s="3" t="s">
        <v>16755</v>
      </c>
      <c r="C832" s="3" t="s">
        <v>15927</v>
      </c>
      <c r="D832" s="3" t="s">
        <v>4668</v>
      </c>
      <c r="E832" s="3" t="s">
        <v>4668</v>
      </c>
      <c r="F832" s="3" t="s">
        <v>92</v>
      </c>
      <c r="G832" s="3" t="s">
        <v>4669</v>
      </c>
    </row>
    <row r="833" spans="1:7" ht="45" customHeight="1" x14ac:dyDescent="0.35">
      <c r="A833" s="3" t="s">
        <v>4386</v>
      </c>
      <c r="B833" s="3" t="s">
        <v>16756</v>
      </c>
      <c r="C833" s="3" t="s">
        <v>15927</v>
      </c>
      <c r="D833" s="3" t="s">
        <v>4668</v>
      </c>
      <c r="E833" s="3" t="s">
        <v>4668</v>
      </c>
      <c r="F833" s="3" t="s">
        <v>92</v>
      </c>
      <c r="G833" s="3" t="s">
        <v>4669</v>
      </c>
    </row>
    <row r="834" spans="1:7" ht="45" customHeight="1" x14ac:dyDescent="0.35">
      <c r="A834" s="3" t="s">
        <v>4389</v>
      </c>
      <c r="B834" s="3" t="s">
        <v>16757</v>
      </c>
      <c r="C834" s="3" t="s">
        <v>15927</v>
      </c>
      <c r="D834" s="3" t="s">
        <v>4668</v>
      </c>
      <c r="E834" s="3" t="s">
        <v>4668</v>
      </c>
      <c r="F834" s="3" t="s">
        <v>92</v>
      </c>
      <c r="G834" s="3" t="s">
        <v>4669</v>
      </c>
    </row>
    <row r="835" spans="1:7" ht="45" customHeight="1" x14ac:dyDescent="0.35">
      <c r="A835" s="3" t="s">
        <v>4392</v>
      </c>
      <c r="B835" s="3" t="s">
        <v>16758</v>
      </c>
      <c r="C835" s="3" t="s">
        <v>15927</v>
      </c>
      <c r="D835" s="3" t="s">
        <v>4668</v>
      </c>
      <c r="E835" s="3" t="s">
        <v>4668</v>
      </c>
      <c r="F835" s="3" t="s">
        <v>92</v>
      </c>
      <c r="G835" s="3" t="s">
        <v>4669</v>
      </c>
    </row>
    <row r="836" spans="1:7" ht="45" customHeight="1" x14ac:dyDescent="0.35">
      <c r="A836" s="3" t="s">
        <v>4396</v>
      </c>
      <c r="B836" s="3" t="s">
        <v>16759</v>
      </c>
      <c r="C836" s="3" t="s">
        <v>15927</v>
      </c>
      <c r="D836" s="3" t="s">
        <v>4668</v>
      </c>
      <c r="E836" s="3" t="s">
        <v>4668</v>
      </c>
      <c r="F836" s="3" t="s">
        <v>92</v>
      </c>
      <c r="G836" s="3" t="s">
        <v>4669</v>
      </c>
    </row>
    <row r="837" spans="1:7" ht="45" customHeight="1" x14ac:dyDescent="0.35">
      <c r="A837" s="3" t="s">
        <v>4401</v>
      </c>
      <c r="B837" s="3" t="s">
        <v>16760</v>
      </c>
      <c r="C837" s="3" t="s">
        <v>15927</v>
      </c>
      <c r="D837" s="3" t="s">
        <v>4668</v>
      </c>
      <c r="E837" s="3" t="s">
        <v>4668</v>
      </c>
      <c r="F837" s="3" t="s">
        <v>92</v>
      </c>
      <c r="G837" s="3" t="s">
        <v>4669</v>
      </c>
    </row>
    <row r="838" spans="1:7" ht="45" customHeight="1" x14ac:dyDescent="0.35">
      <c r="A838" s="3" t="s">
        <v>4405</v>
      </c>
      <c r="B838" s="3" t="s">
        <v>16761</v>
      </c>
      <c r="C838" s="3" t="s">
        <v>15927</v>
      </c>
      <c r="D838" s="3" t="s">
        <v>4668</v>
      </c>
      <c r="E838" s="3" t="s">
        <v>4668</v>
      </c>
      <c r="F838" s="3" t="s">
        <v>92</v>
      </c>
      <c r="G838" s="3" t="s">
        <v>4669</v>
      </c>
    </row>
    <row r="839" spans="1:7" ht="45" customHeight="1" x14ac:dyDescent="0.35">
      <c r="A839" s="3" t="s">
        <v>4409</v>
      </c>
      <c r="B839" s="3" t="s">
        <v>16762</v>
      </c>
      <c r="C839" s="3" t="s">
        <v>15927</v>
      </c>
      <c r="D839" s="3" t="s">
        <v>4668</v>
      </c>
      <c r="E839" s="3" t="s">
        <v>4668</v>
      </c>
      <c r="F839" s="3" t="s">
        <v>92</v>
      </c>
      <c r="G839" s="3" t="s">
        <v>4669</v>
      </c>
    </row>
    <row r="840" spans="1:7" ht="45" customHeight="1" x14ac:dyDescent="0.35">
      <c r="A840" s="3" t="s">
        <v>4412</v>
      </c>
      <c r="B840" s="3" t="s">
        <v>16763</v>
      </c>
      <c r="C840" s="3" t="s">
        <v>15927</v>
      </c>
      <c r="D840" s="3" t="s">
        <v>4668</v>
      </c>
      <c r="E840" s="3" t="s">
        <v>4668</v>
      </c>
      <c r="F840" s="3" t="s">
        <v>92</v>
      </c>
      <c r="G840" s="3" t="s">
        <v>4669</v>
      </c>
    </row>
    <row r="841" spans="1:7" ht="45" customHeight="1" x14ac:dyDescent="0.35">
      <c r="A841" s="3" t="s">
        <v>4414</v>
      </c>
      <c r="B841" s="3" t="s">
        <v>16764</v>
      </c>
      <c r="C841" s="3" t="s">
        <v>15927</v>
      </c>
      <c r="D841" s="3" t="s">
        <v>4668</v>
      </c>
      <c r="E841" s="3" t="s">
        <v>4668</v>
      </c>
      <c r="F841" s="3" t="s">
        <v>92</v>
      </c>
      <c r="G841" s="3" t="s">
        <v>4669</v>
      </c>
    </row>
    <row r="842" spans="1:7" ht="45" customHeight="1" x14ac:dyDescent="0.35">
      <c r="A842" s="3" t="s">
        <v>4419</v>
      </c>
      <c r="B842" s="3" t="s">
        <v>16765</v>
      </c>
      <c r="C842" s="3" t="s">
        <v>15927</v>
      </c>
      <c r="D842" s="3" t="s">
        <v>4668</v>
      </c>
      <c r="E842" s="3" t="s">
        <v>4668</v>
      </c>
      <c r="F842" s="3" t="s">
        <v>92</v>
      </c>
      <c r="G842" s="3" t="s">
        <v>4669</v>
      </c>
    </row>
    <row r="843" spans="1:7" ht="45" customHeight="1" x14ac:dyDescent="0.35">
      <c r="A843" s="3" t="s">
        <v>4423</v>
      </c>
      <c r="B843" s="3" t="s">
        <v>16766</v>
      </c>
      <c r="C843" s="3" t="s">
        <v>15927</v>
      </c>
      <c r="D843" s="3" t="s">
        <v>4668</v>
      </c>
      <c r="E843" s="3" t="s">
        <v>4668</v>
      </c>
      <c r="F843" s="3" t="s">
        <v>92</v>
      </c>
      <c r="G843" s="3" t="s">
        <v>4669</v>
      </c>
    </row>
    <row r="844" spans="1:7" ht="45" customHeight="1" x14ac:dyDescent="0.35">
      <c r="A844" s="3" t="s">
        <v>4428</v>
      </c>
      <c r="B844" s="3" t="s">
        <v>16767</v>
      </c>
      <c r="C844" s="3" t="s">
        <v>15927</v>
      </c>
      <c r="D844" s="3" t="s">
        <v>4668</v>
      </c>
      <c r="E844" s="3" t="s">
        <v>4668</v>
      </c>
      <c r="F844" s="3" t="s">
        <v>92</v>
      </c>
      <c r="G844" s="3" t="s">
        <v>4669</v>
      </c>
    </row>
    <row r="845" spans="1:7" ht="45" customHeight="1" x14ac:dyDescent="0.35">
      <c r="A845" s="3" t="s">
        <v>4434</v>
      </c>
      <c r="B845" s="3" t="s">
        <v>16768</v>
      </c>
      <c r="C845" s="3" t="s">
        <v>15927</v>
      </c>
      <c r="D845" s="3" t="s">
        <v>4668</v>
      </c>
      <c r="E845" s="3" t="s">
        <v>4668</v>
      </c>
      <c r="F845" s="3" t="s">
        <v>92</v>
      </c>
      <c r="G845" s="3" t="s">
        <v>4669</v>
      </c>
    </row>
    <row r="846" spans="1:7" ht="45" customHeight="1" x14ac:dyDescent="0.35">
      <c r="A846" s="3" t="s">
        <v>4438</v>
      </c>
      <c r="B846" s="3" t="s">
        <v>16769</v>
      </c>
      <c r="C846" s="3" t="s">
        <v>15927</v>
      </c>
      <c r="D846" s="3" t="s">
        <v>4668</v>
      </c>
      <c r="E846" s="3" t="s">
        <v>4668</v>
      </c>
      <c r="F846" s="3" t="s">
        <v>92</v>
      </c>
      <c r="G846" s="3" t="s">
        <v>4669</v>
      </c>
    </row>
    <row r="847" spans="1:7" ht="45" customHeight="1" x14ac:dyDescent="0.35">
      <c r="A847" s="3" t="s">
        <v>4441</v>
      </c>
      <c r="B847" s="3" t="s">
        <v>16770</v>
      </c>
      <c r="C847" s="3" t="s">
        <v>15927</v>
      </c>
      <c r="D847" s="3" t="s">
        <v>4668</v>
      </c>
      <c r="E847" s="3" t="s">
        <v>4668</v>
      </c>
      <c r="F847" s="3" t="s">
        <v>92</v>
      </c>
      <c r="G847" s="3" t="s">
        <v>4669</v>
      </c>
    </row>
    <row r="848" spans="1:7" ht="45" customHeight="1" x14ac:dyDescent="0.35">
      <c r="A848" s="3" t="s">
        <v>4445</v>
      </c>
      <c r="B848" s="3" t="s">
        <v>16771</v>
      </c>
      <c r="C848" s="3" t="s">
        <v>15927</v>
      </c>
      <c r="D848" s="3" t="s">
        <v>4668</v>
      </c>
      <c r="E848" s="3" t="s">
        <v>4668</v>
      </c>
      <c r="F848" s="3" t="s">
        <v>92</v>
      </c>
      <c r="G848" s="3" t="s">
        <v>4669</v>
      </c>
    </row>
    <row r="849" spans="1:7" ht="45" customHeight="1" x14ac:dyDescent="0.35">
      <c r="A849" s="3" t="s">
        <v>4447</v>
      </c>
      <c r="B849" s="3" t="s">
        <v>16772</v>
      </c>
      <c r="C849" s="3" t="s">
        <v>15927</v>
      </c>
      <c r="D849" s="3" t="s">
        <v>4668</v>
      </c>
      <c r="E849" s="3" t="s">
        <v>4668</v>
      </c>
      <c r="F849" s="3" t="s">
        <v>92</v>
      </c>
      <c r="G849" s="3" t="s">
        <v>4669</v>
      </c>
    </row>
    <row r="850" spans="1:7" ht="45" customHeight="1" x14ac:dyDescent="0.35">
      <c r="A850" s="3" t="s">
        <v>4450</v>
      </c>
      <c r="B850" s="3" t="s">
        <v>16773</v>
      </c>
      <c r="C850" s="3" t="s">
        <v>15927</v>
      </c>
      <c r="D850" s="3" t="s">
        <v>4668</v>
      </c>
      <c r="E850" s="3" t="s">
        <v>4668</v>
      </c>
      <c r="F850" s="3" t="s">
        <v>92</v>
      </c>
      <c r="G850" s="3" t="s">
        <v>4669</v>
      </c>
    </row>
    <row r="851" spans="1:7" ht="45" customHeight="1" x14ac:dyDescent="0.35">
      <c r="A851" s="3" t="s">
        <v>4454</v>
      </c>
      <c r="B851" s="3" t="s">
        <v>16774</v>
      </c>
      <c r="C851" s="3" t="s">
        <v>15927</v>
      </c>
      <c r="D851" s="3" t="s">
        <v>4668</v>
      </c>
      <c r="E851" s="3" t="s">
        <v>4668</v>
      </c>
      <c r="F851" s="3" t="s">
        <v>92</v>
      </c>
      <c r="G851" s="3" t="s">
        <v>4669</v>
      </c>
    </row>
    <row r="852" spans="1:7" ht="45" customHeight="1" x14ac:dyDescent="0.35">
      <c r="A852" s="3" t="s">
        <v>4457</v>
      </c>
      <c r="B852" s="3" t="s">
        <v>16775</v>
      </c>
      <c r="C852" s="3" t="s">
        <v>15927</v>
      </c>
      <c r="D852" s="3" t="s">
        <v>4668</v>
      </c>
      <c r="E852" s="3" t="s">
        <v>4668</v>
      </c>
      <c r="F852" s="3" t="s">
        <v>92</v>
      </c>
      <c r="G852" s="3" t="s">
        <v>4669</v>
      </c>
    </row>
    <row r="853" spans="1:7" ht="45" customHeight="1" x14ac:dyDescent="0.35">
      <c r="A853" s="3" t="s">
        <v>4461</v>
      </c>
      <c r="B853" s="3" t="s">
        <v>16776</v>
      </c>
      <c r="C853" s="3" t="s">
        <v>15927</v>
      </c>
      <c r="D853" s="3" t="s">
        <v>4668</v>
      </c>
      <c r="E853" s="3" t="s">
        <v>4668</v>
      </c>
      <c r="F853" s="3" t="s">
        <v>92</v>
      </c>
      <c r="G853" s="3" t="s">
        <v>4669</v>
      </c>
    </row>
    <row r="854" spans="1:7" ht="45" customHeight="1" x14ac:dyDescent="0.35">
      <c r="A854" s="3" t="s">
        <v>4466</v>
      </c>
      <c r="B854" s="3" t="s">
        <v>16777</v>
      </c>
      <c r="C854" s="3" t="s">
        <v>15927</v>
      </c>
      <c r="D854" s="3" t="s">
        <v>4668</v>
      </c>
      <c r="E854" s="3" t="s">
        <v>4668</v>
      </c>
      <c r="F854" s="3" t="s">
        <v>92</v>
      </c>
      <c r="G854" s="3" t="s">
        <v>4669</v>
      </c>
    </row>
    <row r="855" spans="1:7" ht="45" customHeight="1" x14ac:dyDescent="0.35">
      <c r="A855" s="3" t="s">
        <v>4471</v>
      </c>
      <c r="B855" s="3" t="s">
        <v>16778</v>
      </c>
      <c r="C855" s="3" t="s">
        <v>15927</v>
      </c>
      <c r="D855" s="3" t="s">
        <v>4668</v>
      </c>
      <c r="E855" s="3" t="s">
        <v>4668</v>
      </c>
      <c r="F855" s="3" t="s">
        <v>92</v>
      </c>
      <c r="G855" s="3" t="s">
        <v>4669</v>
      </c>
    </row>
    <row r="856" spans="1:7" ht="45" customHeight="1" x14ac:dyDescent="0.35">
      <c r="A856" s="3" t="s">
        <v>4476</v>
      </c>
      <c r="B856" s="3" t="s">
        <v>16779</v>
      </c>
      <c r="C856" s="3" t="s">
        <v>15927</v>
      </c>
      <c r="D856" s="3" t="s">
        <v>4668</v>
      </c>
      <c r="E856" s="3" t="s">
        <v>4668</v>
      </c>
      <c r="F856" s="3" t="s">
        <v>92</v>
      </c>
      <c r="G856" s="3" t="s">
        <v>4669</v>
      </c>
    </row>
    <row r="857" spans="1:7" ht="45" customHeight="1" x14ac:dyDescent="0.35">
      <c r="A857" s="3" t="s">
        <v>4482</v>
      </c>
      <c r="B857" s="3" t="s">
        <v>16780</v>
      </c>
      <c r="C857" s="3" t="s">
        <v>15927</v>
      </c>
      <c r="D857" s="3" t="s">
        <v>4668</v>
      </c>
      <c r="E857" s="3" t="s">
        <v>4668</v>
      </c>
      <c r="F857" s="3" t="s">
        <v>92</v>
      </c>
      <c r="G857" s="3" t="s">
        <v>4669</v>
      </c>
    </row>
    <row r="858" spans="1:7" ht="45" customHeight="1" x14ac:dyDescent="0.35">
      <c r="A858" s="3" t="s">
        <v>4485</v>
      </c>
      <c r="B858" s="3" t="s">
        <v>16781</v>
      </c>
      <c r="C858" s="3" t="s">
        <v>15927</v>
      </c>
      <c r="D858" s="3" t="s">
        <v>4668</v>
      </c>
      <c r="E858" s="3" t="s">
        <v>4668</v>
      </c>
      <c r="F858" s="3" t="s">
        <v>92</v>
      </c>
      <c r="G858" s="3" t="s">
        <v>4669</v>
      </c>
    </row>
    <row r="859" spans="1:7" ht="45" customHeight="1" x14ac:dyDescent="0.35">
      <c r="A859" s="3" t="s">
        <v>4490</v>
      </c>
      <c r="B859" s="3" t="s">
        <v>16782</v>
      </c>
      <c r="C859" s="3" t="s">
        <v>15927</v>
      </c>
      <c r="D859" s="3" t="s">
        <v>4668</v>
      </c>
      <c r="E859" s="3" t="s">
        <v>4668</v>
      </c>
      <c r="F859" s="3" t="s">
        <v>92</v>
      </c>
      <c r="G859" s="3" t="s">
        <v>4669</v>
      </c>
    </row>
    <row r="860" spans="1:7" ht="45" customHeight="1" x14ac:dyDescent="0.35">
      <c r="A860" s="3" t="s">
        <v>4493</v>
      </c>
      <c r="B860" s="3" t="s">
        <v>16783</v>
      </c>
      <c r="C860" s="3" t="s">
        <v>15927</v>
      </c>
      <c r="D860" s="3" t="s">
        <v>4668</v>
      </c>
      <c r="E860" s="3" t="s">
        <v>4668</v>
      </c>
      <c r="F860" s="3" t="s">
        <v>92</v>
      </c>
      <c r="G860" s="3" t="s">
        <v>4669</v>
      </c>
    </row>
    <row r="861" spans="1:7" ht="45" customHeight="1" x14ac:dyDescent="0.35">
      <c r="A861" s="3" t="s">
        <v>4496</v>
      </c>
      <c r="B861" s="3" t="s">
        <v>16784</v>
      </c>
      <c r="C861" s="3" t="s">
        <v>15927</v>
      </c>
      <c r="D861" s="3" t="s">
        <v>4668</v>
      </c>
      <c r="E861" s="3" t="s">
        <v>4668</v>
      </c>
      <c r="F861" s="3" t="s">
        <v>92</v>
      </c>
      <c r="G861" s="3" t="s">
        <v>4669</v>
      </c>
    </row>
    <row r="862" spans="1:7" ht="45" customHeight="1" x14ac:dyDescent="0.35">
      <c r="A862" s="3" t="s">
        <v>4499</v>
      </c>
      <c r="B862" s="3" t="s">
        <v>16785</v>
      </c>
      <c r="C862" s="3" t="s">
        <v>15927</v>
      </c>
      <c r="D862" s="3" t="s">
        <v>4668</v>
      </c>
      <c r="E862" s="3" t="s">
        <v>4668</v>
      </c>
      <c r="F862" s="3" t="s">
        <v>92</v>
      </c>
      <c r="G862" s="3" t="s">
        <v>4669</v>
      </c>
    </row>
    <row r="863" spans="1:7" ht="45" customHeight="1" x14ac:dyDescent="0.35">
      <c r="A863" s="3" t="s">
        <v>4503</v>
      </c>
      <c r="B863" s="3" t="s">
        <v>16786</v>
      </c>
      <c r="C863" s="3" t="s">
        <v>15927</v>
      </c>
      <c r="D863" s="3" t="s">
        <v>4668</v>
      </c>
      <c r="E863" s="3" t="s">
        <v>4668</v>
      </c>
      <c r="F863" s="3" t="s">
        <v>92</v>
      </c>
      <c r="G863" s="3" t="s">
        <v>4669</v>
      </c>
    </row>
    <row r="864" spans="1:7" ht="45" customHeight="1" x14ac:dyDescent="0.35">
      <c r="A864" s="3" t="s">
        <v>4506</v>
      </c>
      <c r="B864" s="3" t="s">
        <v>16787</v>
      </c>
      <c r="C864" s="3" t="s">
        <v>15927</v>
      </c>
      <c r="D864" s="3" t="s">
        <v>4668</v>
      </c>
      <c r="E864" s="3" t="s">
        <v>4668</v>
      </c>
      <c r="F864" s="3" t="s">
        <v>92</v>
      </c>
      <c r="G864" s="3" t="s">
        <v>4669</v>
      </c>
    </row>
    <row r="865" spans="1:7" ht="45" customHeight="1" x14ac:dyDescent="0.35">
      <c r="A865" s="3" t="s">
        <v>4509</v>
      </c>
      <c r="B865" s="3" t="s">
        <v>16788</v>
      </c>
      <c r="C865" s="3" t="s">
        <v>15927</v>
      </c>
      <c r="D865" s="3" t="s">
        <v>4668</v>
      </c>
      <c r="E865" s="3" t="s">
        <v>4668</v>
      </c>
      <c r="F865" s="3" t="s">
        <v>92</v>
      </c>
      <c r="G865" s="3" t="s">
        <v>4669</v>
      </c>
    </row>
    <row r="866" spans="1:7" ht="45" customHeight="1" x14ac:dyDescent="0.35">
      <c r="A866" s="3" t="s">
        <v>4512</v>
      </c>
      <c r="B866" s="3" t="s">
        <v>16789</v>
      </c>
      <c r="C866" s="3" t="s">
        <v>15927</v>
      </c>
      <c r="D866" s="3" t="s">
        <v>4668</v>
      </c>
      <c r="E866" s="3" t="s">
        <v>4668</v>
      </c>
      <c r="F866" s="3" t="s">
        <v>92</v>
      </c>
      <c r="G866" s="3" t="s">
        <v>4669</v>
      </c>
    </row>
    <row r="867" spans="1:7" ht="45" customHeight="1" x14ac:dyDescent="0.35">
      <c r="A867" s="3" t="s">
        <v>4517</v>
      </c>
      <c r="B867" s="3" t="s">
        <v>16790</v>
      </c>
      <c r="C867" s="3" t="s">
        <v>15927</v>
      </c>
      <c r="D867" s="3" t="s">
        <v>4668</v>
      </c>
      <c r="E867" s="3" t="s">
        <v>4668</v>
      </c>
      <c r="F867" s="3" t="s">
        <v>92</v>
      </c>
      <c r="G867" s="3" t="s">
        <v>4669</v>
      </c>
    </row>
    <row r="868" spans="1:7" ht="45" customHeight="1" x14ac:dyDescent="0.35">
      <c r="A868" s="3" t="s">
        <v>4521</v>
      </c>
      <c r="B868" s="3" t="s">
        <v>16791</v>
      </c>
      <c r="C868" s="3" t="s">
        <v>15927</v>
      </c>
      <c r="D868" s="3" t="s">
        <v>4668</v>
      </c>
      <c r="E868" s="3" t="s">
        <v>4668</v>
      </c>
      <c r="F868" s="3" t="s">
        <v>92</v>
      </c>
      <c r="G868" s="3" t="s">
        <v>4669</v>
      </c>
    </row>
    <row r="869" spans="1:7" ht="45" customHeight="1" x14ac:dyDescent="0.35">
      <c r="A869" s="3" t="s">
        <v>4528</v>
      </c>
      <c r="B869" s="3" t="s">
        <v>16792</v>
      </c>
      <c r="C869" s="3" t="s">
        <v>15927</v>
      </c>
      <c r="D869" s="3" t="s">
        <v>4668</v>
      </c>
      <c r="E869" s="3" t="s">
        <v>4668</v>
      </c>
      <c r="F869" s="3" t="s">
        <v>92</v>
      </c>
      <c r="G869" s="3" t="s">
        <v>4669</v>
      </c>
    </row>
    <row r="870" spans="1:7" ht="45" customHeight="1" x14ac:dyDescent="0.35">
      <c r="A870" s="3" t="s">
        <v>4531</v>
      </c>
      <c r="B870" s="3" t="s">
        <v>16793</v>
      </c>
      <c r="C870" s="3" t="s">
        <v>15927</v>
      </c>
      <c r="D870" s="3" t="s">
        <v>4668</v>
      </c>
      <c r="E870" s="3" t="s">
        <v>4668</v>
      </c>
      <c r="F870" s="3" t="s">
        <v>92</v>
      </c>
      <c r="G870" s="3" t="s">
        <v>4669</v>
      </c>
    </row>
    <row r="871" spans="1:7" ht="45" customHeight="1" x14ac:dyDescent="0.35">
      <c r="A871" s="3" t="s">
        <v>4535</v>
      </c>
      <c r="B871" s="3" t="s">
        <v>16794</v>
      </c>
      <c r="C871" s="3" t="s">
        <v>15927</v>
      </c>
      <c r="D871" s="3" t="s">
        <v>4668</v>
      </c>
      <c r="E871" s="3" t="s">
        <v>4668</v>
      </c>
      <c r="F871" s="3" t="s">
        <v>92</v>
      </c>
      <c r="G871" s="3" t="s">
        <v>4669</v>
      </c>
    </row>
    <row r="872" spans="1:7" ht="45" customHeight="1" x14ac:dyDescent="0.35">
      <c r="A872" s="3" t="s">
        <v>4539</v>
      </c>
      <c r="B872" s="3" t="s">
        <v>16795</v>
      </c>
      <c r="C872" s="3" t="s">
        <v>15927</v>
      </c>
      <c r="D872" s="3" t="s">
        <v>4668</v>
      </c>
      <c r="E872" s="3" t="s">
        <v>4668</v>
      </c>
      <c r="F872" s="3" t="s">
        <v>92</v>
      </c>
      <c r="G872" s="3" t="s">
        <v>4669</v>
      </c>
    </row>
    <row r="873" spans="1:7" ht="45" customHeight="1" x14ac:dyDescent="0.35">
      <c r="A873" s="3" t="s">
        <v>4543</v>
      </c>
      <c r="B873" s="3" t="s">
        <v>16796</v>
      </c>
      <c r="C873" s="3" t="s">
        <v>15927</v>
      </c>
      <c r="D873" s="3" t="s">
        <v>4668</v>
      </c>
      <c r="E873" s="3" t="s">
        <v>4668</v>
      </c>
      <c r="F873" s="3" t="s">
        <v>92</v>
      </c>
      <c r="G873" s="3" t="s">
        <v>4669</v>
      </c>
    </row>
    <row r="874" spans="1:7" ht="45" customHeight="1" x14ac:dyDescent="0.35">
      <c r="A874" s="3" t="s">
        <v>4547</v>
      </c>
      <c r="B874" s="3" t="s">
        <v>16797</v>
      </c>
      <c r="C874" s="3" t="s">
        <v>15927</v>
      </c>
      <c r="D874" s="3" t="s">
        <v>4668</v>
      </c>
      <c r="E874" s="3" t="s">
        <v>4668</v>
      </c>
      <c r="F874" s="3" t="s">
        <v>92</v>
      </c>
      <c r="G874" s="3" t="s">
        <v>4669</v>
      </c>
    </row>
    <row r="875" spans="1:7" ht="45" customHeight="1" x14ac:dyDescent="0.35">
      <c r="A875" s="3" t="s">
        <v>4550</v>
      </c>
      <c r="B875" s="3" t="s">
        <v>16798</v>
      </c>
      <c r="C875" s="3" t="s">
        <v>15927</v>
      </c>
      <c r="D875" s="3" t="s">
        <v>4668</v>
      </c>
      <c r="E875" s="3" t="s">
        <v>4668</v>
      </c>
      <c r="F875" s="3" t="s">
        <v>92</v>
      </c>
      <c r="G875" s="3" t="s">
        <v>4669</v>
      </c>
    </row>
    <row r="876" spans="1:7" ht="45" customHeight="1" x14ac:dyDescent="0.35">
      <c r="A876" s="3" t="s">
        <v>4556</v>
      </c>
      <c r="B876" s="3" t="s">
        <v>16799</v>
      </c>
      <c r="C876" s="3" t="s">
        <v>15927</v>
      </c>
      <c r="D876" s="3" t="s">
        <v>4668</v>
      </c>
      <c r="E876" s="3" t="s">
        <v>4668</v>
      </c>
      <c r="F876" s="3" t="s">
        <v>92</v>
      </c>
      <c r="G876" s="3" t="s">
        <v>4669</v>
      </c>
    </row>
    <row r="877" spans="1:7" ht="45" customHeight="1" x14ac:dyDescent="0.35">
      <c r="A877" s="3" t="s">
        <v>4559</v>
      </c>
      <c r="B877" s="3" t="s">
        <v>16800</v>
      </c>
      <c r="C877" s="3" t="s">
        <v>15927</v>
      </c>
      <c r="D877" s="3" t="s">
        <v>4668</v>
      </c>
      <c r="E877" s="3" t="s">
        <v>4668</v>
      </c>
      <c r="F877" s="3" t="s">
        <v>92</v>
      </c>
      <c r="G877" s="3" t="s">
        <v>4669</v>
      </c>
    </row>
    <row r="878" spans="1:7" ht="45" customHeight="1" x14ac:dyDescent="0.35">
      <c r="A878" s="3" t="s">
        <v>4562</v>
      </c>
      <c r="B878" s="3" t="s">
        <v>16801</v>
      </c>
      <c r="C878" s="3" t="s">
        <v>15927</v>
      </c>
      <c r="D878" s="3" t="s">
        <v>4668</v>
      </c>
      <c r="E878" s="3" t="s">
        <v>4668</v>
      </c>
      <c r="F878" s="3" t="s">
        <v>92</v>
      </c>
      <c r="G878" s="3" t="s">
        <v>4669</v>
      </c>
    </row>
    <row r="879" spans="1:7" ht="45" customHeight="1" x14ac:dyDescent="0.35">
      <c r="A879" s="3" t="s">
        <v>4566</v>
      </c>
      <c r="B879" s="3" t="s">
        <v>16802</v>
      </c>
      <c r="C879" s="3" t="s">
        <v>15927</v>
      </c>
      <c r="D879" s="3" t="s">
        <v>4668</v>
      </c>
      <c r="E879" s="3" t="s">
        <v>4668</v>
      </c>
      <c r="F879" s="3" t="s">
        <v>92</v>
      </c>
      <c r="G879" s="3" t="s">
        <v>4669</v>
      </c>
    </row>
    <row r="880" spans="1:7" ht="45" customHeight="1" x14ac:dyDescent="0.35">
      <c r="A880" s="3" t="s">
        <v>4570</v>
      </c>
      <c r="B880" s="3" t="s">
        <v>16803</v>
      </c>
      <c r="C880" s="3" t="s">
        <v>15927</v>
      </c>
      <c r="D880" s="3" t="s">
        <v>4668</v>
      </c>
      <c r="E880" s="3" t="s">
        <v>4668</v>
      </c>
      <c r="F880" s="3" t="s">
        <v>92</v>
      </c>
      <c r="G880" s="3" t="s">
        <v>4669</v>
      </c>
    </row>
    <row r="881" spans="1:7" ht="45" customHeight="1" x14ac:dyDescent="0.35">
      <c r="A881" s="3" t="s">
        <v>4574</v>
      </c>
      <c r="B881" s="3" t="s">
        <v>16804</v>
      </c>
      <c r="C881" s="3" t="s">
        <v>15927</v>
      </c>
      <c r="D881" s="3" t="s">
        <v>4668</v>
      </c>
      <c r="E881" s="3" t="s">
        <v>4668</v>
      </c>
      <c r="F881" s="3" t="s">
        <v>92</v>
      </c>
      <c r="G881" s="3" t="s">
        <v>4669</v>
      </c>
    </row>
    <row r="882" spans="1:7" ht="45" customHeight="1" x14ac:dyDescent="0.35">
      <c r="A882" s="3" t="s">
        <v>4580</v>
      </c>
      <c r="B882" s="3" t="s">
        <v>16805</v>
      </c>
      <c r="C882" s="3" t="s">
        <v>15927</v>
      </c>
      <c r="D882" s="3" t="s">
        <v>4668</v>
      </c>
      <c r="E882" s="3" t="s">
        <v>4668</v>
      </c>
      <c r="F882" s="3" t="s">
        <v>92</v>
      </c>
      <c r="G882" s="3" t="s">
        <v>4669</v>
      </c>
    </row>
    <row r="883" spans="1:7" ht="45" customHeight="1" x14ac:dyDescent="0.35">
      <c r="A883" s="3" t="s">
        <v>4585</v>
      </c>
      <c r="B883" s="3" t="s">
        <v>16806</v>
      </c>
      <c r="C883" s="3" t="s">
        <v>15927</v>
      </c>
      <c r="D883" s="3" t="s">
        <v>4668</v>
      </c>
      <c r="E883" s="3" t="s">
        <v>4668</v>
      </c>
      <c r="F883" s="3" t="s">
        <v>92</v>
      </c>
      <c r="G883" s="3" t="s">
        <v>4669</v>
      </c>
    </row>
    <row r="884" spans="1:7" ht="45" customHeight="1" x14ac:dyDescent="0.35">
      <c r="A884" s="3" t="s">
        <v>4591</v>
      </c>
      <c r="B884" s="3" t="s">
        <v>16807</v>
      </c>
      <c r="C884" s="3" t="s">
        <v>15927</v>
      </c>
      <c r="D884" s="3" t="s">
        <v>4668</v>
      </c>
      <c r="E884" s="3" t="s">
        <v>4668</v>
      </c>
      <c r="F884" s="3" t="s">
        <v>92</v>
      </c>
      <c r="G884" s="3" t="s">
        <v>4669</v>
      </c>
    </row>
    <row r="885" spans="1:7" ht="45" customHeight="1" x14ac:dyDescent="0.35">
      <c r="A885" s="3" t="s">
        <v>4595</v>
      </c>
      <c r="B885" s="3" t="s">
        <v>16808</v>
      </c>
      <c r="C885" s="3" t="s">
        <v>15927</v>
      </c>
      <c r="D885" s="3" t="s">
        <v>4668</v>
      </c>
      <c r="E885" s="3" t="s">
        <v>4668</v>
      </c>
      <c r="F885" s="3" t="s">
        <v>92</v>
      </c>
      <c r="G885" s="3" t="s">
        <v>4669</v>
      </c>
    </row>
    <row r="886" spans="1:7" ht="45" customHeight="1" x14ac:dyDescent="0.35">
      <c r="A886" s="3" t="s">
        <v>4598</v>
      </c>
      <c r="B886" s="3" t="s">
        <v>16809</v>
      </c>
      <c r="C886" s="3" t="s">
        <v>15927</v>
      </c>
      <c r="D886" s="3" t="s">
        <v>4668</v>
      </c>
      <c r="E886" s="3" t="s">
        <v>4668</v>
      </c>
      <c r="F886" s="3" t="s">
        <v>92</v>
      </c>
      <c r="G886" s="3" t="s">
        <v>4669</v>
      </c>
    </row>
    <row r="887" spans="1:7" ht="45" customHeight="1" x14ac:dyDescent="0.35">
      <c r="A887" s="3" t="s">
        <v>4603</v>
      </c>
      <c r="B887" s="3" t="s">
        <v>16810</v>
      </c>
      <c r="C887" s="3" t="s">
        <v>15927</v>
      </c>
      <c r="D887" s="3" t="s">
        <v>4668</v>
      </c>
      <c r="E887" s="3" t="s">
        <v>4668</v>
      </c>
      <c r="F887" s="3" t="s">
        <v>92</v>
      </c>
      <c r="G887" s="3" t="s">
        <v>4669</v>
      </c>
    </row>
    <row r="888" spans="1:7" ht="45" customHeight="1" x14ac:dyDescent="0.35">
      <c r="A888" s="3" t="s">
        <v>4608</v>
      </c>
      <c r="B888" s="3" t="s">
        <v>16811</v>
      </c>
      <c r="C888" s="3" t="s">
        <v>15927</v>
      </c>
      <c r="D888" s="3" t="s">
        <v>4668</v>
      </c>
      <c r="E888" s="3" t="s">
        <v>4668</v>
      </c>
      <c r="F888" s="3" t="s">
        <v>92</v>
      </c>
      <c r="G888" s="3" t="s">
        <v>4669</v>
      </c>
    </row>
    <row r="889" spans="1:7" ht="45" customHeight="1" x14ac:dyDescent="0.35">
      <c r="A889" s="3" t="s">
        <v>4612</v>
      </c>
      <c r="B889" s="3" t="s">
        <v>16812</v>
      </c>
      <c r="C889" s="3" t="s">
        <v>15927</v>
      </c>
      <c r="D889" s="3" t="s">
        <v>4668</v>
      </c>
      <c r="E889" s="3" t="s">
        <v>4668</v>
      </c>
      <c r="F889" s="3" t="s">
        <v>92</v>
      </c>
      <c r="G889" s="3" t="s">
        <v>4669</v>
      </c>
    </row>
    <row r="890" spans="1:7" ht="45" customHeight="1" x14ac:dyDescent="0.35">
      <c r="A890" s="3" t="s">
        <v>4616</v>
      </c>
      <c r="B890" s="3" t="s">
        <v>16813</v>
      </c>
      <c r="C890" s="3" t="s">
        <v>15927</v>
      </c>
      <c r="D890" s="3" t="s">
        <v>4668</v>
      </c>
      <c r="E890" s="3" t="s">
        <v>4668</v>
      </c>
      <c r="F890" s="3" t="s">
        <v>92</v>
      </c>
      <c r="G890" s="3" t="s">
        <v>4669</v>
      </c>
    </row>
    <row r="891" spans="1:7" ht="45" customHeight="1" x14ac:dyDescent="0.35">
      <c r="A891" s="3" t="s">
        <v>4621</v>
      </c>
      <c r="B891" s="3" t="s">
        <v>16814</v>
      </c>
      <c r="C891" s="3" t="s">
        <v>15927</v>
      </c>
      <c r="D891" s="3" t="s">
        <v>4668</v>
      </c>
      <c r="E891" s="3" t="s">
        <v>4668</v>
      </c>
      <c r="F891" s="3" t="s">
        <v>92</v>
      </c>
      <c r="G891" s="3" t="s">
        <v>4669</v>
      </c>
    </row>
    <row r="892" spans="1:7" ht="45" customHeight="1" x14ac:dyDescent="0.35">
      <c r="A892" s="3" t="s">
        <v>4626</v>
      </c>
      <c r="B892" s="3" t="s">
        <v>16815</v>
      </c>
      <c r="C892" s="3" t="s">
        <v>15927</v>
      </c>
      <c r="D892" s="3" t="s">
        <v>4668</v>
      </c>
      <c r="E892" s="3" t="s">
        <v>4668</v>
      </c>
      <c r="F892" s="3" t="s">
        <v>92</v>
      </c>
      <c r="G892" s="3" t="s">
        <v>4669</v>
      </c>
    </row>
    <row r="893" spans="1:7" ht="45" customHeight="1" x14ac:dyDescent="0.35">
      <c r="A893" s="3" t="s">
        <v>4630</v>
      </c>
      <c r="B893" s="3" t="s">
        <v>16816</v>
      </c>
      <c r="C893" s="3" t="s">
        <v>15927</v>
      </c>
      <c r="D893" s="3" t="s">
        <v>4668</v>
      </c>
      <c r="E893" s="3" t="s">
        <v>4668</v>
      </c>
      <c r="F893" s="3" t="s">
        <v>92</v>
      </c>
      <c r="G893" s="3" t="s">
        <v>4669</v>
      </c>
    </row>
    <row r="894" spans="1:7" ht="45" customHeight="1" x14ac:dyDescent="0.35">
      <c r="A894" s="3" t="s">
        <v>4634</v>
      </c>
      <c r="B894" s="3" t="s">
        <v>16817</v>
      </c>
      <c r="C894" s="3" t="s">
        <v>15927</v>
      </c>
      <c r="D894" s="3" t="s">
        <v>4668</v>
      </c>
      <c r="E894" s="3" t="s">
        <v>4668</v>
      </c>
      <c r="F894" s="3" t="s">
        <v>92</v>
      </c>
      <c r="G894" s="3" t="s">
        <v>4669</v>
      </c>
    </row>
    <row r="895" spans="1:7" ht="45" customHeight="1" x14ac:dyDescent="0.35">
      <c r="A895" s="3" t="s">
        <v>4639</v>
      </c>
      <c r="B895" s="3" t="s">
        <v>16818</v>
      </c>
      <c r="C895" s="3" t="s">
        <v>15927</v>
      </c>
      <c r="D895" s="3" t="s">
        <v>4668</v>
      </c>
      <c r="E895" s="3" t="s">
        <v>4668</v>
      </c>
      <c r="F895" s="3" t="s">
        <v>92</v>
      </c>
      <c r="G895" s="3" t="s">
        <v>4669</v>
      </c>
    </row>
    <row r="896" spans="1:7" ht="45" customHeight="1" x14ac:dyDescent="0.35">
      <c r="A896" s="3" t="s">
        <v>4644</v>
      </c>
      <c r="B896" s="3" t="s">
        <v>16819</v>
      </c>
      <c r="C896" s="3" t="s">
        <v>15927</v>
      </c>
      <c r="D896" s="3" t="s">
        <v>4668</v>
      </c>
      <c r="E896" s="3" t="s">
        <v>4668</v>
      </c>
      <c r="F896" s="3" t="s">
        <v>92</v>
      </c>
      <c r="G896" s="3" t="s">
        <v>4669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896"/>
  <sheetViews>
    <sheetView topLeftCell="A3" workbookViewId="0"/>
  </sheetViews>
  <sheetFormatPr baseColWidth="10" defaultColWidth="8.7265625" defaultRowHeight="14.5" x14ac:dyDescent="0.35"/>
  <cols>
    <col min="1" max="1" width="10.453125" bestFit="1" customWidth="1"/>
    <col min="2" max="2" width="36.81640625" bestFit="1" customWidth="1"/>
    <col min="3" max="3" width="54.36328125" bestFit="1" customWidth="1"/>
    <col min="4" max="4" width="46.453125" bestFit="1" customWidth="1"/>
  </cols>
  <sheetData>
    <row r="1" spans="1:4" hidden="1" x14ac:dyDescent="0.35">
      <c r="C1" t="s">
        <v>6</v>
      </c>
      <c r="D1" t="s">
        <v>6</v>
      </c>
    </row>
    <row r="2" spans="1:4" hidden="1" x14ac:dyDescent="0.35">
      <c r="C2" t="s">
        <v>16820</v>
      </c>
      <c r="D2" t="s">
        <v>16821</v>
      </c>
    </row>
    <row r="3" spans="1:4" x14ac:dyDescent="0.35">
      <c r="A3" s="1" t="s">
        <v>4660</v>
      </c>
      <c r="B3" s="1"/>
      <c r="C3" s="1" t="s">
        <v>16822</v>
      </c>
      <c r="D3" s="1" t="s">
        <v>16823</v>
      </c>
    </row>
    <row r="4" spans="1:4" ht="45" customHeight="1" x14ac:dyDescent="0.35">
      <c r="A4" s="3" t="s">
        <v>94</v>
      </c>
      <c r="B4" s="3" t="s">
        <v>16824</v>
      </c>
      <c r="C4" s="3" t="s">
        <v>16825</v>
      </c>
      <c r="D4" s="3" t="s">
        <v>4669</v>
      </c>
    </row>
    <row r="5" spans="1:4" ht="45" customHeight="1" x14ac:dyDescent="0.35">
      <c r="A5" s="3" t="s">
        <v>107</v>
      </c>
      <c r="B5" s="3" t="s">
        <v>16826</v>
      </c>
      <c r="C5" s="3" t="s">
        <v>16825</v>
      </c>
      <c r="D5" s="3" t="s">
        <v>4669</v>
      </c>
    </row>
    <row r="6" spans="1:4" ht="45" customHeight="1" x14ac:dyDescent="0.35">
      <c r="A6" s="3" t="s">
        <v>117</v>
      </c>
      <c r="B6" s="3" t="s">
        <v>16827</v>
      </c>
      <c r="C6" s="3" t="s">
        <v>16825</v>
      </c>
      <c r="D6" s="3" t="s">
        <v>4669</v>
      </c>
    </row>
    <row r="7" spans="1:4" ht="45" customHeight="1" x14ac:dyDescent="0.35">
      <c r="A7" s="3" t="s">
        <v>126</v>
      </c>
      <c r="B7" s="3" t="s">
        <v>16828</v>
      </c>
      <c r="C7" s="3" t="s">
        <v>16825</v>
      </c>
      <c r="D7" s="3" t="s">
        <v>4669</v>
      </c>
    </row>
    <row r="8" spans="1:4" ht="45" customHeight="1" x14ac:dyDescent="0.35">
      <c r="A8" s="3" t="s">
        <v>135</v>
      </c>
      <c r="B8" s="3" t="s">
        <v>16829</v>
      </c>
      <c r="C8" s="3" t="s">
        <v>16825</v>
      </c>
      <c r="D8" s="3" t="s">
        <v>4669</v>
      </c>
    </row>
    <row r="9" spans="1:4" ht="45" customHeight="1" x14ac:dyDescent="0.35">
      <c r="A9" s="3" t="s">
        <v>144</v>
      </c>
      <c r="B9" s="3" t="s">
        <v>16830</v>
      </c>
      <c r="C9" s="3" t="s">
        <v>16825</v>
      </c>
      <c r="D9" s="3" t="s">
        <v>4669</v>
      </c>
    </row>
    <row r="10" spans="1:4" ht="45" customHeight="1" x14ac:dyDescent="0.35">
      <c r="A10" s="3" t="s">
        <v>152</v>
      </c>
      <c r="B10" s="3" t="s">
        <v>16831</v>
      </c>
      <c r="C10" s="3" t="s">
        <v>16825</v>
      </c>
      <c r="D10" s="3" t="s">
        <v>4669</v>
      </c>
    </row>
    <row r="11" spans="1:4" ht="45" customHeight="1" x14ac:dyDescent="0.35">
      <c r="A11" s="3" t="s">
        <v>160</v>
      </c>
      <c r="B11" s="3" t="s">
        <v>16832</v>
      </c>
      <c r="C11" s="3" t="s">
        <v>16825</v>
      </c>
      <c r="D11" s="3" t="s">
        <v>4669</v>
      </c>
    </row>
    <row r="12" spans="1:4" ht="45" customHeight="1" x14ac:dyDescent="0.35">
      <c r="A12" s="3" t="s">
        <v>167</v>
      </c>
      <c r="B12" s="3" t="s">
        <v>16833</v>
      </c>
      <c r="C12" s="3" t="s">
        <v>16825</v>
      </c>
      <c r="D12" s="3" t="s">
        <v>4669</v>
      </c>
    </row>
    <row r="13" spans="1:4" ht="45" customHeight="1" x14ac:dyDescent="0.35">
      <c r="A13" s="3" t="s">
        <v>175</v>
      </c>
      <c r="B13" s="3" t="s">
        <v>16834</v>
      </c>
      <c r="C13" s="3" t="s">
        <v>16825</v>
      </c>
      <c r="D13" s="3" t="s">
        <v>4669</v>
      </c>
    </row>
    <row r="14" spans="1:4" ht="45" customHeight="1" x14ac:dyDescent="0.35">
      <c r="A14" s="3" t="s">
        <v>183</v>
      </c>
      <c r="B14" s="3" t="s">
        <v>16835</v>
      </c>
      <c r="C14" s="3" t="s">
        <v>16825</v>
      </c>
      <c r="D14" s="3" t="s">
        <v>4669</v>
      </c>
    </row>
    <row r="15" spans="1:4" ht="45" customHeight="1" x14ac:dyDescent="0.35">
      <c r="A15" s="3" t="s">
        <v>189</v>
      </c>
      <c r="B15" s="3" t="s">
        <v>16836</v>
      </c>
      <c r="C15" s="3" t="s">
        <v>16825</v>
      </c>
      <c r="D15" s="3" t="s">
        <v>4669</v>
      </c>
    </row>
    <row r="16" spans="1:4" ht="45" customHeight="1" x14ac:dyDescent="0.35">
      <c r="A16" s="3" t="s">
        <v>197</v>
      </c>
      <c r="B16" s="3" t="s">
        <v>16837</v>
      </c>
      <c r="C16" s="3" t="s">
        <v>16825</v>
      </c>
      <c r="D16" s="3" t="s">
        <v>4669</v>
      </c>
    </row>
    <row r="17" spans="1:4" ht="45" customHeight="1" x14ac:dyDescent="0.35">
      <c r="A17" s="3" t="s">
        <v>205</v>
      </c>
      <c r="B17" s="3" t="s">
        <v>16838</v>
      </c>
      <c r="C17" s="3" t="s">
        <v>16825</v>
      </c>
      <c r="D17" s="3" t="s">
        <v>4669</v>
      </c>
    </row>
    <row r="18" spans="1:4" ht="45" customHeight="1" x14ac:dyDescent="0.35">
      <c r="A18" s="3" t="s">
        <v>212</v>
      </c>
      <c r="B18" s="3" t="s">
        <v>16839</v>
      </c>
      <c r="C18" s="3" t="s">
        <v>16825</v>
      </c>
      <c r="D18" s="3" t="s">
        <v>4669</v>
      </c>
    </row>
    <row r="19" spans="1:4" ht="45" customHeight="1" x14ac:dyDescent="0.35">
      <c r="A19" s="3" t="s">
        <v>220</v>
      </c>
      <c r="B19" s="3" t="s">
        <v>16840</v>
      </c>
      <c r="C19" s="3" t="s">
        <v>16825</v>
      </c>
      <c r="D19" s="3" t="s">
        <v>4669</v>
      </c>
    </row>
    <row r="20" spans="1:4" ht="45" customHeight="1" x14ac:dyDescent="0.35">
      <c r="A20" s="3" t="s">
        <v>229</v>
      </c>
      <c r="B20" s="3" t="s">
        <v>16841</v>
      </c>
      <c r="C20" s="3" t="s">
        <v>16825</v>
      </c>
      <c r="D20" s="3" t="s">
        <v>4669</v>
      </c>
    </row>
    <row r="21" spans="1:4" ht="45" customHeight="1" x14ac:dyDescent="0.35">
      <c r="A21" s="3" t="s">
        <v>238</v>
      </c>
      <c r="B21" s="3" t="s">
        <v>16842</v>
      </c>
      <c r="C21" s="3" t="s">
        <v>16825</v>
      </c>
      <c r="D21" s="3" t="s">
        <v>4669</v>
      </c>
    </row>
    <row r="22" spans="1:4" ht="45" customHeight="1" x14ac:dyDescent="0.35">
      <c r="A22" s="3" t="s">
        <v>246</v>
      </c>
      <c r="B22" s="3" t="s">
        <v>16843</v>
      </c>
      <c r="C22" s="3" t="s">
        <v>16825</v>
      </c>
      <c r="D22" s="3" t="s">
        <v>4669</v>
      </c>
    </row>
    <row r="23" spans="1:4" ht="45" customHeight="1" x14ac:dyDescent="0.35">
      <c r="A23" s="3" t="s">
        <v>251</v>
      </c>
      <c r="B23" s="3" t="s">
        <v>16844</v>
      </c>
      <c r="C23" s="3" t="s">
        <v>16825</v>
      </c>
      <c r="D23" s="3" t="s">
        <v>4669</v>
      </c>
    </row>
    <row r="24" spans="1:4" ht="45" customHeight="1" x14ac:dyDescent="0.35">
      <c r="A24" s="3" t="s">
        <v>256</v>
      </c>
      <c r="B24" s="3" t="s">
        <v>16845</v>
      </c>
      <c r="C24" s="3" t="s">
        <v>16825</v>
      </c>
      <c r="D24" s="3" t="s">
        <v>4669</v>
      </c>
    </row>
    <row r="25" spans="1:4" ht="45" customHeight="1" x14ac:dyDescent="0.35">
      <c r="A25" s="3" t="s">
        <v>262</v>
      </c>
      <c r="B25" s="3" t="s">
        <v>16846</v>
      </c>
      <c r="C25" s="3" t="s">
        <v>16825</v>
      </c>
      <c r="D25" s="3" t="s">
        <v>4669</v>
      </c>
    </row>
    <row r="26" spans="1:4" ht="45" customHeight="1" x14ac:dyDescent="0.35">
      <c r="A26" s="3" t="s">
        <v>272</v>
      </c>
      <c r="B26" s="3" t="s">
        <v>16847</v>
      </c>
      <c r="C26" s="3" t="s">
        <v>16825</v>
      </c>
      <c r="D26" s="3" t="s">
        <v>4669</v>
      </c>
    </row>
    <row r="27" spans="1:4" ht="45" customHeight="1" x14ac:dyDescent="0.35">
      <c r="A27" s="3" t="s">
        <v>280</v>
      </c>
      <c r="B27" s="3" t="s">
        <v>16848</v>
      </c>
      <c r="C27" s="3" t="s">
        <v>16825</v>
      </c>
      <c r="D27" s="3" t="s">
        <v>4669</v>
      </c>
    </row>
    <row r="28" spans="1:4" ht="45" customHeight="1" x14ac:dyDescent="0.35">
      <c r="A28" s="3" t="s">
        <v>283</v>
      </c>
      <c r="B28" s="3" t="s">
        <v>16849</v>
      </c>
      <c r="C28" s="3" t="s">
        <v>16825</v>
      </c>
      <c r="D28" s="3" t="s">
        <v>4669</v>
      </c>
    </row>
    <row r="29" spans="1:4" ht="45" customHeight="1" x14ac:dyDescent="0.35">
      <c r="A29" s="3" t="s">
        <v>291</v>
      </c>
      <c r="B29" s="3" t="s">
        <v>16850</v>
      </c>
      <c r="C29" s="3" t="s">
        <v>16825</v>
      </c>
      <c r="D29" s="3" t="s">
        <v>4669</v>
      </c>
    </row>
    <row r="30" spans="1:4" ht="45" customHeight="1" x14ac:dyDescent="0.35">
      <c r="A30" s="3" t="s">
        <v>300</v>
      </c>
      <c r="B30" s="3" t="s">
        <v>16851</v>
      </c>
      <c r="C30" s="3" t="s">
        <v>16825</v>
      </c>
      <c r="D30" s="3" t="s">
        <v>4669</v>
      </c>
    </row>
    <row r="31" spans="1:4" ht="45" customHeight="1" x14ac:dyDescent="0.35">
      <c r="A31" s="3" t="s">
        <v>307</v>
      </c>
      <c r="B31" s="3" t="s">
        <v>16852</v>
      </c>
      <c r="C31" s="3" t="s">
        <v>16825</v>
      </c>
      <c r="D31" s="3" t="s">
        <v>4669</v>
      </c>
    </row>
    <row r="32" spans="1:4" ht="45" customHeight="1" x14ac:dyDescent="0.35">
      <c r="A32" s="3" t="s">
        <v>315</v>
      </c>
      <c r="B32" s="3" t="s">
        <v>16853</v>
      </c>
      <c r="C32" s="3" t="s">
        <v>16825</v>
      </c>
      <c r="D32" s="3" t="s">
        <v>4669</v>
      </c>
    </row>
    <row r="33" spans="1:4" ht="45" customHeight="1" x14ac:dyDescent="0.35">
      <c r="A33" s="3" t="s">
        <v>323</v>
      </c>
      <c r="B33" s="3" t="s">
        <v>16854</v>
      </c>
      <c r="C33" s="3" t="s">
        <v>16825</v>
      </c>
      <c r="D33" s="3" t="s">
        <v>4669</v>
      </c>
    </row>
    <row r="34" spans="1:4" ht="45" customHeight="1" x14ac:dyDescent="0.35">
      <c r="A34" s="3" t="s">
        <v>333</v>
      </c>
      <c r="B34" s="3" t="s">
        <v>16855</v>
      </c>
      <c r="C34" s="3" t="s">
        <v>16825</v>
      </c>
      <c r="D34" s="3" t="s">
        <v>4669</v>
      </c>
    </row>
    <row r="35" spans="1:4" ht="45" customHeight="1" x14ac:dyDescent="0.35">
      <c r="A35" s="3" t="s">
        <v>343</v>
      </c>
      <c r="B35" s="3" t="s">
        <v>16856</v>
      </c>
      <c r="C35" s="3" t="s">
        <v>16825</v>
      </c>
      <c r="D35" s="3" t="s">
        <v>4669</v>
      </c>
    </row>
    <row r="36" spans="1:4" ht="45" customHeight="1" x14ac:dyDescent="0.35">
      <c r="A36" s="3" t="s">
        <v>352</v>
      </c>
      <c r="B36" s="3" t="s">
        <v>16857</v>
      </c>
      <c r="C36" s="3" t="s">
        <v>16825</v>
      </c>
      <c r="D36" s="3" t="s">
        <v>4669</v>
      </c>
    </row>
    <row r="37" spans="1:4" ht="45" customHeight="1" x14ac:dyDescent="0.35">
      <c r="A37" s="3" t="s">
        <v>360</v>
      </c>
      <c r="B37" s="3" t="s">
        <v>16858</v>
      </c>
      <c r="C37" s="3" t="s">
        <v>16825</v>
      </c>
      <c r="D37" s="3" t="s">
        <v>4669</v>
      </c>
    </row>
    <row r="38" spans="1:4" ht="45" customHeight="1" x14ac:dyDescent="0.35">
      <c r="A38" s="3" t="s">
        <v>368</v>
      </c>
      <c r="B38" s="3" t="s">
        <v>16859</v>
      </c>
      <c r="C38" s="3" t="s">
        <v>16825</v>
      </c>
      <c r="D38" s="3" t="s">
        <v>4669</v>
      </c>
    </row>
    <row r="39" spans="1:4" ht="45" customHeight="1" x14ac:dyDescent="0.35">
      <c r="A39" s="3" t="s">
        <v>376</v>
      </c>
      <c r="B39" s="3" t="s">
        <v>16860</v>
      </c>
      <c r="C39" s="3" t="s">
        <v>16825</v>
      </c>
      <c r="D39" s="3" t="s">
        <v>4669</v>
      </c>
    </row>
    <row r="40" spans="1:4" ht="45" customHeight="1" x14ac:dyDescent="0.35">
      <c r="A40" s="3" t="s">
        <v>383</v>
      </c>
      <c r="B40" s="3" t="s">
        <v>16861</v>
      </c>
      <c r="C40" s="3" t="s">
        <v>16825</v>
      </c>
      <c r="D40" s="3" t="s">
        <v>4669</v>
      </c>
    </row>
    <row r="41" spans="1:4" ht="45" customHeight="1" x14ac:dyDescent="0.35">
      <c r="A41" s="3" t="s">
        <v>390</v>
      </c>
      <c r="B41" s="3" t="s">
        <v>16862</v>
      </c>
      <c r="C41" s="3" t="s">
        <v>16825</v>
      </c>
      <c r="D41" s="3" t="s">
        <v>4669</v>
      </c>
    </row>
    <row r="42" spans="1:4" ht="45" customHeight="1" x14ac:dyDescent="0.35">
      <c r="A42" s="3" t="s">
        <v>396</v>
      </c>
      <c r="B42" s="3" t="s">
        <v>16863</v>
      </c>
      <c r="C42" s="3" t="s">
        <v>16825</v>
      </c>
      <c r="D42" s="3" t="s">
        <v>4669</v>
      </c>
    </row>
    <row r="43" spans="1:4" ht="45" customHeight="1" x14ac:dyDescent="0.35">
      <c r="A43" s="3" t="s">
        <v>403</v>
      </c>
      <c r="B43" s="3" t="s">
        <v>16864</v>
      </c>
      <c r="C43" s="3" t="s">
        <v>16825</v>
      </c>
      <c r="D43" s="3" t="s">
        <v>4669</v>
      </c>
    </row>
    <row r="44" spans="1:4" ht="45" customHeight="1" x14ac:dyDescent="0.35">
      <c r="A44" s="3" t="s">
        <v>410</v>
      </c>
      <c r="B44" s="3" t="s">
        <v>16865</v>
      </c>
      <c r="C44" s="3" t="s">
        <v>16825</v>
      </c>
      <c r="D44" s="3" t="s">
        <v>4669</v>
      </c>
    </row>
    <row r="45" spans="1:4" ht="45" customHeight="1" x14ac:dyDescent="0.35">
      <c r="A45" s="3" t="s">
        <v>415</v>
      </c>
      <c r="B45" s="3" t="s">
        <v>16866</v>
      </c>
      <c r="C45" s="3" t="s">
        <v>16825</v>
      </c>
      <c r="D45" s="3" t="s">
        <v>4669</v>
      </c>
    </row>
    <row r="46" spans="1:4" ht="45" customHeight="1" x14ac:dyDescent="0.35">
      <c r="A46" s="3" t="s">
        <v>424</v>
      </c>
      <c r="B46" s="3" t="s">
        <v>16867</v>
      </c>
      <c r="C46" s="3" t="s">
        <v>16825</v>
      </c>
      <c r="D46" s="3" t="s">
        <v>4669</v>
      </c>
    </row>
    <row r="47" spans="1:4" ht="45" customHeight="1" x14ac:dyDescent="0.35">
      <c r="A47" s="3" t="s">
        <v>433</v>
      </c>
      <c r="B47" s="3" t="s">
        <v>16868</v>
      </c>
      <c r="C47" s="3" t="s">
        <v>16825</v>
      </c>
      <c r="D47" s="3" t="s">
        <v>4669</v>
      </c>
    </row>
    <row r="48" spans="1:4" ht="45" customHeight="1" x14ac:dyDescent="0.35">
      <c r="A48" s="3" t="s">
        <v>441</v>
      </c>
      <c r="B48" s="3" t="s">
        <v>16869</v>
      </c>
      <c r="C48" s="3" t="s">
        <v>16825</v>
      </c>
      <c r="D48" s="3" t="s">
        <v>4669</v>
      </c>
    </row>
    <row r="49" spans="1:4" ht="45" customHeight="1" x14ac:dyDescent="0.35">
      <c r="A49" s="3" t="s">
        <v>449</v>
      </c>
      <c r="B49" s="3" t="s">
        <v>16870</v>
      </c>
      <c r="C49" s="3" t="s">
        <v>16825</v>
      </c>
      <c r="D49" s="3" t="s">
        <v>4669</v>
      </c>
    </row>
    <row r="50" spans="1:4" ht="45" customHeight="1" x14ac:dyDescent="0.35">
      <c r="A50" s="3" t="s">
        <v>459</v>
      </c>
      <c r="B50" s="3" t="s">
        <v>16871</v>
      </c>
      <c r="C50" s="3" t="s">
        <v>16825</v>
      </c>
      <c r="D50" s="3" t="s">
        <v>4669</v>
      </c>
    </row>
    <row r="51" spans="1:4" ht="45" customHeight="1" x14ac:dyDescent="0.35">
      <c r="A51" s="3" t="s">
        <v>465</v>
      </c>
      <c r="B51" s="3" t="s">
        <v>16872</v>
      </c>
      <c r="C51" s="3" t="s">
        <v>16825</v>
      </c>
      <c r="D51" s="3" t="s">
        <v>4669</v>
      </c>
    </row>
    <row r="52" spans="1:4" ht="45" customHeight="1" x14ac:dyDescent="0.35">
      <c r="A52" s="3" t="s">
        <v>473</v>
      </c>
      <c r="B52" s="3" t="s">
        <v>16873</v>
      </c>
      <c r="C52" s="3" t="s">
        <v>16825</v>
      </c>
      <c r="D52" s="3" t="s">
        <v>4669</v>
      </c>
    </row>
    <row r="53" spans="1:4" ht="45" customHeight="1" x14ac:dyDescent="0.35">
      <c r="A53" s="3" t="s">
        <v>482</v>
      </c>
      <c r="B53" s="3" t="s">
        <v>16874</v>
      </c>
      <c r="C53" s="3" t="s">
        <v>16825</v>
      </c>
      <c r="D53" s="3" t="s">
        <v>4669</v>
      </c>
    </row>
    <row r="54" spans="1:4" ht="45" customHeight="1" x14ac:dyDescent="0.35">
      <c r="A54" s="3" t="s">
        <v>489</v>
      </c>
      <c r="B54" s="3" t="s">
        <v>16875</v>
      </c>
      <c r="C54" s="3" t="s">
        <v>16825</v>
      </c>
      <c r="D54" s="3" t="s">
        <v>4669</v>
      </c>
    </row>
    <row r="55" spans="1:4" ht="45" customHeight="1" x14ac:dyDescent="0.35">
      <c r="A55" s="3" t="s">
        <v>496</v>
      </c>
      <c r="B55" s="3" t="s">
        <v>16876</v>
      </c>
      <c r="C55" s="3" t="s">
        <v>16825</v>
      </c>
      <c r="D55" s="3" t="s">
        <v>4669</v>
      </c>
    </row>
    <row r="56" spans="1:4" ht="45" customHeight="1" x14ac:dyDescent="0.35">
      <c r="A56" s="3" t="s">
        <v>502</v>
      </c>
      <c r="B56" s="3" t="s">
        <v>16877</v>
      </c>
      <c r="C56" s="3" t="s">
        <v>16825</v>
      </c>
      <c r="D56" s="3" t="s">
        <v>4669</v>
      </c>
    </row>
    <row r="57" spans="1:4" ht="45" customHeight="1" x14ac:dyDescent="0.35">
      <c r="A57" s="3" t="s">
        <v>511</v>
      </c>
      <c r="B57" s="3" t="s">
        <v>16878</v>
      </c>
      <c r="C57" s="3" t="s">
        <v>16825</v>
      </c>
      <c r="D57" s="3" t="s">
        <v>4669</v>
      </c>
    </row>
    <row r="58" spans="1:4" ht="45" customHeight="1" x14ac:dyDescent="0.35">
      <c r="A58" s="3" t="s">
        <v>516</v>
      </c>
      <c r="B58" s="3" t="s">
        <v>16879</v>
      </c>
      <c r="C58" s="3" t="s">
        <v>16825</v>
      </c>
      <c r="D58" s="3" t="s">
        <v>4669</v>
      </c>
    </row>
    <row r="59" spans="1:4" ht="45" customHeight="1" x14ac:dyDescent="0.35">
      <c r="A59" s="3" t="s">
        <v>522</v>
      </c>
      <c r="B59" s="3" t="s">
        <v>16880</v>
      </c>
      <c r="C59" s="3" t="s">
        <v>16825</v>
      </c>
      <c r="D59" s="3" t="s">
        <v>4669</v>
      </c>
    </row>
    <row r="60" spans="1:4" ht="45" customHeight="1" x14ac:dyDescent="0.35">
      <c r="A60" s="3" t="s">
        <v>528</v>
      </c>
      <c r="B60" s="3" t="s">
        <v>16881</v>
      </c>
      <c r="C60" s="3" t="s">
        <v>16825</v>
      </c>
      <c r="D60" s="3" t="s">
        <v>4669</v>
      </c>
    </row>
    <row r="61" spans="1:4" ht="45" customHeight="1" x14ac:dyDescent="0.35">
      <c r="A61" s="3" t="s">
        <v>534</v>
      </c>
      <c r="B61" s="3" t="s">
        <v>16882</v>
      </c>
      <c r="C61" s="3" t="s">
        <v>16825</v>
      </c>
      <c r="D61" s="3" t="s">
        <v>4669</v>
      </c>
    </row>
    <row r="62" spans="1:4" ht="45" customHeight="1" x14ac:dyDescent="0.35">
      <c r="A62" s="3" t="s">
        <v>541</v>
      </c>
      <c r="B62" s="3" t="s">
        <v>16883</v>
      </c>
      <c r="C62" s="3" t="s">
        <v>16825</v>
      </c>
      <c r="D62" s="3" t="s">
        <v>4669</v>
      </c>
    </row>
    <row r="63" spans="1:4" ht="45" customHeight="1" x14ac:dyDescent="0.35">
      <c r="A63" s="3" t="s">
        <v>547</v>
      </c>
      <c r="B63" s="3" t="s">
        <v>16884</v>
      </c>
      <c r="C63" s="3" t="s">
        <v>16825</v>
      </c>
      <c r="D63" s="3" t="s">
        <v>4669</v>
      </c>
    </row>
    <row r="64" spans="1:4" ht="45" customHeight="1" x14ac:dyDescent="0.35">
      <c r="A64" s="3" t="s">
        <v>553</v>
      </c>
      <c r="B64" s="3" t="s">
        <v>16885</v>
      </c>
      <c r="C64" s="3" t="s">
        <v>16825</v>
      </c>
      <c r="D64" s="3" t="s">
        <v>4669</v>
      </c>
    </row>
    <row r="65" spans="1:4" ht="45" customHeight="1" x14ac:dyDescent="0.35">
      <c r="A65" s="3" t="s">
        <v>559</v>
      </c>
      <c r="B65" s="3" t="s">
        <v>16886</v>
      </c>
      <c r="C65" s="3" t="s">
        <v>16825</v>
      </c>
      <c r="D65" s="3" t="s">
        <v>4669</v>
      </c>
    </row>
    <row r="66" spans="1:4" ht="45" customHeight="1" x14ac:dyDescent="0.35">
      <c r="A66" s="3" t="s">
        <v>565</v>
      </c>
      <c r="B66" s="3" t="s">
        <v>16887</v>
      </c>
      <c r="C66" s="3" t="s">
        <v>16825</v>
      </c>
      <c r="D66" s="3" t="s">
        <v>4669</v>
      </c>
    </row>
    <row r="67" spans="1:4" ht="45" customHeight="1" x14ac:dyDescent="0.35">
      <c r="A67" s="3" t="s">
        <v>571</v>
      </c>
      <c r="B67" s="3" t="s">
        <v>16888</v>
      </c>
      <c r="C67" s="3" t="s">
        <v>16825</v>
      </c>
      <c r="D67" s="3" t="s">
        <v>4669</v>
      </c>
    </row>
    <row r="68" spans="1:4" ht="45" customHeight="1" x14ac:dyDescent="0.35">
      <c r="A68" s="3" t="s">
        <v>579</v>
      </c>
      <c r="B68" s="3" t="s">
        <v>16889</v>
      </c>
      <c r="C68" s="3" t="s">
        <v>16825</v>
      </c>
      <c r="D68" s="3" t="s">
        <v>4669</v>
      </c>
    </row>
    <row r="69" spans="1:4" ht="45" customHeight="1" x14ac:dyDescent="0.35">
      <c r="A69" s="3" t="s">
        <v>584</v>
      </c>
      <c r="B69" s="3" t="s">
        <v>16890</v>
      </c>
      <c r="C69" s="3" t="s">
        <v>16825</v>
      </c>
      <c r="D69" s="3" t="s">
        <v>4669</v>
      </c>
    </row>
    <row r="70" spans="1:4" ht="45" customHeight="1" x14ac:dyDescent="0.35">
      <c r="A70" s="3" t="s">
        <v>590</v>
      </c>
      <c r="B70" s="3" t="s">
        <v>16891</v>
      </c>
      <c r="C70" s="3" t="s">
        <v>16825</v>
      </c>
      <c r="D70" s="3" t="s">
        <v>4669</v>
      </c>
    </row>
    <row r="71" spans="1:4" ht="45" customHeight="1" x14ac:dyDescent="0.35">
      <c r="A71" s="3" t="s">
        <v>595</v>
      </c>
      <c r="B71" s="3" t="s">
        <v>16892</v>
      </c>
      <c r="C71" s="3" t="s">
        <v>16825</v>
      </c>
      <c r="D71" s="3" t="s">
        <v>4669</v>
      </c>
    </row>
    <row r="72" spans="1:4" ht="45" customHeight="1" x14ac:dyDescent="0.35">
      <c r="A72" s="3" t="s">
        <v>601</v>
      </c>
      <c r="B72" s="3" t="s">
        <v>16893</v>
      </c>
      <c r="C72" s="3" t="s">
        <v>16825</v>
      </c>
      <c r="D72" s="3" t="s">
        <v>4669</v>
      </c>
    </row>
    <row r="73" spans="1:4" ht="45" customHeight="1" x14ac:dyDescent="0.35">
      <c r="A73" s="3" t="s">
        <v>608</v>
      </c>
      <c r="B73" s="3" t="s">
        <v>16894</v>
      </c>
      <c r="C73" s="3" t="s">
        <v>16825</v>
      </c>
      <c r="D73" s="3" t="s">
        <v>4669</v>
      </c>
    </row>
    <row r="74" spans="1:4" ht="45" customHeight="1" x14ac:dyDescent="0.35">
      <c r="A74" s="3" t="s">
        <v>613</v>
      </c>
      <c r="B74" s="3" t="s">
        <v>16895</v>
      </c>
      <c r="C74" s="3" t="s">
        <v>16825</v>
      </c>
      <c r="D74" s="3" t="s">
        <v>4669</v>
      </c>
    </row>
    <row r="75" spans="1:4" ht="45" customHeight="1" x14ac:dyDescent="0.35">
      <c r="A75" s="3" t="s">
        <v>620</v>
      </c>
      <c r="B75" s="3" t="s">
        <v>16896</v>
      </c>
      <c r="C75" s="3" t="s">
        <v>16825</v>
      </c>
      <c r="D75" s="3" t="s">
        <v>4669</v>
      </c>
    </row>
    <row r="76" spans="1:4" ht="45" customHeight="1" x14ac:dyDescent="0.35">
      <c r="A76" s="3" t="s">
        <v>625</v>
      </c>
      <c r="B76" s="3" t="s">
        <v>16897</v>
      </c>
      <c r="C76" s="3" t="s">
        <v>16825</v>
      </c>
      <c r="D76" s="3" t="s">
        <v>4669</v>
      </c>
    </row>
    <row r="77" spans="1:4" ht="45" customHeight="1" x14ac:dyDescent="0.35">
      <c r="A77" s="3" t="s">
        <v>630</v>
      </c>
      <c r="B77" s="3" t="s">
        <v>16898</v>
      </c>
      <c r="C77" s="3" t="s">
        <v>16825</v>
      </c>
      <c r="D77" s="3" t="s">
        <v>4669</v>
      </c>
    </row>
    <row r="78" spans="1:4" ht="45" customHeight="1" x14ac:dyDescent="0.35">
      <c r="A78" s="3" t="s">
        <v>638</v>
      </c>
      <c r="B78" s="3" t="s">
        <v>16899</v>
      </c>
      <c r="C78" s="3" t="s">
        <v>16825</v>
      </c>
      <c r="D78" s="3" t="s">
        <v>4669</v>
      </c>
    </row>
    <row r="79" spans="1:4" ht="45" customHeight="1" x14ac:dyDescent="0.35">
      <c r="A79" s="3" t="s">
        <v>645</v>
      </c>
      <c r="B79" s="3" t="s">
        <v>16900</v>
      </c>
      <c r="C79" s="3" t="s">
        <v>16825</v>
      </c>
      <c r="D79" s="3" t="s">
        <v>4669</v>
      </c>
    </row>
    <row r="80" spans="1:4" ht="45" customHeight="1" x14ac:dyDescent="0.35">
      <c r="A80" s="3" t="s">
        <v>649</v>
      </c>
      <c r="B80" s="3" t="s">
        <v>16901</v>
      </c>
      <c r="C80" s="3" t="s">
        <v>16825</v>
      </c>
      <c r="D80" s="3" t="s">
        <v>4669</v>
      </c>
    </row>
    <row r="81" spans="1:4" ht="45" customHeight="1" x14ac:dyDescent="0.35">
      <c r="A81" s="3" t="s">
        <v>655</v>
      </c>
      <c r="B81" s="3" t="s">
        <v>16902</v>
      </c>
      <c r="C81" s="3" t="s">
        <v>16825</v>
      </c>
      <c r="D81" s="3" t="s">
        <v>4669</v>
      </c>
    </row>
    <row r="82" spans="1:4" ht="45" customHeight="1" x14ac:dyDescent="0.35">
      <c r="A82" s="3" t="s">
        <v>661</v>
      </c>
      <c r="B82" s="3" t="s">
        <v>16903</v>
      </c>
      <c r="C82" s="3" t="s">
        <v>16825</v>
      </c>
      <c r="D82" s="3" t="s">
        <v>4669</v>
      </c>
    </row>
    <row r="83" spans="1:4" ht="45" customHeight="1" x14ac:dyDescent="0.35">
      <c r="A83" s="3" t="s">
        <v>668</v>
      </c>
      <c r="B83" s="3" t="s">
        <v>16904</v>
      </c>
      <c r="C83" s="3" t="s">
        <v>16825</v>
      </c>
      <c r="D83" s="3" t="s">
        <v>4669</v>
      </c>
    </row>
    <row r="84" spans="1:4" ht="45" customHeight="1" x14ac:dyDescent="0.35">
      <c r="A84" s="3" t="s">
        <v>674</v>
      </c>
      <c r="B84" s="3" t="s">
        <v>16905</v>
      </c>
      <c r="C84" s="3" t="s">
        <v>16825</v>
      </c>
      <c r="D84" s="3" t="s">
        <v>4669</v>
      </c>
    </row>
    <row r="85" spans="1:4" ht="45" customHeight="1" x14ac:dyDescent="0.35">
      <c r="A85" s="3" t="s">
        <v>680</v>
      </c>
      <c r="B85" s="3" t="s">
        <v>16906</v>
      </c>
      <c r="C85" s="3" t="s">
        <v>16825</v>
      </c>
      <c r="D85" s="3" t="s">
        <v>4669</v>
      </c>
    </row>
    <row r="86" spans="1:4" ht="45" customHeight="1" x14ac:dyDescent="0.35">
      <c r="A86" s="3" t="s">
        <v>685</v>
      </c>
      <c r="B86" s="3" t="s">
        <v>16907</v>
      </c>
      <c r="C86" s="3" t="s">
        <v>16825</v>
      </c>
      <c r="D86" s="3" t="s">
        <v>4669</v>
      </c>
    </row>
    <row r="87" spans="1:4" ht="45" customHeight="1" x14ac:dyDescent="0.35">
      <c r="A87" s="3" t="s">
        <v>690</v>
      </c>
      <c r="B87" s="3" t="s">
        <v>16908</v>
      </c>
      <c r="C87" s="3" t="s">
        <v>16825</v>
      </c>
      <c r="D87" s="3" t="s">
        <v>4669</v>
      </c>
    </row>
    <row r="88" spans="1:4" ht="45" customHeight="1" x14ac:dyDescent="0.35">
      <c r="A88" s="3" t="s">
        <v>695</v>
      </c>
      <c r="B88" s="3" t="s">
        <v>16909</v>
      </c>
      <c r="C88" s="3" t="s">
        <v>16825</v>
      </c>
      <c r="D88" s="3" t="s">
        <v>4669</v>
      </c>
    </row>
    <row r="89" spans="1:4" ht="45" customHeight="1" x14ac:dyDescent="0.35">
      <c r="A89" s="3" t="s">
        <v>702</v>
      </c>
      <c r="B89" s="3" t="s">
        <v>16910</v>
      </c>
      <c r="C89" s="3" t="s">
        <v>16825</v>
      </c>
      <c r="D89" s="3" t="s">
        <v>4669</v>
      </c>
    </row>
    <row r="90" spans="1:4" ht="45" customHeight="1" x14ac:dyDescent="0.35">
      <c r="A90" s="3" t="s">
        <v>708</v>
      </c>
      <c r="B90" s="3" t="s">
        <v>16911</v>
      </c>
      <c r="C90" s="3" t="s">
        <v>16825</v>
      </c>
      <c r="D90" s="3" t="s">
        <v>4669</v>
      </c>
    </row>
    <row r="91" spans="1:4" ht="45" customHeight="1" x14ac:dyDescent="0.35">
      <c r="A91" s="3" t="s">
        <v>717</v>
      </c>
      <c r="B91" s="3" t="s">
        <v>16912</v>
      </c>
      <c r="C91" s="3" t="s">
        <v>16825</v>
      </c>
      <c r="D91" s="3" t="s">
        <v>4669</v>
      </c>
    </row>
    <row r="92" spans="1:4" ht="45" customHeight="1" x14ac:dyDescent="0.35">
      <c r="A92" s="3" t="s">
        <v>721</v>
      </c>
      <c r="B92" s="3" t="s">
        <v>16913</v>
      </c>
      <c r="C92" s="3" t="s">
        <v>16825</v>
      </c>
      <c r="D92" s="3" t="s">
        <v>4669</v>
      </c>
    </row>
    <row r="93" spans="1:4" ht="45" customHeight="1" x14ac:dyDescent="0.35">
      <c r="A93" s="3" t="s">
        <v>725</v>
      </c>
      <c r="B93" s="3" t="s">
        <v>16914</v>
      </c>
      <c r="C93" s="3" t="s">
        <v>16825</v>
      </c>
      <c r="D93" s="3" t="s">
        <v>4669</v>
      </c>
    </row>
    <row r="94" spans="1:4" ht="45" customHeight="1" x14ac:dyDescent="0.35">
      <c r="A94" s="3" t="s">
        <v>732</v>
      </c>
      <c r="B94" s="3" t="s">
        <v>16915</v>
      </c>
      <c r="C94" s="3" t="s">
        <v>16825</v>
      </c>
      <c r="D94" s="3" t="s">
        <v>4669</v>
      </c>
    </row>
    <row r="95" spans="1:4" ht="45" customHeight="1" x14ac:dyDescent="0.35">
      <c r="A95" s="3" t="s">
        <v>737</v>
      </c>
      <c r="B95" s="3" t="s">
        <v>16916</v>
      </c>
      <c r="C95" s="3" t="s">
        <v>16825</v>
      </c>
      <c r="D95" s="3" t="s">
        <v>4669</v>
      </c>
    </row>
    <row r="96" spans="1:4" ht="45" customHeight="1" x14ac:dyDescent="0.35">
      <c r="A96" s="3" t="s">
        <v>742</v>
      </c>
      <c r="B96" s="3" t="s">
        <v>16917</v>
      </c>
      <c r="C96" s="3" t="s">
        <v>16825</v>
      </c>
      <c r="D96" s="3" t="s">
        <v>4669</v>
      </c>
    </row>
    <row r="97" spans="1:4" ht="45" customHeight="1" x14ac:dyDescent="0.35">
      <c r="A97" s="3" t="s">
        <v>749</v>
      </c>
      <c r="B97" s="3" t="s">
        <v>16918</v>
      </c>
      <c r="C97" s="3" t="s">
        <v>16825</v>
      </c>
      <c r="D97" s="3" t="s">
        <v>4669</v>
      </c>
    </row>
    <row r="98" spans="1:4" ht="45" customHeight="1" x14ac:dyDescent="0.35">
      <c r="A98" s="3" t="s">
        <v>758</v>
      </c>
      <c r="B98" s="3" t="s">
        <v>16919</v>
      </c>
      <c r="C98" s="3" t="s">
        <v>16825</v>
      </c>
      <c r="D98" s="3" t="s">
        <v>4669</v>
      </c>
    </row>
    <row r="99" spans="1:4" ht="45" customHeight="1" x14ac:dyDescent="0.35">
      <c r="A99" s="3" t="s">
        <v>765</v>
      </c>
      <c r="B99" s="3" t="s">
        <v>16920</v>
      </c>
      <c r="C99" s="3" t="s">
        <v>16825</v>
      </c>
      <c r="D99" s="3" t="s">
        <v>4669</v>
      </c>
    </row>
    <row r="100" spans="1:4" ht="45" customHeight="1" x14ac:dyDescent="0.35">
      <c r="A100" s="3" t="s">
        <v>769</v>
      </c>
      <c r="B100" s="3" t="s">
        <v>16921</v>
      </c>
      <c r="C100" s="3" t="s">
        <v>16825</v>
      </c>
      <c r="D100" s="3" t="s">
        <v>4669</v>
      </c>
    </row>
    <row r="101" spans="1:4" ht="45" customHeight="1" x14ac:dyDescent="0.35">
      <c r="A101" s="3" t="s">
        <v>774</v>
      </c>
      <c r="B101" s="3" t="s">
        <v>16922</v>
      </c>
      <c r="C101" s="3" t="s">
        <v>16825</v>
      </c>
      <c r="D101" s="3" t="s">
        <v>4669</v>
      </c>
    </row>
    <row r="102" spans="1:4" ht="45" customHeight="1" x14ac:dyDescent="0.35">
      <c r="A102" s="3" t="s">
        <v>779</v>
      </c>
      <c r="B102" s="3" t="s">
        <v>16923</v>
      </c>
      <c r="C102" s="3" t="s">
        <v>16825</v>
      </c>
      <c r="D102" s="3" t="s">
        <v>4669</v>
      </c>
    </row>
    <row r="103" spans="1:4" ht="45" customHeight="1" x14ac:dyDescent="0.35">
      <c r="A103" s="3" t="s">
        <v>786</v>
      </c>
      <c r="B103" s="3" t="s">
        <v>16924</v>
      </c>
      <c r="C103" s="3" t="s">
        <v>16825</v>
      </c>
      <c r="D103" s="3" t="s">
        <v>4669</v>
      </c>
    </row>
    <row r="104" spans="1:4" ht="45" customHeight="1" x14ac:dyDescent="0.35">
      <c r="A104" s="3" t="s">
        <v>794</v>
      </c>
      <c r="B104" s="3" t="s">
        <v>16925</v>
      </c>
      <c r="C104" s="3" t="s">
        <v>16825</v>
      </c>
      <c r="D104" s="3" t="s">
        <v>4669</v>
      </c>
    </row>
    <row r="105" spans="1:4" ht="45" customHeight="1" x14ac:dyDescent="0.35">
      <c r="A105" s="3" t="s">
        <v>800</v>
      </c>
      <c r="B105" s="3" t="s">
        <v>16926</v>
      </c>
      <c r="C105" s="3" t="s">
        <v>16825</v>
      </c>
      <c r="D105" s="3" t="s">
        <v>4669</v>
      </c>
    </row>
    <row r="106" spans="1:4" ht="45" customHeight="1" x14ac:dyDescent="0.35">
      <c r="A106" s="3" t="s">
        <v>808</v>
      </c>
      <c r="B106" s="3" t="s">
        <v>16927</v>
      </c>
      <c r="C106" s="3" t="s">
        <v>16825</v>
      </c>
      <c r="D106" s="3" t="s">
        <v>4669</v>
      </c>
    </row>
    <row r="107" spans="1:4" ht="45" customHeight="1" x14ac:dyDescent="0.35">
      <c r="A107" s="3" t="s">
        <v>813</v>
      </c>
      <c r="B107" s="3" t="s">
        <v>16928</v>
      </c>
      <c r="C107" s="3" t="s">
        <v>16825</v>
      </c>
      <c r="D107" s="3" t="s">
        <v>4669</v>
      </c>
    </row>
    <row r="108" spans="1:4" ht="45" customHeight="1" x14ac:dyDescent="0.35">
      <c r="A108" s="3" t="s">
        <v>817</v>
      </c>
      <c r="B108" s="3" t="s">
        <v>16929</v>
      </c>
      <c r="C108" s="3" t="s">
        <v>16825</v>
      </c>
      <c r="D108" s="3" t="s">
        <v>4669</v>
      </c>
    </row>
    <row r="109" spans="1:4" ht="45" customHeight="1" x14ac:dyDescent="0.35">
      <c r="A109" s="3" t="s">
        <v>824</v>
      </c>
      <c r="B109" s="3" t="s">
        <v>16930</v>
      </c>
      <c r="C109" s="3" t="s">
        <v>16825</v>
      </c>
      <c r="D109" s="3" t="s">
        <v>4669</v>
      </c>
    </row>
    <row r="110" spans="1:4" ht="45" customHeight="1" x14ac:dyDescent="0.35">
      <c r="A110" s="3" t="s">
        <v>831</v>
      </c>
      <c r="B110" s="3" t="s">
        <v>16931</v>
      </c>
      <c r="C110" s="3" t="s">
        <v>16825</v>
      </c>
      <c r="D110" s="3" t="s">
        <v>4669</v>
      </c>
    </row>
    <row r="111" spans="1:4" ht="45" customHeight="1" x14ac:dyDescent="0.35">
      <c r="A111" s="3" t="s">
        <v>837</v>
      </c>
      <c r="B111" s="3" t="s">
        <v>16932</v>
      </c>
      <c r="C111" s="3" t="s">
        <v>16825</v>
      </c>
      <c r="D111" s="3" t="s">
        <v>4669</v>
      </c>
    </row>
    <row r="112" spans="1:4" ht="45" customHeight="1" x14ac:dyDescent="0.35">
      <c r="A112" s="3" t="s">
        <v>841</v>
      </c>
      <c r="B112" s="3" t="s">
        <v>16933</v>
      </c>
      <c r="C112" s="3" t="s">
        <v>16825</v>
      </c>
      <c r="D112" s="3" t="s">
        <v>4669</v>
      </c>
    </row>
    <row r="113" spans="1:4" ht="45" customHeight="1" x14ac:dyDescent="0.35">
      <c r="A113" s="3" t="s">
        <v>847</v>
      </c>
      <c r="B113" s="3" t="s">
        <v>16934</v>
      </c>
      <c r="C113" s="3" t="s">
        <v>16825</v>
      </c>
      <c r="D113" s="3" t="s">
        <v>4669</v>
      </c>
    </row>
    <row r="114" spans="1:4" ht="45" customHeight="1" x14ac:dyDescent="0.35">
      <c r="A114" s="3" t="s">
        <v>850</v>
      </c>
      <c r="B114" s="3" t="s">
        <v>16935</v>
      </c>
      <c r="C114" s="3" t="s">
        <v>16825</v>
      </c>
      <c r="D114" s="3" t="s">
        <v>4669</v>
      </c>
    </row>
    <row r="115" spans="1:4" ht="45" customHeight="1" x14ac:dyDescent="0.35">
      <c r="A115" s="3" t="s">
        <v>857</v>
      </c>
      <c r="B115" s="3" t="s">
        <v>16936</v>
      </c>
      <c r="C115" s="3" t="s">
        <v>16825</v>
      </c>
      <c r="D115" s="3" t="s">
        <v>4669</v>
      </c>
    </row>
    <row r="116" spans="1:4" ht="45" customHeight="1" x14ac:dyDescent="0.35">
      <c r="A116" s="3" t="s">
        <v>866</v>
      </c>
      <c r="B116" s="3" t="s">
        <v>16937</v>
      </c>
      <c r="C116" s="3" t="s">
        <v>16825</v>
      </c>
      <c r="D116" s="3" t="s">
        <v>4669</v>
      </c>
    </row>
    <row r="117" spans="1:4" ht="45" customHeight="1" x14ac:dyDescent="0.35">
      <c r="A117" s="3" t="s">
        <v>872</v>
      </c>
      <c r="B117" s="3" t="s">
        <v>16938</v>
      </c>
      <c r="C117" s="3" t="s">
        <v>16825</v>
      </c>
      <c r="D117" s="3" t="s">
        <v>4669</v>
      </c>
    </row>
    <row r="118" spans="1:4" ht="45" customHeight="1" x14ac:dyDescent="0.35">
      <c r="A118" s="3" t="s">
        <v>878</v>
      </c>
      <c r="B118" s="3" t="s">
        <v>16939</v>
      </c>
      <c r="C118" s="3" t="s">
        <v>16825</v>
      </c>
      <c r="D118" s="3" t="s">
        <v>4669</v>
      </c>
    </row>
    <row r="119" spans="1:4" ht="45" customHeight="1" x14ac:dyDescent="0.35">
      <c r="A119" s="3" t="s">
        <v>884</v>
      </c>
      <c r="B119" s="3" t="s">
        <v>16940</v>
      </c>
      <c r="C119" s="3" t="s">
        <v>16825</v>
      </c>
      <c r="D119" s="3" t="s">
        <v>4669</v>
      </c>
    </row>
    <row r="120" spans="1:4" ht="45" customHeight="1" x14ac:dyDescent="0.35">
      <c r="A120" s="3" t="s">
        <v>891</v>
      </c>
      <c r="B120" s="3" t="s">
        <v>16941</v>
      </c>
      <c r="C120" s="3" t="s">
        <v>16825</v>
      </c>
      <c r="D120" s="3" t="s">
        <v>4669</v>
      </c>
    </row>
    <row r="121" spans="1:4" ht="45" customHeight="1" x14ac:dyDescent="0.35">
      <c r="A121" s="3" t="s">
        <v>897</v>
      </c>
      <c r="B121" s="3" t="s">
        <v>16942</v>
      </c>
      <c r="C121" s="3" t="s">
        <v>16825</v>
      </c>
      <c r="D121" s="3" t="s">
        <v>4669</v>
      </c>
    </row>
    <row r="122" spans="1:4" ht="45" customHeight="1" x14ac:dyDescent="0.35">
      <c r="A122" s="3" t="s">
        <v>903</v>
      </c>
      <c r="B122" s="3" t="s">
        <v>16943</v>
      </c>
      <c r="C122" s="3" t="s">
        <v>16825</v>
      </c>
      <c r="D122" s="3" t="s">
        <v>4669</v>
      </c>
    </row>
    <row r="123" spans="1:4" ht="45" customHeight="1" x14ac:dyDescent="0.35">
      <c r="A123" s="3" t="s">
        <v>908</v>
      </c>
      <c r="B123" s="3" t="s">
        <v>16944</v>
      </c>
      <c r="C123" s="3" t="s">
        <v>16825</v>
      </c>
      <c r="D123" s="3" t="s">
        <v>4669</v>
      </c>
    </row>
    <row r="124" spans="1:4" ht="45" customHeight="1" x14ac:dyDescent="0.35">
      <c r="A124" s="3" t="s">
        <v>916</v>
      </c>
      <c r="B124" s="3" t="s">
        <v>16945</v>
      </c>
      <c r="C124" s="3" t="s">
        <v>16825</v>
      </c>
      <c r="D124" s="3" t="s">
        <v>4669</v>
      </c>
    </row>
    <row r="125" spans="1:4" ht="45" customHeight="1" x14ac:dyDescent="0.35">
      <c r="A125" s="3" t="s">
        <v>923</v>
      </c>
      <c r="B125" s="3" t="s">
        <v>16946</v>
      </c>
      <c r="C125" s="3" t="s">
        <v>16825</v>
      </c>
      <c r="D125" s="3" t="s">
        <v>4669</v>
      </c>
    </row>
    <row r="126" spans="1:4" ht="45" customHeight="1" x14ac:dyDescent="0.35">
      <c r="A126" s="3" t="s">
        <v>927</v>
      </c>
      <c r="B126" s="3" t="s">
        <v>16947</v>
      </c>
      <c r="C126" s="3" t="s">
        <v>16825</v>
      </c>
      <c r="D126" s="3" t="s">
        <v>4669</v>
      </c>
    </row>
    <row r="127" spans="1:4" ht="45" customHeight="1" x14ac:dyDescent="0.35">
      <c r="A127" s="3" t="s">
        <v>935</v>
      </c>
      <c r="B127" s="3" t="s">
        <v>16948</v>
      </c>
      <c r="C127" s="3" t="s">
        <v>16825</v>
      </c>
      <c r="D127" s="3" t="s">
        <v>4669</v>
      </c>
    </row>
    <row r="128" spans="1:4" ht="45" customHeight="1" x14ac:dyDescent="0.35">
      <c r="A128" s="3" t="s">
        <v>939</v>
      </c>
      <c r="B128" s="3" t="s">
        <v>16949</v>
      </c>
      <c r="C128" s="3" t="s">
        <v>16825</v>
      </c>
      <c r="D128" s="3" t="s">
        <v>4669</v>
      </c>
    </row>
    <row r="129" spans="1:4" ht="45" customHeight="1" x14ac:dyDescent="0.35">
      <c r="A129" s="3" t="s">
        <v>944</v>
      </c>
      <c r="B129" s="3" t="s">
        <v>16950</v>
      </c>
      <c r="C129" s="3" t="s">
        <v>16825</v>
      </c>
      <c r="D129" s="3" t="s">
        <v>4669</v>
      </c>
    </row>
    <row r="130" spans="1:4" ht="45" customHeight="1" x14ac:dyDescent="0.35">
      <c r="A130" s="3" t="s">
        <v>952</v>
      </c>
      <c r="B130" s="3" t="s">
        <v>16951</v>
      </c>
      <c r="C130" s="3" t="s">
        <v>16825</v>
      </c>
      <c r="D130" s="3" t="s">
        <v>4669</v>
      </c>
    </row>
    <row r="131" spans="1:4" ht="45" customHeight="1" x14ac:dyDescent="0.35">
      <c r="A131" s="3" t="s">
        <v>957</v>
      </c>
      <c r="B131" s="3" t="s">
        <v>16952</v>
      </c>
      <c r="C131" s="3" t="s">
        <v>16825</v>
      </c>
      <c r="D131" s="3" t="s">
        <v>4669</v>
      </c>
    </row>
    <row r="132" spans="1:4" ht="45" customHeight="1" x14ac:dyDescent="0.35">
      <c r="A132" s="3" t="s">
        <v>962</v>
      </c>
      <c r="B132" s="3" t="s">
        <v>16953</v>
      </c>
      <c r="C132" s="3" t="s">
        <v>16825</v>
      </c>
      <c r="D132" s="3" t="s">
        <v>4669</v>
      </c>
    </row>
    <row r="133" spans="1:4" ht="45" customHeight="1" x14ac:dyDescent="0.35">
      <c r="A133" s="3" t="s">
        <v>967</v>
      </c>
      <c r="B133" s="3" t="s">
        <v>16954</v>
      </c>
      <c r="C133" s="3" t="s">
        <v>16825</v>
      </c>
      <c r="D133" s="3" t="s">
        <v>4669</v>
      </c>
    </row>
    <row r="134" spans="1:4" ht="45" customHeight="1" x14ac:dyDescent="0.35">
      <c r="A134" s="3" t="s">
        <v>973</v>
      </c>
      <c r="B134" s="3" t="s">
        <v>16955</v>
      </c>
      <c r="C134" s="3" t="s">
        <v>16825</v>
      </c>
      <c r="D134" s="3" t="s">
        <v>4669</v>
      </c>
    </row>
    <row r="135" spans="1:4" ht="45" customHeight="1" x14ac:dyDescent="0.35">
      <c r="A135" s="3" t="s">
        <v>981</v>
      </c>
      <c r="B135" s="3" t="s">
        <v>16956</v>
      </c>
      <c r="C135" s="3" t="s">
        <v>16825</v>
      </c>
      <c r="D135" s="3" t="s">
        <v>4669</v>
      </c>
    </row>
    <row r="136" spans="1:4" ht="45" customHeight="1" x14ac:dyDescent="0.35">
      <c r="A136" s="3" t="s">
        <v>986</v>
      </c>
      <c r="B136" s="3" t="s">
        <v>16957</v>
      </c>
      <c r="C136" s="3" t="s">
        <v>16825</v>
      </c>
      <c r="D136" s="3" t="s">
        <v>4669</v>
      </c>
    </row>
    <row r="137" spans="1:4" ht="45" customHeight="1" x14ac:dyDescent="0.35">
      <c r="A137" s="3" t="s">
        <v>991</v>
      </c>
      <c r="B137" s="3" t="s">
        <v>16958</v>
      </c>
      <c r="C137" s="3" t="s">
        <v>16825</v>
      </c>
      <c r="D137" s="3" t="s">
        <v>4669</v>
      </c>
    </row>
    <row r="138" spans="1:4" ht="45" customHeight="1" x14ac:dyDescent="0.35">
      <c r="A138" s="3" t="s">
        <v>996</v>
      </c>
      <c r="B138" s="3" t="s">
        <v>16959</v>
      </c>
      <c r="C138" s="3" t="s">
        <v>16825</v>
      </c>
      <c r="D138" s="3" t="s">
        <v>4669</v>
      </c>
    </row>
    <row r="139" spans="1:4" ht="45" customHeight="1" x14ac:dyDescent="0.35">
      <c r="A139" s="3" t="s">
        <v>1001</v>
      </c>
      <c r="B139" s="3" t="s">
        <v>16960</v>
      </c>
      <c r="C139" s="3" t="s">
        <v>16825</v>
      </c>
      <c r="D139" s="3" t="s">
        <v>4669</v>
      </c>
    </row>
    <row r="140" spans="1:4" ht="45" customHeight="1" x14ac:dyDescent="0.35">
      <c r="A140" s="3" t="s">
        <v>1006</v>
      </c>
      <c r="B140" s="3" t="s">
        <v>16961</v>
      </c>
      <c r="C140" s="3" t="s">
        <v>16825</v>
      </c>
      <c r="D140" s="3" t="s">
        <v>4669</v>
      </c>
    </row>
    <row r="141" spans="1:4" ht="45" customHeight="1" x14ac:dyDescent="0.35">
      <c r="A141" s="3" t="s">
        <v>1012</v>
      </c>
      <c r="B141" s="3" t="s">
        <v>16962</v>
      </c>
      <c r="C141" s="3" t="s">
        <v>16825</v>
      </c>
      <c r="D141" s="3" t="s">
        <v>4669</v>
      </c>
    </row>
    <row r="142" spans="1:4" ht="45" customHeight="1" x14ac:dyDescent="0.35">
      <c r="A142" s="3" t="s">
        <v>1017</v>
      </c>
      <c r="B142" s="3" t="s">
        <v>16963</v>
      </c>
      <c r="C142" s="3" t="s">
        <v>16825</v>
      </c>
      <c r="D142" s="3" t="s">
        <v>4669</v>
      </c>
    </row>
    <row r="143" spans="1:4" ht="45" customHeight="1" x14ac:dyDescent="0.35">
      <c r="A143" s="3" t="s">
        <v>1020</v>
      </c>
      <c r="B143" s="3" t="s">
        <v>16964</v>
      </c>
      <c r="C143" s="3" t="s">
        <v>16825</v>
      </c>
      <c r="D143" s="3" t="s">
        <v>4669</v>
      </c>
    </row>
    <row r="144" spans="1:4" ht="45" customHeight="1" x14ac:dyDescent="0.35">
      <c r="A144" s="3" t="s">
        <v>1023</v>
      </c>
      <c r="B144" s="3" t="s">
        <v>16965</v>
      </c>
      <c r="C144" s="3" t="s">
        <v>16825</v>
      </c>
      <c r="D144" s="3" t="s">
        <v>4669</v>
      </c>
    </row>
    <row r="145" spans="1:4" ht="45" customHeight="1" x14ac:dyDescent="0.35">
      <c r="A145" s="3" t="s">
        <v>1028</v>
      </c>
      <c r="B145" s="3" t="s">
        <v>16966</v>
      </c>
      <c r="C145" s="3" t="s">
        <v>16825</v>
      </c>
      <c r="D145" s="3" t="s">
        <v>4669</v>
      </c>
    </row>
    <row r="146" spans="1:4" ht="45" customHeight="1" x14ac:dyDescent="0.35">
      <c r="A146" s="3" t="s">
        <v>1032</v>
      </c>
      <c r="B146" s="3" t="s">
        <v>16967</v>
      </c>
      <c r="C146" s="3" t="s">
        <v>16825</v>
      </c>
      <c r="D146" s="3" t="s">
        <v>4669</v>
      </c>
    </row>
    <row r="147" spans="1:4" ht="45" customHeight="1" x14ac:dyDescent="0.35">
      <c r="A147" s="3" t="s">
        <v>1037</v>
      </c>
      <c r="B147" s="3" t="s">
        <v>16968</v>
      </c>
      <c r="C147" s="3" t="s">
        <v>16825</v>
      </c>
      <c r="D147" s="3" t="s">
        <v>4669</v>
      </c>
    </row>
    <row r="148" spans="1:4" ht="45" customHeight="1" x14ac:dyDescent="0.35">
      <c r="A148" s="3" t="s">
        <v>1042</v>
      </c>
      <c r="B148" s="3" t="s">
        <v>16969</v>
      </c>
      <c r="C148" s="3" t="s">
        <v>16825</v>
      </c>
      <c r="D148" s="3" t="s">
        <v>4669</v>
      </c>
    </row>
    <row r="149" spans="1:4" ht="45" customHeight="1" x14ac:dyDescent="0.35">
      <c r="A149" s="3" t="s">
        <v>1046</v>
      </c>
      <c r="B149" s="3" t="s">
        <v>16970</v>
      </c>
      <c r="C149" s="3" t="s">
        <v>16825</v>
      </c>
      <c r="D149" s="3" t="s">
        <v>4669</v>
      </c>
    </row>
    <row r="150" spans="1:4" ht="45" customHeight="1" x14ac:dyDescent="0.35">
      <c r="A150" s="3" t="s">
        <v>1051</v>
      </c>
      <c r="B150" s="3" t="s">
        <v>16971</v>
      </c>
      <c r="C150" s="3" t="s">
        <v>16825</v>
      </c>
      <c r="D150" s="3" t="s">
        <v>4669</v>
      </c>
    </row>
    <row r="151" spans="1:4" ht="45" customHeight="1" x14ac:dyDescent="0.35">
      <c r="A151" s="3" t="s">
        <v>1056</v>
      </c>
      <c r="B151" s="3" t="s">
        <v>16972</v>
      </c>
      <c r="C151" s="3" t="s">
        <v>16825</v>
      </c>
      <c r="D151" s="3" t="s">
        <v>4669</v>
      </c>
    </row>
    <row r="152" spans="1:4" ht="45" customHeight="1" x14ac:dyDescent="0.35">
      <c r="A152" s="3" t="s">
        <v>1061</v>
      </c>
      <c r="B152" s="3" t="s">
        <v>16973</v>
      </c>
      <c r="C152" s="3" t="s">
        <v>16825</v>
      </c>
      <c r="D152" s="3" t="s">
        <v>4669</v>
      </c>
    </row>
    <row r="153" spans="1:4" ht="45" customHeight="1" x14ac:dyDescent="0.35">
      <c r="A153" s="3" t="s">
        <v>1066</v>
      </c>
      <c r="B153" s="3" t="s">
        <v>16974</v>
      </c>
      <c r="C153" s="3" t="s">
        <v>16825</v>
      </c>
      <c r="D153" s="3" t="s">
        <v>4669</v>
      </c>
    </row>
    <row r="154" spans="1:4" ht="45" customHeight="1" x14ac:dyDescent="0.35">
      <c r="A154" s="3" t="s">
        <v>1072</v>
      </c>
      <c r="B154" s="3" t="s">
        <v>16975</v>
      </c>
      <c r="C154" s="3" t="s">
        <v>16825</v>
      </c>
      <c r="D154" s="3" t="s">
        <v>4669</v>
      </c>
    </row>
    <row r="155" spans="1:4" ht="45" customHeight="1" x14ac:dyDescent="0.35">
      <c r="A155" s="3" t="s">
        <v>1079</v>
      </c>
      <c r="B155" s="3" t="s">
        <v>16976</v>
      </c>
      <c r="C155" s="3" t="s">
        <v>16825</v>
      </c>
      <c r="D155" s="3" t="s">
        <v>4669</v>
      </c>
    </row>
    <row r="156" spans="1:4" ht="45" customHeight="1" x14ac:dyDescent="0.35">
      <c r="A156" s="3" t="s">
        <v>1085</v>
      </c>
      <c r="B156" s="3" t="s">
        <v>16977</v>
      </c>
      <c r="C156" s="3" t="s">
        <v>16825</v>
      </c>
      <c r="D156" s="3" t="s">
        <v>4669</v>
      </c>
    </row>
    <row r="157" spans="1:4" ht="45" customHeight="1" x14ac:dyDescent="0.35">
      <c r="A157" s="3" t="s">
        <v>1094</v>
      </c>
      <c r="B157" s="3" t="s">
        <v>16978</v>
      </c>
      <c r="C157" s="3" t="s">
        <v>16825</v>
      </c>
      <c r="D157" s="3" t="s">
        <v>4669</v>
      </c>
    </row>
    <row r="158" spans="1:4" ht="45" customHeight="1" x14ac:dyDescent="0.35">
      <c r="A158" s="3" t="s">
        <v>1099</v>
      </c>
      <c r="B158" s="3" t="s">
        <v>16979</v>
      </c>
      <c r="C158" s="3" t="s">
        <v>16825</v>
      </c>
      <c r="D158" s="3" t="s">
        <v>4669</v>
      </c>
    </row>
    <row r="159" spans="1:4" ht="45" customHeight="1" x14ac:dyDescent="0.35">
      <c r="A159" s="3" t="s">
        <v>1105</v>
      </c>
      <c r="B159" s="3" t="s">
        <v>16980</v>
      </c>
      <c r="C159" s="3" t="s">
        <v>16825</v>
      </c>
      <c r="D159" s="3" t="s">
        <v>4669</v>
      </c>
    </row>
    <row r="160" spans="1:4" ht="45" customHeight="1" x14ac:dyDescent="0.35">
      <c r="A160" s="3" t="s">
        <v>1109</v>
      </c>
      <c r="B160" s="3" t="s">
        <v>16981</v>
      </c>
      <c r="C160" s="3" t="s">
        <v>16825</v>
      </c>
      <c r="D160" s="3" t="s">
        <v>4669</v>
      </c>
    </row>
    <row r="161" spans="1:4" ht="45" customHeight="1" x14ac:dyDescent="0.35">
      <c r="A161" s="3" t="s">
        <v>1113</v>
      </c>
      <c r="B161" s="3" t="s">
        <v>16982</v>
      </c>
      <c r="C161" s="3" t="s">
        <v>16825</v>
      </c>
      <c r="D161" s="3" t="s">
        <v>4669</v>
      </c>
    </row>
    <row r="162" spans="1:4" ht="45" customHeight="1" x14ac:dyDescent="0.35">
      <c r="A162" s="3" t="s">
        <v>1121</v>
      </c>
      <c r="B162" s="3" t="s">
        <v>16983</v>
      </c>
      <c r="C162" s="3" t="s">
        <v>16825</v>
      </c>
      <c r="D162" s="3" t="s">
        <v>4669</v>
      </c>
    </row>
    <row r="163" spans="1:4" ht="45" customHeight="1" x14ac:dyDescent="0.35">
      <c r="A163" s="3" t="s">
        <v>1126</v>
      </c>
      <c r="B163" s="3" t="s">
        <v>16984</v>
      </c>
      <c r="C163" s="3" t="s">
        <v>16825</v>
      </c>
      <c r="D163" s="3" t="s">
        <v>4669</v>
      </c>
    </row>
    <row r="164" spans="1:4" ht="45" customHeight="1" x14ac:dyDescent="0.35">
      <c r="A164" s="3" t="s">
        <v>1134</v>
      </c>
      <c r="B164" s="3" t="s">
        <v>16985</v>
      </c>
      <c r="C164" s="3" t="s">
        <v>16825</v>
      </c>
      <c r="D164" s="3" t="s">
        <v>4669</v>
      </c>
    </row>
    <row r="165" spans="1:4" ht="45" customHeight="1" x14ac:dyDescent="0.35">
      <c r="A165" s="3" t="s">
        <v>1141</v>
      </c>
      <c r="B165" s="3" t="s">
        <v>16986</v>
      </c>
      <c r="C165" s="3" t="s">
        <v>16825</v>
      </c>
      <c r="D165" s="3" t="s">
        <v>4669</v>
      </c>
    </row>
    <row r="166" spans="1:4" ht="45" customHeight="1" x14ac:dyDescent="0.35">
      <c r="A166" s="3" t="s">
        <v>1148</v>
      </c>
      <c r="B166" s="3" t="s">
        <v>16987</v>
      </c>
      <c r="C166" s="3" t="s">
        <v>16825</v>
      </c>
      <c r="D166" s="3" t="s">
        <v>4669</v>
      </c>
    </row>
    <row r="167" spans="1:4" ht="45" customHeight="1" x14ac:dyDescent="0.35">
      <c r="A167" s="3" t="s">
        <v>1154</v>
      </c>
      <c r="B167" s="3" t="s">
        <v>16988</v>
      </c>
      <c r="C167" s="3" t="s">
        <v>16825</v>
      </c>
      <c r="D167" s="3" t="s">
        <v>4669</v>
      </c>
    </row>
    <row r="168" spans="1:4" ht="45" customHeight="1" x14ac:dyDescent="0.35">
      <c r="A168" s="3" t="s">
        <v>1161</v>
      </c>
      <c r="B168" s="3" t="s">
        <v>16989</v>
      </c>
      <c r="C168" s="3" t="s">
        <v>16825</v>
      </c>
      <c r="D168" s="3" t="s">
        <v>4669</v>
      </c>
    </row>
    <row r="169" spans="1:4" ht="45" customHeight="1" x14ac:dyDescent="0.35">
      <c r="A169" s="3" t="s">
        <v>1167</v>
      </c>
      <c r="B169" s="3" t="s">
        <v>16990</v>
      </c>
      <c r="C169" s="3" t="s">
        <v>16825</v>
      </c>
      <c r="D169" s="3" t="s">
        <v>4669</v>
      </c>
    </row>
    <row r="170" spans="1:4" ht="45" customHeight="1" x14ac:dyDescent="0.35">
      <c r="A170" s="3" t="s">
        <v>1172</v>
      </c>
      <c r="B170" s="3" t="s">
        <v>16991</v>
      </c>
      <c r="C170" s="3" t="s">
        <v>16825</v>
      </c>
      <c r="D170" s="3" t="s">
        <v>4669</v>
      </c>
    </row>
    <row r="171" spans="1:4" ht="45" customHeight="1" x14ac:dyDescent="0.35">
      <c r="A171" s="3" t="s">
        <v>1177</v>
      </c>
      <c r="B171" s="3" t="s">
        <v>16992</v>
      </c>
      <c r="C171" s="3" t="s">
        <v>16825</v>
      </c>
      <c r="D171" s="3" t="s">
        <v>4669</v>
      </c>
    </row>
    <row r="172" spans="1:4" ht="45" customHeight="1" x14ac:dyDescent="0.35">
      <c r="A172" s="3" t="s">
        <v>1181</v>
      </c>
      <c r="B172" s="3" t="s">
        <v>16993</v>
      </c>
      <c r="C172" s="3" t="s">
        <v>16825</v>
      </c>
      <c r="D172" s="3" t="s">
        <v>4669</v>
      </c>
    </row>
    <row r="173" spans="1:4" ht="45" customHeight="1" x14ac:dyDescent="0.35">
      <c r="A173" s="3" t="s">
        <v>1186</v>
      </c>
      <c r="B173" s="3" t="s">
        <v>16994</v>
      </c>
      <c r="C173" s="3" t="s">
        <v>16825</v>
      </c>
      <c r="D173" s="3" t="s">
        <v>4669</v>
      </c>
    </row>
    <row r="174" spans="1:4" ht="45" customHeight="1" x14ac:dyDescent="0.35">
      <c r="A174" s="3" t="s">
        <v>1190</v>
      </c>
      <c r="B174" s="3" t="s">
        <v>16995</v>
      </c>
      <c r="C174" s="3" t="s">
        <v>16825</v>
      </c>
      <c r="D174" s="3" t="s">
        <v>4669</v>
      </c>
    </row>
    <row r="175" spans="1:4" ht="45" customHeight="1" x14ac:dyDescent="0.35">
      <c r="A175" s="3" t="s">
        <v>1193</v>
      </c>
      <c r="B175" s="3" t="s">
        <v>16996</v>
      </c>
      <c r="C175" s="3" t="s">
        <v>16825</v>
      </c>
      <c r="D175" s="3" t="s">
        <v>4669</v>
      </c>
    </row>
    <row r="176" spans="1:4" ht="45" customHeight="1" x14ac:dyDescent="0.35">
      <c r="A176" s="3" t="s">
        <v>1201</v>
      </c>
      <c r="B176" s="3" t="s">
        <v>16997</v>
      </c>
      <c r="C176" s="3" t="s">
        <v>16825</v>
      </c>
      <c r="D176" s="3" t="s">
        <v>4669</v>
      </c>
    </row>
    <row r="177" spans="1:4" ht="45" customHeight="1" x14ac:dyDescent="0.35">
      <c r="A177" s="3" t="s">
        <v>1208</v>
      </c>
      <c r="B177" s="3" t="s">
        <v>16998</v>
      </c>
      <c r="C177" s="3" t="s">
        <v>16825</v>
      </c>
      <c r="D177" s="3" t="s">
        <v>4669</v>
      </c>
    </row>
    <row r="178" spans="1:4" ht="45" customHeight="1" x14ac:dyDescent="0.35">
      <c r="A178" s="3" t="s">
        <v>1214</v>
      </c>
      <c r="B178" s="3" t="s">
        <v>16999</v>
      </c>
      <c r="C178" s="3" t="s">
        <v>16825</v>
      </c>
      <c r="D178" s="3" t="s">
        <v>4669</v>
      </c>
    </row>
    <row r="179" spans="1:4" ht="45" customHeight="1" x14ac:dyDescent="0.35">
      <c r="A179" s="3" t="s">
        <v>1219</v>
      </c>
      <c r="B179" s="3" t="s">
        <v>17000</v>
      </c>
      <c r="C179" s="3" t="s">
        <v>16825</v>
      </c>
      <c r="D179" s="3" t="s">
        <v>4669</v>
      </c>
    </row>
    <row r="180" spans="1:4" ht="45" customHeight="1" x14ac:dyDescent="0.35">
      <c r="A180" s="3" t="s">
        <v>1225</v>
      </c>
      <c r="B180" s="3" t="s">
        <v>17001</v>
      </c>
      <c r="C180" s="3" t="s">
        <v>16825</v>
      </c>
      <c r="D180" s="3" t="s">
        <v>4669</v>
      </c>
    </row>
    <row r="181" spans="1:4" ht="45" customHeight="1" x14ac:dyDescent="0.35">
      <c r="A181" s="3" t="s">
        <v>1231</v>
      </c>
      <c r="B181" s="3" t="s">
        <v>17002</v>
      </c>
      <c r="C181" s="3" t="s">
        <v>16825</v>
      </c>
      <c r="D181" s="3" t="s">
        <v>4669</v>
      </c>
    </row>
    <row r="182" spans="1:4" ht="45" customHeight="1" x14ac:dyDescent="0.35">
      <c r="A182" s="3" t="s">
        <v>1237</v>
      </c>
      <c r="B182" s="3" t="s">
        <v>17003</v>
      </c>
      <c r="C182" s="3" t="s">
        <v>16825</v>
      </c>
      <c r="D182" s="3" t="s">
        <v>4669</v>
      </c>
    </row>
    <row r="183" spans="1:4" ht="45" customHeight="1" x14ac:dyDescent="0.35">
      <c r="A183" s="3" t="s">
        <v>1241</v>
      </c>
      <c r="B183" s="3" t="s">
        <v>17004</v>
      </c>
      <c r="C183" s="3" t="s">
        <v>16825</v>
      </c>
      <c r="D183" s="3" t="s">
        <v>4669</v>
      </c>
    </row>
    <row r="184" spans="1:4" ht="45" customHeight="1" x14ac:dyDescent="0.35">
      <c r="A184" s="3" t="s">
        <v>1247</v>
      </c>
      <c r="B184" s="3" t="s">
        <v>17005</v>
      </c>
      <c r="C184" s="3" t="s">
        <v>16825</v>
      </c>
      <c r="D184" s="3" t="s">
        <v>4669</v>
      </c>
    </row>
    <row r="185" spans="1:4" ht="45" customHeight="1" x14ac:dyDescent="0.35">
      <c r="A185" s="3" t="s">
        <v>1253</v>
      </c>
      <c r="B185" s="3" t="s">
        <v>17006</v>
      </c>
      <c r="C185" s="3" t="s">
        <v>16825</v>
      </c>
      <c r="D185" s="3" t="s">
        <v>4669</v>
      </c>
    </row>
    <row r="186" spans="1:4" ht="45" customHeight="1" x14ac:dyDescent="0.35">
      <c r="A186" s="3" t="s">
        <v>1256</v>
      </c>
      <c r="B186" s="3" t="s">
        <v>17007</v>
      </c>
      <c r="C186" s="3" t="s">
        <v>16825</v>
      </c>
      <c r="D186" s="3" t="s">
        <v>4669</v>
      </c>
    </row>
    <row r="187" spans="1:4" ht="45" customHeight="1" x14ac:dyDescent="0.35">
      <c r="A187" s="3" t="s">
        <v>1259</v>
      </c>
      <c r="B187" s="3" t="s">
        <v>17008</v>
      </c>
      <c r="C187" s="3" t="s">
        <v>16825</v>
      </c>
      <c r="D187" s="3" t="s">
        <v>4669</v>
      </c>
    </row>
    <row r="188" spans="1:4" ht="45" customHeight="1" x14ac:dyDescent="0.35">
      <c r="A188" s="3" t="s">
        <v>1266</v>
      </c>
      <c r="B188" s="3" t="s">
        <v>17009</v>
      </c>
      <c r="C188" s="3" t="s">
        <v>16825</v>
      </c>
      <c r="D188" s="3" t="s">
        <v>4669</v>
      </c>
    </row>
    <row r="189" spans="1:4" ht="45" customHeight="1" x14ac:dyDescent="0.35">
      <c r="A189" s="3" t="s">
        <v>1271</v>
      </c>
      <c r="B189" s="3" t="s">
        <v>17010</v>
      </c>
      <c r="C189" s="3" t="s">
        <v>16825</v>
      </c>
      <c r="D189" s="3" t="s">
        <v>4669</v>
      </c>
    </row>
    <row r="190" spans="1:4" ht="45" customHeight="1" x14ac:dyDescent="0.35">
      <c r="A190" s="3" t="s">
        <v>1277</v>
      </c>
      <c r="B190" s="3" t="s">
        <v>17011</v>
      </c>
      <c r="C190" s="3" t="s">
        <v>16825</v>
      </c>
      <c r="D190" s="3" t="s">
        <v>4669</v>
      </c>
    </row>
    <row r="191" spans="1:4" ht="45" customHeight="1" x14ac:dyDescent="0.35">
      <c r="A191" s="3" t="s">
        <v>1282</v>
      </c>
      <c r="B191" s="3" t="s">
        <v>17012</v>
      </c>
      <c r="C191" s="3" t="s">
        <v>16825</v>
      </c>
      <c r="D191" s="3" t="s">
        <v>4669</v>
      </c>
    </row>
    <row r="192" spans="1:4" ht="45" customHeight="1" x14ac:dyDescent="0.35">
      <c r="A192" s="3" t="s">
        <v>1287</v>
      </c>
      <c r="B192" s="3" t="s">
        <v>17013</v>
      </c>
      <c r="C192" s="3" t="s">
        <v>16825</v>
      </c>
      <c r="D192" s="3" t="s">
        <v>4669</v>
      </c>
    </row>
    <row r="193" spans="1:4" ht="45" customHeight="1" x14ac:dyDescent="0.35">
      <c r="A193" s="3" t="s">
        <v>1292</v>
      </c>
      <c r="B193" s="3" t="s">
        <v>17014</v>
      </c>
      <c r="C193" s="3" t="s">
        <v>16825</v>
      </c>
      <c r="D193" s="3" t="s">
        <v>4669</v>
      </c>
    </row>
    <row r="194" spans="1:4" ht="45" customHeight="1" x14ac:dyDescent="0.35">
      <c r="A194" s="3" t="s">
        <v>1297</v>
      </c>
      <c r="B194" s="3" t="s">
        <v>17015</v>
      </c>
      <c r="C194" s="3" t="s">
        <v>16825</v>
      </c>
      <c r="D194" s="3" t="s">
        <v>4669</v>
      </c>
    </row>
    <row r="195" spans="1:4" ht="45" customHeight="1" x14ac:dyDescent="0.35">
      <c r="A195" s="3" t="s">
        <v>1303</v>
      </c>
      <c r="B195" s="3" t="s">
        <v>17016</v>
      </c>
      <c r="C195" s="3" t="s">
        <v>16825</v>
      </c>
      <c r="D195" s="3" t="s">
        <v>4669</v>
      </c>
    </row>
    <row r="196" spans="1:4" ht="45" customHeight="1" x14ac:dyDescent="0.35">
      <c r="A196" s="3" t="s">
        <v>1308</v>
      </c>
      <c r="B196" s="3" t="s">
        <v>17017</v>
      </c>
      <c r="C196" s="3" t="s">
        <v>16825</v>
      </c>
      <c r="D196" s="3" t="s">
        <v>4669</v>
      </c>
    </row>
    <row r="197" spans="1:4" ht="45" customHeight="1" x14ac:dyDescent="0.35">
      <c r="A197" s="3" t="s">
        <v>1313</v>
      </c>
      <c r="B197" s="3" t="s">
        <v>17018</v>
      </c>
      <c r="C197" s="3" t="s">
        <v>16825</v>
      </c>
      <c r="D197" s="3" t="s">
        <v>4669</v>
      </c>
    </row>
    <row r="198" spans="1:4" ht="45" customHeight="1" x14ac:dyDescent="0.35">
      <c r="A198" s="3" t="s">
        <v>1318</v>
      </c>
      <c r="B198" s="3" t="s">
        <v>17019</v>
      </c>
      <c r="C198" s="3" t="s">
        <v>16825</v>
      </c>
      <c r="D198" s="3" t="s">
        <v>4669</v>
      </c>
    </row>
    <row r="199" spans="1:4" ht="45" customHeight="1" x14ac:dyDescent="0.35">
      <c r="A199" s="3" t="s">
        <v>1325</v>
      </c>
      <c r="B199" s="3" t="s">
        <v>17020</v>
      </c>
      <c r="C199" s="3" t="s">
        <v>16825</v>
      </c>
      <c r="D199" s="3" t="s">
        <v>4669</v>
      </c>
    </row>
    <row r="200" spans="1:4" ht="45" customHeight="1" x14ac:dyDescent="0.35">
      <c r="A200" s="3" t="s">
        <v>1330</v>
      </c>
      <c r="B200" s="3" t="s">
        <v>17021</v>
      </c>
      <c r="C200" s="3" t="s">
        <v>16825</v>
      </c>
      <c r="D200" s="3" t="s">
        <v>4669</v>
      </c>
    </row>
    <row r="201" spans="1:4" ht="45" customHeight="1" x14ac:dyDescent="0.35">
      <c r="A201" s="3" t="s">
        <v>1335</v>
      </c>
      <c r="B201" s="3" t="s">
        <v>17022</v>
      </c>
      <c r="C201" s="3" t="s">
        <v>16825</v>
      </c>
      <c r="D201" s="3" t="s">
        <v>4669</v>
      </c>
    </row>
    <row r="202" spans="1:4" ht="45" customHeight="1" x14ac:dyDescent="0.35">
      <c r="A202" s="3" t="s">
        <v>1339</v>
      </c>
      <c r="B202" s="3" t="s">
        <v>17023</v>
      </c>
      <c r="C202" s="3" t="s">
        <v>16825</v>
      </c>
      <c r="D202" s="3" t="s">
        <v>4669</v>
      </c>
    </row>
    <row r="203" spans="1:4" ht="45" customHeight="1" x14ac:dyDescent="0.35">
      <c r="A203" s="3" t="s">
        <v>1344</v>
      </c>
      <c r="B203" s="3" t="s">
        <v>17024</v>
      </c>
      <c r="C203" s="3" t="s">
        <v>16825</v>
      </c>
      <c r="D203" s="3" t="s">
        <v>4669</v>
      </c>
    </row>
    <row r="204" spans="1:4" ht="45" customHeight="1" x14ac:dyDescent="0.35">
      <c r="A204" s="3" t="s">
        <v>1348</v>
      </c>
      <c r="B204" s="3" t="s">
        <v>17025</v>
      </c>
      <c r="C204" s="3" t="s">
        <v>16825</v>
      </c>
      <c r="D204" s="3" t="s">
        <v>4669</v>
      </c>
    </row>
    <row r="205" spans="1:4" ht="45" customHeight="1" x14ac:dyDescent="0.35">
      <c r="A205" s="3" t="s">
        <v>1354</v>
      </c>
      <c r="B205" s="3" t="s">
        <v>17026</v>
      </c>
      <c r="C205" s="3" t="s">
        <v>16825</v>
      </c>
      <c r="D205" s="3" t="s">
        <v>4669</v>
      </c>
    </row>
    <row r="206" spans="1:4" ht="45" customHeight="1" x14ac:dyDescent="0.35">
      <c r="A206" s="3" t="s">
        <v>1359</v>
      </c>
      <c r="B206" s="3" t="s">
        <v>17027</v>
      </c>
      <c r="C206" s="3" t="s">
        <v>16825</v>
      </c>
      <c r="D206" s="3" t="s">
        <v>4669</v>
      </c>
    </row>
    <row r="207" spans="1:4" ht="45" customHeight="1" x14ac:dyDescent="0.35">
      <c r="A207" s="3" t="s">
        <v>1365</v>
      </c>
      <c r="B207" s="3" t="s">
        <v>17028</v>
      </c>
      <c r="C207" s="3" t="s">
        <v>16825</v>
      </c>
      <c r="D207" s="3" t="s">
        <v>4669</v>
      </c>
    </row>
    <row r="208" spans="1:4" ht="45" customHeight="1" x14ac:dyDescent="0.35">
      <c r="A208" s="3" t="s">
        <v>1371</v>
      </c>
      <c r="B208" s="3" t="s">
        <v>17029</v>
      </c>
      <c r="C208" s="3" t="s">
        <v>16825</v>
      </c>
      <c r="D208" s="3" t="s">
        <v>4669</v>
      </c>
    </row>
    <row r="209" spans="1:4" ht="45" customHeight="1" x14ac:dyDescent="0.35">
      <c r="A209" s="3" t="s">
        <v>1378</v>
      </c>
      <c r="B209" s="3" t="s">
        <v>17030</v>
      </c>
      <c r="C209" s="3" t="s">
        <v>16825</v>
      </c>
      <c r="D209" s="3" t="s">
        <v>4669</v>
      </c>
    </row>
    <row r="210" spans="1:4" ht="45" customHeight="1" x14ac:dyDescent="0.35">
      <c r="A210" s="3" t="s">
        <v>1382</v>
      </c>
      <c r="B210" s="3" t="s">
        <v>17031</v>
      </c>
      <c r="C210" s="3" t="s">
        <v>16825</v>
      </c>
      <c r="D210" s="3" t="s">
        <v>4669</v>
      </c>
    </row>
    <row r="211" spans="1:4" ht="45" customHeight="1" x14ac:dyDescent="0.35">
      <c r="A211" s="3" t="s">
        <v>1386</v>
      </c>
      <c r="B211" s="3" t="s">
        <v>17032</v>
      </c>
      <c r="C211" s="3" t="s">
        <v>16825</v>
      </c>
      <c r="D211" s="3" t="s">
        <v>4669</v>
      </c>
    </row>
    <row r="212" spans="1:4" ht="45" customHeight="1" x14ac:dyDescent="0.35">
      <c r="A212" s="3" t="s">
        <v>1391</v>
      </c>
      <c r="B212" s="3" t="s">
        <v>17033</v>
      </c>
      <c r="C212" s="3" t="s">
        <v>16825</v>
      </c>
      <c r="D212" s="3" t="s">
        <v>4669</v>
      </c>
    </row>
    <row r="213" spans="1:4" ht="45" customHeight="1" x14ac:dyDescent="0.35">
      <c r="A213" s="3" t="s">
        <v>1396</v>
      </c>
      <c r="B213" s="3" t="s">
        <v>17034</v>
      </c>
      <c r="C213" s="3" t="s">
        <v>16825</v>
      </c>
      <c r="D213" s="3" t="s">
        <v>4669</v>
      </c>
    </row>
    <row r="214" spans="1:4" ht="45" customHeight="1" x14ac:dyDescent="0.35">
      <c r="A214" s="3" t="s">
        <v>1399</v>
      </c>
      <c r="B214" s="3" t="s">
        <v>17035</v>
      </c>
      <c r="C214" s="3" t="s">
        <v>16825</v>
      </c>
      <c r="D214" s="3" t="s">
        <v>4669</v>
      </c>
    </row>
    <row r="215" spans="1:4" ht="45" customHeight="1" x14ac:dyDescent="0.35">
      <c r="A215" s="3" t="s">
        <v>1405</v>
      </c>
      <c r="B215" s="3" t="s">
        <v>17036</v>
      </c>
      <c r="C215" s="3" t="s">
        <v>16825</v>
      </c>
      <c r="D215" s="3" t="s">
        <v>4669</v>
      </c>
    </row>
    <row r="216" spans="1:4" ht="45" customHeight="1" x14ac:dyDescent="0.35">
      <c r="A216" s="3" t="s">
        <v>1409</v>
      </c>
      <c r="B216" s="3" t="s">
        <v>17037</v>
      </c>
      <c r="C216" s="3" t="s">
        <v>16825</v>
      </c>
      <c r="D216" s="3" t="s">
        <v>4669</v>
      </c>
    </row>
    <row r="217" spans="1:4" ht="45" customHeight="1" x14ac:dyDescent="0.35">
      <c r="A217" s="3" t="s">
        <v>1415</v>
      </c>
      <c r="B217" s="3" t="s">
        <v>17038</v>
      </c>
      <c r="C217" s="3" t="s">
        <v>16825</v>
      </c>
      <c r="D217" s="3" t="s">
        <v>4669</v>
      </c>
    </row>
    <row r="218" spans="1:4" ht="45" customHeight="1" x14ac:dyDescent="0.35">
      <c r="A218" s="3" t="s">
        <v>1423</v>
      </c>
      <c r="B218" s="3" t="s">
        <v>17039</v>
      </c>
      <c r="C218" s="3" t="s">
        <v>16825</v>
      </c>
      <c r="D218" s="3" t="s">
        <v>4669</v>
      </c>
    </row>
    <row r="219" spans="1:4" ht="45" customHeight="1" x14ac:dyDescent="0.35">
      <c r="A219" s="3" t="s">
        <v>1429</v>
      </c>
      <c r="B219" s="3" t="s">
        <v>17040</v>
      </c>
      <c r="C219" s="3" t="s">
        <v>16825</v>
      </c>
      <c r="D219" s="3" t="s">
        <v>4669</v>
      </c>
    </row>
    <row r="220" spans="1:4" ht="45" customHeight="1" x14ac:dyDescent="0.35">
      <c r="A220" s="3" t="s">
        <v>1433</v>
      </c>
      <c r="B220" s="3" t="s">
        <v>17041</v>
      </c>
      <c r="C220" s="3" t="s">
        <v>16825</v>
      </c>
      <c r="D220" s="3" t="s">
        <v>4669</v>
      </c>
    </row>
    <row r="221" spans="1:4" ht="45" customHeight="1" x14ac:dyDescent="0.35">
      <c r="A221" s="3" t="s">
        <v>1439</v>
      </c>
      <c r="B221" s="3" t="s">
        <v>17042</v>
      </c>
      <c r="C221" s="3" t="s">
        <v>16825</v>
      </c>
      <c r="D221" s="3" t="s">
        <v>4669</v>
      </c>
    </row>
    <row r="222" spans="1:4" ht="45" customHeight="1" x14ac:dyDescent="0.35">
      <c r="A222" s="3" t="s">
        <v>1446</v>
      </c>
      <c r="B222" s="3" t="s">
        <v>17043</v>
      </c>
      <c r="C222" s="3" t="s">
        <v>16825</v>
      </c>
      <c r="D222" s="3" t="s">
        <v>4669</v>
      </c>
    </row>
    <row r="223" spans="1:4" ht="45" customHeight="1" x14ac:dyDescent="0.35">
      <c r="A223" s="3" t="s">
        <v>1451</v>
      </c>
      <c r="B223" s="3" t="s">
        <v>17044</v>
      </c>
      <c r="C223" s="3" t="s">
        <v>16825</v>
      </c>
      <c r="D223" s="3" t="s">
        <v>4669</v>
      </c>
    </row>
    <row r="224" spans="1:4" ht="45" customHeight="1" x14ac:dyDescent="0.35">
      <c r="A224" s="3" t="s">
        <v>1456</v>
      </c>
      <c r="B224" s="3" t="s">
        <v>17045</v>
      </c>
      <c r="C224" s="3" t="s">
        <v>16825</v>
      </c>
      <c r="D224" s="3" t="s">
        <v>4669</v>
      </c>
    </row>
    <row r="225" spans="1:4" ht="45" customHeight="1" x14ac:dyDescent="0.35">
      <c r="A225" s="3" t="s">
        <v>1463</v>
      </c>
      <c r="B225" s="3" t="s">
        <v>17046</v>
      </c>
      <c r="C225" s="3" t="s">
        <v>16825</v>
      </c>
      <c r="D225" s="3" t="s">
        <v>4669</v>
      </c>
    </row>
    <row r="226" spans="1:4" ht="45" customHeight="1" x14ac:dyDescent="0.35">
      <c r="A226" s="3" t="s">
        <v>1469</v>
      </c>
      <c r="B226" s="3" t="s">
        <v>17047</v>
      </c>
      <c r="C226" s="3" t="s">
        <v>16825</v>
      </c>
      <c r="D226" s="3" t="s">
        <v>4669</v>
      </c>
    </row>
    <row r="227" spans="1:4" ht="45" customHeight="1" x14ac:dyDescent="0.35">
      <c r="A227" s="3" t="s">
        <v>1475</v>
      </c>
      <c r="B227" s="3" t="s">
        <v>17048</v>
      </c>
      <c r="C227" s="3" t="s">
        <v>16825</v>
      </c>
      <c r="D227" s="3" t="s">
        <v>4669</v>
      </c>
    </row>
    <row r="228" spans="1:4" ht="45" customHeight="1" x14ac:dyDescent="0.35">
      <c r="A228" s="3" t="s">
        <v>1480</v>
      </c>
      <c r="B228" s="3" t="s">
        <v>17049</v>
      </c>
      <c r="C228" s="3" t="s">
        <v>16825</v>
      </c>
      <c r="D228" s="3" t="s">
        <v>4669</v>
      </c>
    </row>
    <row r="229" spans="1:4" ht="45" customHeight="1" x14ac:dyDescent="0.35">
      <c r="A229" s="3" t="s">
        <v>1488</v>
      </c>
      <c r="B229" s="3" t="s">
        <v>17050</v>
      </c>
      <c r="C229" s="3" t="s">
        <v>16825</v>
      </c>
      <c r="D229" s="3" t="s">
        <v>4669</v>
      </c>
    </row>
    <row r="230" spans="1:4" ht="45" customHeight="1" x14ac:dyDescent="0.35">
      <c r="A230" s="3" t="s">
        <v>1494</v>
      </c>
      <c r="B230" s="3" t="s">
        <v>17051</v>
      </c>
      <c r="C230" s="3" t="s">
        <v>16825</v>
      </c>
      <c r="D230" s="3" t="s">
        <v>4669</v>
      </c>
    </row>
    <row r="231" spans="1:4" ht="45" customHeight="1" x14ac:dyDescent="0.35">
      <c r="A231" s="3" t="s">
        <v>1501</v>
      </c>
      <c r="B231" s="3" t="s">
        <v>17052</v>
      </c>
      <c r="C231" s="3" t="s">
        <v>16825</v>
      </c>
      <c r="D231" s="3" t="s">
        <v>4669</v>
      </c>
    </row>
    <row r="232" spans="1:4" ht="45" customHeight="1" x14ac:dyDescent="0.35">
      <c r="A232" s="3" t="s">
        <v>1509</v>
      </c>
      <c r="B232" s="3" t="s">
        <v>17053</v>
      </c>
      <c r="C232" s="3" t="s">
        <v>16825</v>
      </c>
      <c r="D232" s="3" t="s">
        <v>4669</v>
      </c>
    </row>
    <row r="233" spans="1:4" ht="45" customHeight="1" x14ac:dyDescent="0.35">
      <c r="A233" s="3" t="s">
        <v>1513</v>
      </c>
      <c r="B233" s="3" t="s">
        <v>17054</v>
      </c>
      <c r="C233" s="3" t="s">
        <v>16825</v>
      </c>
      <c r="D233" s="3" t="s">
        <v>4669</v>
      </c>
    </row>
    <row r="234" spans="1:4" ht="45" customHeight="1" x14ac:dyDescent="0.35">
      <c r="A234" s="3" t="s">
        <v>1519</v>
      </c>
      <c r="B234" s="3" t="s">
        <v>17055</v>
      </c>
      <c r="C234" s="3" t="s">
        <v>16825</v>
      </c>
      <c r="D234" s="3" t="s">
        <v>4669</v>
      </c>
    </row>
    <row r="235" spans="1:4" ht="45" customHeight="1" x14ac:dyDescent="0.35">
      <c r="A235" s="3" t="s">
        <v>1524</v>
      </c>
      <c r="B235" s="3" t="s">
        <v>17056</v>
      </c>
      <c r="C235" s="3" t="s">
        <v>16825</v>
      </c>
      <c r="D235" s="3" t="s">
        <v>4669</v>
      </c>
    </row>
    <row r="236" spans="1:4" ht="45" customHeight="1" x14ac:dyDescent="0.35">
      <c r="A236" s="3" t="s">
        <v>1528</v>
      </c>
      <c r="B236" s="3" t="s">
        <v>17057</v>
      </c>
      <c r="C236" s="3" t="s">
        <v>16825</v>
      </c>
      <c r="D236" s="3" t="s">
        <v>4669</v>
      </c>
    </row>
    <row r="237" spans="1:4" ht="45" customHeight="1" x14ac:dyDescent="0.35">
      <c r="A237" s="3" t="s">
        <v>1533</v>
      </c>
      <c r="B237" s="3" t="s">
        <v>17058</v>
      </c>
      <c r="C237" s="3" t="s">
        <v>16825</v>
      </c>
      <c r="D237" s="3" t="s">
        <v>4669</v>
      </c>
    </row>
    <row r="238" spans="1:4" ht="45" customHeight="1" x14ac:dyDescent="0.35">
      <c r="A238" s="3" t="s">
        <v>1540</v>
      </c>
      <c r="B238" s="3" t="s">
        <v>17059</v>
      </c>
      <c r="C238" s="3" t="s">
        <v>16825</v>
      </c>
      <c r="D238" s="3" t="s">
        <v>4669</v>
      </c>
    </row>
    <row r="239" spans="1:4" ht="45" customHeight="1" x14ac:dyDescent="0.35">
      <c r="A239" s="3" t="s">
        <v>1547</v>
      </c>
      <c r="B239" s="3" t="s">
        <v>17060</v>
      </c>
      <c r="C239" s="3" t="s">
        <v>16825</v>
      </c>
      <c r="D239" s="3" t="s">
        <v>4669</v>
      </c>
    </row>
    <row r="240" spans="1:4" ht="45" customHeight="1" x14ac:dyDescent="0.35">
      <c r="A240" s="3" t="s">
        <v>1553</v>
      </c>
      <c r="B240" s="3" t="s">
        <v>17061</v>
      </c>
      <c r="C240" s="3" t="s">
        <v>16825</v>
      </c>
      <c r="D240" s="3" t="s">
        <v>4669</v>
      </c>
    </row>
    <row r="241" spans="1:4" ht="45" customHeight="1" x14ac:dyDescent="0.35">
      <c r="A241" s="3" t="s">
        <v>1557</v>
      </c>
      <c r="B241" s="3" t="s">
        <v>17062</v>
      </c>
      <c r="C241" s="3" t="s">
        <v>16825</v>
      </c>
      <c r="D241" s="3" t="s">
        <v>4669</v>
      </c>
    </row>
    <row r="242" spans="1:4" ht="45" customHeight="1" x14ac:dyDescent="0.35">
      <c r="A242" s="3" t="s">
        <v>1562</v>
      </c>
      <c r="B242" s="3" t="s">
        <v>17063</v>
      </c>
      <c r="C242" s="3" t="s">
        <v>16825</v>
      </c>
      <c r="D242" s="3" t="s">
        <v>4669</v>
      </c>
    </row>
    <row r="243" spans="1:4" ht="45" customHeight="1" x14ac:dyDescent="0.35">
      <c r="A243" s="3" t="s">
        <v>1566</v>
      </c>
      <c r="B243" s="3" t="s">
        <v>17064</v>
      </c>
      <c r="C243" s="3" t="s">
        <v>16825</v>
      </c>
      <c r="D243" s="3" t="s">
        <v>4669</v>
      </c>
    </row>
    <row r="244" spans="1:4" ht="45" customHeight="1" x14ac:dyDescent="0.35">
      <c r="A244" s="3" t="s">
        <v>1572</v>
      </c>
      <c r="B244" s="3" t="s">
        <v>17065</v>
      </c>
      <c r="C244" s="3" t="s">
        <v>16825</v>
      </c>
      <c r="D244" s="3" t="s">
        <v>4669</v>
      </c>
    </row>
    <row r="245" spans="1:4" ht="45" customHeight="1" x14ac:dyDescent="0.35">
      <c r="A245" s="3" t="s">
        <v>1577</v>
      </c>
      <c r="B245" s="3" t="s">
        <v>17066</v>
      </c>
      <c r="C245" s="3" t="s">
        <v>16825</v>
      </c>
      <c r="D245" s="3" t="s">
        <v>4669</v>
      </c>
    </row>
    <row r="246" spans="1:4" ht="45" customHeight="1" x14ac:dyDescent="0.35">
      <c r="A246" s="3" t="s">
        <v>1584</v>
      </c>
      <c r="B246" s="3" t="s">
        <v>17067</v>
      </c>
      <c r="C246" s="3" t="s">
        <v>16825</v>
      </c>
      <c r="D246" s="3" t="s">
        <v>4669</v>
      </c>
    </row>
    <row r="247" spans="1:4" ht="45" customHeight="1" x14ac:dyDescent="0.35">
      <c r="A247" s="3" t="s">
        <v>1589</v>
      </c>
      <c r="B247" s="3" t="s">
        <v>17068</v>
      </c>
      <c r="C247" s="3" t="s">
        <v>16825</v>
      </c>
      <c r="D247" s="3" t="s">
        <v>4669</v>
      </c>
    </row>
    <row r="248" spans="1:4" ht="45" customHeight="1" x14ac:dyDescent="0.35">
      <c r="A248" s="3" t="s">
        <v>1595</v>
      </c>
      <c r="B248" s="3" t="s">
        <v>17069</v>
      </c>
      <c r="C248" s="3" t="s">
        <v>16825</v>
      </c>
      <c r="D248" s="3" t="s">
        <v>4669</v>
      </c>
    </row>
    <row r="249" spans="1:4" ht="45" customHeight="1" x14ac:dyDescent="0.35">
      <c r="A249" s="3" t="s">
        <v>1600</v>
      </c>
      <c r="B249" s="3" t="s">
        <v>17070</v>
      </c>
      <c r="C249" s="3" t="s">
        <v>16825</v>
      </c>
      <c r="D249" s="3" t="s">
        <v>4669</v>
      </c>
    </row>
    <row r="250" spans="1:4" ht="45" customHeight="1" x14ac:dyDescent="0.35">
      <c r="A250" s="3" t="s">
        <v>1604</v>
      </c>
      <c r="B250" s="3" t="s">
        <v>17071</v>
      </c>
      <c r="C250" s="3" t="s">
        <v>16825</v>
      </c>
      <c r="D250" s="3" t="s">
        <v>4669</v>
      </c>
    </row>
    <row r="251" spans="1:4" ht="45" customHeight="1" x14ac:dyDescent="0.35">
      <c r="A251" s="3" t="s">
        <v>1610</v>
      </c>
      <c r="B251" s="3" t="s">
        <v>17072</v>
      </c>
      <c r="C251" s="3" t="s">
        <v>16825</v>
      </c>
      <c r="D251" s="3" t="s">
        <v>4669</v>
      </c>
    </row>
    <row r="252" spans="1:4" ht="45" customHeight="1" x14ac:dyDescent="0.35">
      <c r="A252" s="3" t="s">
        <v>1618</v>
      </c>
      <c r="B252" s="3" t="s">
        <v>17073</v>
      </c>
      <c r="C252" s="3" t="s">
        <v>16825</v>
      </c>
      <c r="D252" s="3" t="s">
        <v>4669</v>
      </c>
    </row>
    <row r="253" spans="1:4" ht="45" customHeight="1" x14ac:dyDescent="0.35">
      <c r="A253" s="3" t="s">
        <v>1623</v>
      </c>
      <c r="B253" s="3" t="s">
        <v>17074</v>
      </c>
      <c r="C253" s="3" t="s">
        <v>16825</v>
      </c>
      <c r="D253" s="3" t="s">
        <v>4669</v>
      </c>
    </row>
    <row r="254" spans="1:4" ht="45" customHeight="1" x14ac:dyDescent="0.35">
      <c r="A254" s="3" t="s">
        <v>1630</v>
      </c>
      <c r="B254" s="3" t="s">
        <v>17075</v>
      </c>
      <c r="C254" s="3" t="s">
        <v>16825</v>
      </c>
      <c r="D254" s="3" t="s">
        <v>4669</v>
      </c>
    </row>
    <row r="255" spans="1:4" ht="45" customHeight="1" x14ac:dyDescent="0.35">
      <c r="A255" s="3" t="s">
        <v>1633</v>
      </c>
      <c r="B255" s="3" t="s">
        <v>17076</v>
      </c>
      <c r="C255" s="3" t="s">
        <v>16825</v>
      </c>
      <c r="D255" s="3" t="s">
        <v>4669</v>
      </c>
    </row>
    <row r="256" spans="1:4" ht="45" customHeight="1" x14ac:dyDescent="0.35">
      <c r="A256" s="3" t="s">
        <v>1640</v>
      </c>
      <c r="B256" s="3" t="s">
        <v>17077</v>
      </c>
      <c r="C256" s="3" t="s">
        <v>16825</v>
      </c>
      <c r="D256" s="3" t="s">
        <v>4669</v>
      </c>
    </row>
    <row r="257" spans="1:4" ht="45" customHeight="1" x14ac:dyDescent="0.35">
      <c r="A257" s="3" t="s">
        <v>1643</v>
      </c>
      <c r="B257" s="3" t="s">
        <v>17078</v>
      </c>
      <c r="C257" s="3" t="s">
        <v>16825</v>
      </c>
      <c r="D257" s="3" t="s">
        <v>4669</v>
      </c>
    </row>
    <row r="258" spans="1:4" ht="45" customHeight="1" x14ac:dyDescent="0.35">
      <c r="A258" s="3" t="s">
        <v>1647</v>
      </c>
      <c r="B258" s="3" t="s">
        <v>17079</v>
      </c>
      <c r="C258" s="3" t="s">
        <v>16825</v>
      </c>
      <c r="D258" s="3" t="s">
        <v>4669</v>
      </c>
    </row>
    <row r="259" spans="1:4" ht="45" customHeight="1" x14ac:dyDescent="0.35">
      <c r="A259" s="3" t="s">
        <v>1652</v>
      </c>
      <c r="B259" s="3" t="s">
        <v>17080</v>
      </c>
      <c r="C259" s="3" t="s">
        <v>16825</v>
      </c>
      <c r="D259" s="3" t="s">
        <v>4669</v>
      </c>
    </row>
    <row r="260" spans="1:4" ht="45" customHeight="1" x14ac:dyDescent="0.35">
      <c r="A260" s="3" t="s">
        <v>1660</v>
      </c>
      <c r="B260" s="3" t="s">
        <v>17081</v>
      </c>
      <c r="C260" s="3" t="s">
        <v>16825</v>
      </c>
      <c r="D260" s="3" t="s">
        <v>4669</v>
      </c>
    </row>
    <row r="261" spans="1:4" ht="45" customHeight="1" x14ac:dyDescent="0.35">
      <c r="A261" s="3" t="s">
        <v>1665</v>
      </c>
      <c r="B261" s="3" t="s">
        <v>17082</v>
      </c>
      <c r="C261" s="3" t="s">
        <v>16825</v>
      </c>
      <c r="D261" s="3" t="s">
        <v>4669</v>
      </c>
    </row>
    <row r="262" spans="1:4" ht="45" customHeight="1" x14ac:dyDescent="0.35">
      <c r="A262" s="3" t="s">
        <v>1672</v>
      </c>
      <c r="B262" s="3" t="s">
        <v>17083</v>
      </c>
      <c r="C262" s="3" t="s">
        <v>16825</v>
      </c>
      <c r="D262" s="3" t="s">
        <v>4669</v>
      </c>
    </row>
    <row r="263" spans="1:4" ht="45" customHeight="1" x14ac:dyDescent="0.35">
      <c r="A263" s="3" t="s">
        <v>1677</v>
      </c>
      <c r="B263" s="3" t="s">
        <v>17084</v>
      </c>
      <c r="C263" s="3" t="s">
        <v>16825</v>
      </c>
      <c r="D263" s="3" t="s">
        <v>4669</v>
      </c>
    </row>
    <row r="264" spans="1:4" ht="45" customHeight="1" x14ac:dyDescent="0.35">
      <c r="A264" s="3" t="s">
        <v>1680</v>
      </c>
      <c r="B264" s="3" t="s">
        <v>17085</v>
      </c>
      <c r="C264" s="3" t="s">
        <v>16825</v>
      </c>
      <c r="D264" s="3" t="s">
        <v>4669</v>
      </c>
    </row>
    <row r="265" spans="1:4" ht="45" customHeight="1" x14ac:dyDescent="0.35">
      <c r="A265" s="3" t="s">
        <v>1684</v>
      </c>
      <c r="B265" s="3" t="s">
        <v>17086</v>
      </c>
      <c r="C265" s="3" t="s">
        <v>16825</v>
      </c>
      <c r="D265" s="3" t="s">
        <v>4669</v>
      </c>
    </row>
    <row r="266" spans="1:4" ht="45" customHeight="1" x14ac:dyDescent="0.35">
      <c r="A266" s="3" t="s">
        <v>1688</v>
      </c>
      <c r="B266" s="3" t="s">
        <v>17087</v>
      </c>
      <c r="C266" s="3" t="s">
        <v>16825</v>
      </c>
      <c r="D266" s="3" t="s">
        <v>4669</v>
      </c>
    </row>
    <row r="267" spans="1:4" ht="45" customHeight="1" x14ac:dyDescent="0.35">
      <c r="A267" s="3" t="s">
        <v>1693</v>
      </c>
      <c r="B267" s="3" t="s">
        <v>17088</v>
      </c>
      <c r="C267" s="3" t="s">
        <v>16825</v>
      </c>
      <c r="D267" s="3" t="s">
        <v>4669</v>
      </c>
    </row>
    <row r="268" spans="1:4" ht="45" customHeight="1" x14ac:dyDescent="0.35">
      <c r="A268" s="3" t="s">
        <v>1698</v>
      </c>
      <c r="B268" s="3" t="s">
        <v>17089</v>
      </c>
      <c r="C268" s="3" t="s">
        <v>16825</v>
      </c>
      <c r="D268" s="3" t="s">
        <v>4669</v>
      </c>
    </row>
    <row r="269" spans="1:4" ht="45" customHeight="1" x14ac:dyDescent="0.35">
      <c r="A269" s="3" t="s">
        <v>1703</v>
      </c>
      <c r="B269" s="3" t="s">
        <v>17090</v>
      </c>
      <c r="C269" s="3" t="s">
        <v>16825</v>
      </c>
      <c r="D269" s="3" t="s">
        <v>4669</v>
      </c>
    </row>
    <row r="270" spans="1:4" ht="45" customHeight="1" x14ac:dyDescent="0.35">
      <c r="A270" s="3" t="s">
        <v>1710</v>
      </c>
      <c r="B270" s="3" t="s">
        <v>17091</v>
      </c>
      <c r="C270" s="3" t="s">
        <v>16825</v>
      </c>
      <c r="D270" s="3" t="s">
        <v>4669</v>
      </c>
    </row>
    <row r="271" spans="1:4" ht="45" customHeight="1" x14ac:dyDescent="0.35">
      <c r="A271" s="3" t="s">
        <v>1714</v>
      </c>
      <c r="B271" s="3" t="s">
        <v>17092</v>
      </c>
      <c r="C271" s="3" t="s">
        <v>16825</v>
      </c>
      <c r="D271" s="3" t="s">
        <v>4669</v>
      </c>
    </row>
    <row r="272" spans="1:4" ht="45" customHeight="1" x14ac:dyDescent="0.35">
      <c r="A272" s="3" t="s">
        <v>1720</v>
      </c>
      <c r="B272" s="3" t="s">
        <v>17093</v>
      </c>
      <c r="C272" s="3" t="s">
        <v>16825</v>
      </c>
      <c r="D272" s="3" t="s">
        <v>4669</v>
      </c>
    </row>
    <row r="273" spans="1:4" ht="45" customHeight="1" x14ac:dyDescent="0.35">
      <c r="A273" s="3" t="s">
        <v>1727</v>
      </c>
      <c r="B273" s="3" t="s">
        <v>17094</v>
      </c>
      <c r="C273" s="3" t="s">
        <v>16825</v>
      </c>
      <c r="D273" s="3" t="s">
        <v>4669</v>
      </c>
    </row>
    <row r="274" spans="1:4" ht="45" customHeight="1" x14ac:dyDescent="0.35">
      <c r="A274" s="3" t="s">
        <v>1732</v>
      </c>
      <c r="B274" s="3" t="s">
        <v>17095</v>
      </c>
      <c r="C274" s="3" t="s">
        <v>16825</v>
      </c>
      <c r="D274" s="3" t="s">
        <v>4669</v>
      </c>
    </row>
    <row r="275" spans="1:4" ht="45" customHeight="1" x14ac:dyDescent="0.35">
      <c r="A275" s="3" t="s">
        <v>1739</v>
      </c>
      <c r="B275" s="3" t="s">
        <v>17096</v>
      </c>
      <c r="C275" s="3" t="s">
        <v>16825</v>
      </c>
      <c r="D275" s="3" t="s">
        <v>4669</v>
      </c>
    </row>
    <row r="276" spans="1:4" ht="45" customHeight="1" x14ac:dyDescent="0.35">
      <c r="A276" s="3" t="s">
        <v>1744</v>
      </c>
      <c r="B276" s="3" t="s">
        <v>17097</v>
      </c>
      <c r="C276" s="3" t="s">
        <v>16825</v>
      </c>
      <c r="D276" s="3" t="s">
        <v>4669</v>
      </c>
    </row>
    <row r="277" spans="1:4" ht="45" customHeight="1" x14ac:dyDescent="0.35">
      <c r="A277" s="3" t="s">
        <v>1749</v>
      </c>
      <c r="B277" s="3" t="s">
        <v>17098</v>
      </c>
      <c r="C277" s="3" t="s">
        <v>16825</v>
      </c>
      <c r="D277" s="3" t="s">
        <v>4669</v>
      </c>
    </row>
    <row r="278" spans="1:4" ht="45" customHeight="1" x14ac:dyDescent="0.35">
      <c r="A278" s="3" t="s">
        <v>1755</v>
      </c>
      <c r="B278" s="3" t="s">
        <v>17099</v>
      </c>
      <c r="C278" s="3" t="s">
        <v>16825</v>
      </c>
      <c r="D278" s="3" t="s">
        <v>4669</v>
      </c>
    </row>
    <row r="279" spans="1:4" ht="45" customHeight="1" x14ac:dyDescent="0.35">
      <c r="A279" s="3" t="s">
        <v>1761</v>
      </c>
      <c r="B279" s="3" t="s">
        <v>17100</v>
      </c>
      <c r="C279" s="3" t="s">
        <v>16825</v>
      </c>
      <c r="D279" s="3" t="s">
        <v>4669</v>
      </c>
    </row>
    <row r="280" spans="1:4" ht="45" customHeight="1" x14ac:dyDescent="0.35">
      <c r="A280" s="3" t="s">
        <v>1765</v>
      </c>
      <c r="B280" s="3" t="s">
        <v>17101</v>
      </c>
      <c r="C280" s="3" t="s">
        <v>16825</v>
      </c>
      <c r="D280" s="3" t="s">
        <v>4669</v>
      </c>
    </row>
    <row r="281" spans="1:4" ht="45" customHeight="1" x14ac:dyDescent="0.35">
      <c r="A281" s="3" t="s">
        <v>1770</v>
      </c>
      <c r="B281" s="3" t="s">
        <v>17102</v>
      </c>
      <c r="C281" s="3" t="s">
        <v>16825</v>
      </c>
      <c r="D281" s="3" t="s">
        <v>4669</v>
      </c>
    </row>
    <row r="282" spans="1:4" ht="45" customHeight="1" x14ac:dyDescent="0.35">
      <c r="A282" s="3" t="s">
        <v>1778</v>
      </c>
      <c r="B282" s="3" t="s">
        <v>17103</v>
      </c>
      <c r="C282" s="3" t="s">
        <v>16825</v>
      </c>
      <c r="D282" s="3" t="s">
        <v>4669</v>
      </c>
    </row>
    <row r="283" spans="1:4" ht="45" customHeight="1" x14ac:dyDescent="0.35">
      <c r="A283" s="3" t="s">
        <v>1785</v>
      </c>
      <c r="B283" s="3" t="s">
        <v>17104</v>
      </c>
      <c r="C283" s="3" t="s">
        <v>16825</v>
      </c>
      <c r="D283" s="3" t="s">
        <v>4669</v>
      </c>
    </row>
    <row r="284" spans="1:4" ht="45" customHeight="1" x14ac:dyDescent="0.35">
      <c r="A284" s="3" t="s">
        <v>1791</v>
      </c>
      <c r="B284" s="3" t="s">
        <v>17105</v>
      </c>
      <c r="C284" s="3" t="s">
        <v>16825</v>
      </c>
      <c r="D284" s="3" t="s">
        <v>4669</v>
      </c>
    </row>
    <row r="285" spans="1:4" ht="45" customHeight="1" x14ac:dyDescent="0.35">
      <c r="A285" s="3" t="s">
        <v>1798</v>
      </c>
      <c r="B285" s="3" t="s">
        <v>17106</v>
      </c>
      <c r="C285" s="3" t="s">
        <v>16825</v>
      </c>
      <c r="D285" s="3" t="s">
        <v>4669</v>
      </c>
    </row>
    <row r="286" spans="1:4" ht="45" customHeight="1" x14ac:dyDescent="0.35">
      <c r="A286" s="3" t="s">
        <v>1806</v>
      </c>
      <c r="B286" s="3" t="s">
        <v>17107</v>
      </c>
      <c r="C286" s="3" t="s">
        <v>16825</v>
      </c>
      <c r="D286" s="3" t="s">
        <v>4669</v>
      </c>
    </row>
    <row r="287" spans="1:4" ht="45" customHeight="1" x14ac:dyDescent="0.35">
      <c r="A287" s="3" t="s">
        <v>1810</v>
      </c>
      <c r="B287" s="3" t="s">
        <v>17108</v>
      </c>
      <c r="C287" s="3" t="s">
        <v>16825</v>
      </c>
      <c r="D287" s="3" t="s">
        <v>4669</v>
      </c>
    </row>
    <row r="288" spans="1:4" ht="45" customHeight="1" x14ac:dyDescent="0.35">
      <c r="A288" s="3" t="s">
        <v>1816</v>
      </c>
      <c r="B288" s="3" t="s">
        <v>17109</v>
      </c>
      <c r="C288" s="3" t="s">
        <v>16825</v>
      </c>
      <c r="D288" s="3" t="s">
        <v>4669</v>
      </c>
    </row>
    <row r="289" spans="1:4" ht="45" customHeight="1" x14ac:dyDescent="0.35">
      <c r="A289" s="3" t="s">
        <v>1823</v>
      </c>
      <c r="B289" s="3" t="s">
        <v>17110</v>
      </c>
      <c r="C289" s="3" t="s">
        <v>16825</v>
      </c>
      <c r="D289" s="3" t="s">
        <v>4669</v>
      </c>
    </row>
    <row r="290" spans="1:4" ht="45" customHeight="1" x14ac:dyDescent="0.35">
      <c r="A290" s="3" t="s">
        <v>1831</v>
      </c>
      <c r="B290" s="3" t="s">
        <v>17111</v>
      </c>
      <c r="C290" s="3" t="s">
        <v>16825</v>
      </c>
      <c r="D290" s="3" t="s">
        <v>4669</v>
      </c>
    </row>
    <row r="291" spans="1:4" ht="45" customHeight="1" x14ac:dyDescent="0.35">
      <c r="A291" s="3" t="s">
        <v>1836</v>
      </c>
      <c r="B291" s="3" t="s">
        <v>17112</v>
      </c>
      <c r="C291" s="3" t="s">
        <v>16825</v>
      </c>
      <c r="D291" s="3" t="s">
        <v>4669</v>
      </c>
    </row>
    <row r="292" spans="1:4" ht="45" customHeight="1" x14ac:dyDescent="0.35">
      <c r="A292" s="3" t="s">
        <v>1841</v>
      </c>
      <c r="B292" s="3" t="s">
        <v>17113</v>
      </c>
      <c r="C292" s="3" t="s">
        <v>16825</v>
      </c>
      <c r="D292" s="3" t="s">
        <v>4669</v>
      </c>
    </row>
    <row r="293" spans="1:4" ht="45" customHeight="1" x14ac:dyDescent="0.35">
      <c r="A293" s="3" t="s">
        <v>1845</v>
      </c>
      <c r="B293" s="3" t="s">
        <v>17114</v>
      </c>
      <c r="C293" s="3" t="s">
        <v>16825</v>
      </c>
      <c r="D293" s="3" t="s">
        <v>4669</v>
      </c>
    </row>
    <row r="294" spans="1:4" ht="45" customHeight="1" x14ac:dyDescent="0.35">
      <c r="A294" s="3" t="s">
        <v>1851</v>
      </c>
      <c r="B294" s="3" t="s">
        <v>17115</v>
      </c>
      <c r="C294" s="3" t="s">
        <v>16825</v>
      </c>
      <c r="D294" s="3" t="s">
        <v>4669</v>
      </c>
    </row>
    <row r="295" spans="1:4" ht="45" customHeight="1" x14ac:dyDescent="0.35">
      <c r="A295" s="3" t="s">
        <v>1855</v>
      </c>
      <c r="B295" s="3" t="s">
        <v>17116</v>
      </c>
      <c r="C295" s="3" t="s">
        <v>16825</v>
      </c>
      <c r="D295" s="3" t="s">
        <v>4669</v>
      </c>
    </row>
    <row r="296" spans="1:4" ht="45" customHeight="1" x14ac:dyDescent="0.35">
      <c r="A296" s="3" t="s">
        <v>1858</v>
      </c>
      <c r="B296" s="3" t="s">
        <v>17117</v>
      </c>
      <c r="C296" s="3" t="s">
        <v>16825</v>
      </c>
      <c r="D296" s="3" t="s">
        <v>4669</v>
      </c>
    </row>
    <row r="297" spans="1:4" ht="45" customHeight="1" x14ac:dyDescent="0.35">
      <c r="A297" s="3" t="s">
        <v>1864</v>
      </c>
      <c r="B297" s="3" t="s">
        <v>17118</v>
      </c>
      <c r="C297" s="3" t="s">
        <v>16825</v>
      </c>
      <c r="D297" s="3" t="s">
        <v>4669</v>
      </c>
    </row>
    <row r="298" spans="1:4" ht="45" customHeight="1" x14ac:dyDescent="0.35">
      <c r="A298" s="3" t="s">
        <v>1870</v>
      </c>
      <c r="B298" s="3" t="s">
        <v>17119</v>
      </c>
      <c r="C298" s="3" t="s">
        <v>16825</v>
      </c>
      <c r="D298" s="3" t="s">
        <v>4669</v>
      </c>
    </row>
    <row r="299" spans="1:4" ht="45" customHeight="1" x14ac:dyDescent="0.35">
      <c r="A299" s="3" t="s">
        <v>1875</v>
      </c>
      <c r="B299" s="3" t="s">
        <v>17120</v>
      </c>
      <c r="C299" s="3" t="s">
        <v>16825</v>
      </c>
      <c r="D299" s="3" t="s">
        <v>4669</v>
      </c>
    </row>
    <row r="300" spans="1:4" ht="45" customHeight="1" x14ac:dyDescent="0.35">
      <c r="A300" s="3" t="s">
        <v>1880</v>
      </c>
      <c r="B300" s="3" t="s">
        <v>17121</v>
      </c>
      <c r="C300" s="3" t="s">
        <v>16825</v>
      </c>
      <c r="D300" s="3" t="s">
        <v>4669</v>
      </c>
    </row>
    <row r="301" spans="1:4" ht="45" customHeight="1" x14ac:dyDescent="0.35">
      <c r="A301" s="3" t="s">
        <v>1884</v>
      </c>
      <c r="B301" s="3" t="s">
        <v>17122</v>
      </c>
      <c r="C301" s="3" t="s">
        <v>16825</v>
      </c>
      <c r="D301" s="3" t="s">
        <v>4669</v>
      </c>
    </row>
    <row r="302" spans="1:4" ht="45" customHeight="1" x14ac:dyDescent="0.35">
      <c r="A302" s="3" t="s">
        <v>1888</v>
      </c>
      <c r="B302" s="3" t="s">
        <v>17123</v>
      </c>
      <c r="C302" s="3" t="s">
        <v>16825</v>
      </c>
      <c r="D302" s="3" t="s">
        <v>4669</v>
      </c>
    </row>
    <row r="303" spans="1:4" ht="45" customHeight="1" x14ac:dyDescent="0.35">
      <c r="A303" s="3" t="s">
        <v>1893</v>
      </c>
      <c r="B303" s="3" t="s">
        <v>17124</v>
      </c>
      <c r="C303" s="3" t="s">
        <v>16825</v>
      </c>
      <c r="D303" s="3" t="s">
        <v>4669</v>
      </c>
    </row>
    <row r="304" spans="1:4" ht="45" customHeight="1" x14ac:dyDescent="0.35">
      <c r="A304" s="3" t="s">
        <v>1898</v>
      </c>
      <c r="B304" s="3" t="s">
        <v>17125</v>
      </c>
      <c r="C304" s="3" t="s">
        <v>16825</v>
      </c>
      <c r="D304" s="3" t="s">
        <v>4669</v>
      </c>
    </row>
    <row r="305" spans="1:4" ht="45" customHeight="1" x14ac:dyDescent="0.35">
      <c r="A305" s="3" t="s">
        <v>1904</v>
      </c>
      <c r="B305" s="3" t="s">
        <v>17126</v>
      </c>
      <c r="C305" s="3" t="s">
        <v>16825</v>
      </c>
      <c r="D305" s="3" t="s">
        <v>4669</v>
      </c>
    </row>
    <row r="306" spans="1:4" ht="45" customHeight="1" x14ac:dyDescent="0.35">
      <c r="A306" s="3" t="s">
        <v>1909</v>
      </c>
      <c r="B306" s="3" t="s">
        <v>17127</v>
      </c>
      <c r="C306" s="3" t="s">
        <v>16825</v>
      </c>
      <c r="D306" s="3" t="s">
        <v>4669</v>
      </c>
    </row>
    <row r="307" spans="1:4" ht="45" customHeight="1" x14ac:dyDescent="0.35">
      <c r="A307" s="3" t="s">
        <v>1914</v>
      </c>
      <c r="B307" s="3" t="s">
        <v>17128</v>
      </c>
      <c r="C307" s="3" t="s">
        <v>16825</v>
      </c>
      <c r="D307" s="3" t="s">
        <v>4669</v>
      </c>
    </row>
    <row r="308" spans="1:4" ht="45" customHeight="1" x14ac:dyDescent="0.35">
      <c r="A308" s="3" t="s">
        <v>1921</v>
      </c>
      <c r="B308" s="3" t="s">
        <v>17129</v>
      </c>
      <c r="C308" s="3" t="s">
        <v>16825</v>
      </c>
      <c r="D308" s="3" t="s">
        <v>4669</v>
      </c>
    </row>
    <row r="309" spans="1:4" ht="45" customHeight="1" x14ac:dyDescent="0.35">
      <c r="A309" s="3" t="s">
        <v>1926</v>
      </c>
      <c r="B309" s="3" t="s">
        <v>17130</v>
      </c>
      <c r="C309" s="3" t="s">
        <v>16825</v>
      </c>
      <c r="D309" s="3" t="s">
        <v>4669</v>
      </c>
    </row>
    <row r="310" spans="1:4" ht="45" customHeight="1" x14ac:dyDescent="0.35">
      <c r="A310" s="3" t="s">
        <v>1931</v>
      </c>
      <c r="B310" s="3" t="s">
        <v>17131</v>
      </c>
      <c r="C310" s="3" t="s">
        <v>16825</v>
      </c>
      <c r="D310" s="3" t="s">
        <v>4669</v>
      </c>
    </row>
    <row r="311" spans="1:4" ht="45" customHeight="1" x14ac:dyDescent="0.35">
      <c r="A311" s="3" t="s">
        <v>1937</v>
      </c>
      <c r="B311" s="3" t="s">
        <v>17132</v>
      </c>
      <c r="C311" s="3" t="s">
        <v>16825</v>
      </c>
      <c r="D311" s="3" t="s">
        <v>4669</v>
      </c>
    </row>
    <row r="312" spans="1:4" ht="45" customHeight="1" x14ac:dyDescent="0.35">
      <c r="A312" s="3" t="s">
        <v>1943</v>
      </c>
      <c r="B312" s="3" t="s">
        <v>17133</v>
      </c>
      <c r="C312" s="3" t="s">
        <v>16825</v>
      </c>
      <c r="D312" s="3" t="s">
        <v>4669</v>
      </c>
    </row>
    <row r="313" spans="1:4" ht="45" customHeight="1" x14ac:dyDescent="0.35">
      <c r="A313" s="3" t="s">
        <v>1948</v>
      </c>
      <c r="B313" s="3" t="s">
        <v>17134</v>
      </c>
      <c r="C313" s="3" t="s">
        <v>16825</v>
      </c>
      <c r="D313" s="3" t="s">
        <v>4669</v>
      </c>
    </row>
    <row r="314" spans="1:4" ht="45" customHeight="1" x14ac:dyDescent="0.35">
      <c r="A314" s="3" t="s">
        <v>1952</v>
      </c>
      <c r="B314" s="3" t="s">
        <v>17135</v>
      </c>
      <c r="C314" s="3" t="s">
        <v>16825</v>
      </c>
      <c r="D314" s="3" t="s">
        <v>4669</v>
      </c>
    </row>
    <row r="315" spans="1:4" ht="45" customHeight="1" x14ac:dyDescent="0.35">
      <c r="A315" s="3" t="s">
        <v>1957</v>
      </c>
      <c r="B315" s="3" t="s">
        <v>17136</v>
      </c>
      <c r="C315" s="3" t="s">
        <v>16825</v>
      </c>
      <c r="D315" s="3" t="s">
        <v>4669</v>
      </c>
    </row>
    <row r="316" spans="1:4" ht="45" customHeight="1" x14ac:dyDescent="0.35">
      <c r="A316" s="3" t="s">
        <v>1965</v>
      </c>
      <c r="B316" s="3" t="s">
        <v>17137</v>
      </c>
      <c r="C316" s="3" t="s">
        <v>16825</v>
      </c>
      <c r="D316" s="3" t="s">
        <v>4669</v>
      </c>
    </row>
    <row r="317" spans="1:4" ht="45" customHeight="1" x14ac:dyDescent="0.35">
      <c r="A317" s="3" t="s">
        <v>1971</v>
      </c>
      <c r="B317" s="3" t="s">
        <v>17138</v>
      </c>
      <c r="C317" s="3" t="s">
        <v>16825</v>
      </c>
      <c r="D317" s="3" t="s">
        <v>4669</v>
      </c>
    </row>
    <row r="318" spans="1:4" ht="45" customHeight="1" x14ac:dyDescent="0.35">
      <c r="A318" s="3" t="s">
        <v>1975</v>
      </c>
      <c r="B318" s="3" t="s">
        <v>17139</v>
      </c>
      <c r="C318" s="3" t="s">
        <v>16825</v>
      </c>
      <c r="D318" s="3" t="s">
        <v>4669</v>
      </c>
    </row>
    <row r="319" spans="1:4" ht="45" customHeight="1" x14ac:dyDescent="0.35">
      <c r="A319" s="3" t="s">
        <v>1981</v>
      </c>
      <c r="B319" s="3" t="s">
        <v>17140</v>
      </c>
      <c r="C319" s="3" t="s">
        <v>16825</v>
      </c>
      <c r="D319" s="3" t="s">
        <v>4669</v>
      </c>
    </row>
    <row r="320" spans="1:4" ht="45" customHeight="1" x14ac:dyDescent="0.35">
      <c r="A320" s="3" t="s">
        <v>1986</v>
      </c>
      <c r="B320" s="3" t="s">
        <v>17141</v>
      </c>
      <c r="C320" s="3" t="s">
        <v>16825</v>
      </c>
      <c r="D320" s="3" t="s">
        <v>4669</v>
      </c>
    </row>
    <row r="321" spans="1:4" ht="45" customHeight="1" x14ac:dyDescent="0.35">
      <c r="A321" s="3" t="s">
        <v>1990</v>
      </c>
      <c r="B321" s="3" t="s">
        <v>17142</v>
      </c>
      <c r="C321" s="3" t="s">
        <v>16825</v>
      </c>
      <c r="D321" s="3" t="s">
        <v>4669</v>
      </c>
    </row>
    <row r="322" spans="1:4" ht="45" customHeight="1" x14ac:dyDescent="0.35">
      <c r="A322" s="3" t="s">
        <v>1993</v>
      </c>
      <c r="B322" s="3" t="s">
        <v>17143</v>
      </c>
      <c r="C322" s="3" t="s">
        <v>16825</v>
      </c>
      <c r="D322" s="3" t="s">
        <v>4669</v>
      </c>
    </row>
    <row r="323" spans="1:4" ht="45" customHeight="1" x14ac:dyDescent="0.35">
      <c r="A323" s="3" t="s">
        <v>2000</v>
      </c>
      <c r="B323" s="3" t="s">
        <v>17144</v>
      </c>
      <c r="C323" s="3" t="s">
        <v>16825</v>
      </c>
      <c r="D323" s="3" t="s">
        <v>4669</v>
      </c>
    </row>
    <row r="324" spans="1:4" ht="45" customHeight="1" x14ac:dyDescent="0.35">
      <c r="A324" s="3" t="s">
        <v>2004</v>
      </c>
      <c r="B324" s="3" t="s">
        <v>17145</v>
      </c>
      <c r="C324" s="3" t="s">
        <v>16825</v>
      </c>
      <c r="D324" s="3" t="s">
        <v>4669</v>
      </c>
    </row>
    <row r="325" spans="1:4" ht="45" customHeight="1" x14ac:dyDescent="0.35">
      <c r="A325" s="3" t="s">
        <v>2009</v>
      </c>
      <c r="B325" s="3" t="s">
        <v>17146</v>
      </c>
      <c r="C325" s="3" t="s">
        <v>16825</v>
      </c>
      <c r="D325" s="3" t="s">
        <v>4669</v>
      </c>
    </row>
    <row r="326" spans="1:4" ht="45" customHeight="1" x14ac:dyDescent="0.35">
      <c r="A326" s="3" t="s">
        <v>2014</v>
      </c>
      <c r="B326" s="3" t="s">
        <v>17147</v>
      </c>
      <c r="C326" s="3" t="s">
        <v>16825</v>
      </c>
      <c r="D326" s="3" t="s">
        <v>4669</v>
      </c>
    </row>
    <row r="327" spans="1:4" ht="45" customHeight="1" x14ac:dyDescent="0.35">
      <c r="A327" s="3" t="s">
        <v>2019</v>
      </c>
      <c r="B327" s="3" t="s">
        <v>17148</v>
      </c>
      <c r="C327" s="3" t="s">
        <v>16825</v>
      </c>
      <c r="D327" s="3" t="s">
        <v>4669</v>
      </c>
    </row>
    <row r="328" spans="1:4" ht="45" customHeight="1" x14ac:dyDescent="0.35">
      <c r="A328" s="3" t="s">
        <v>2023</v>
      </c>
      <c r="B328" s="3" t="s">
        <v>17149</v>
      </c>
      <c r="C328" s="3" t="s">
        <v>16825</v>
      </c>
      <c r="D328" s="3" t="s">
        <v>4669</v>
      </c>
    </row>
    <row r="329" spans="1:4" ht="45" customHeight="1" x14ac:dyDescent="0.35">
      <c r="A329" s="3" t="s">
        <v>2028</v>
      </c>
      <c r="B329" s="3" t="s">
        <v>17150</v>
      </c>
      <c r="C329" s="3" t="s">
        <v>16825</v>
      </c>
      <c r="D329" s="3" t="s">
        <v>4669</v>
      </c>
    </row>
    <row r="330" spans="1:4" ht="45" customHeight="1" x14ac:dyDescent="0.35">
      <c r="A330" s="3" t="s">
        <v>2033</v>
      </c>
      <c r="B330" s="3" t="s">
        <v>17151</v>
      </c>
      <c r="C330" s="3" t="s">
        <v>16825</v>
      </c>
      <c r="D330" s="3" t="s">
        <v>4669</v>
      </c>
    </row>
    <row r="331" spans="1:4" ht="45" customHeight="1" x14ac:dyDescent="0.35">
      <c r="A331" s="3" t="s">
        <v>2039</v>
      </c>
      <c r="B331" s="3" t="s">
        <v>17152</v>
      </c>
      <c r="C331" s="3" t="s">
        <v>16825</v>
      </c>
      <c r="D331" s="3" t="s">
        <v>4669</v>
      </c>
    </row>
    <row r="332" spans="1:4" ht="45" customHeight="1" x14ac:dyDescent="0.35">
      <c r="A332" s="3" t="s">
        <v>2045</v>
      </c>
      <c r="B332" s="3" t="s">
        <v>17153</v>
      </c>
      <c r="C332" s="3" t="s">
        <v>16825</v>
      </c>
      <c r="D332" s="3" t="s">
        <v>4669</v>
      </c>
    </row>
    <row r="333" spans="1:4" ht="45" customHeight="1" x14ac:dyDescent="0.35">
      <c r="A333" s="3" t="s">
        <v>2050</v>
      </c>
      <c r="B333" s="3" t="s">
        <v>17154</v>
      </c>
      <c r="C333" s="3" t="s">
        <v>16825</v>
      </c>
      <c r="D333" s="3" t="s">
        <v>4669</v>
      </c>
    </row>
    <row r="334" spans="1:4" ht="45" customHeight="1" x14ac:dyDescent="0.35">
      <c r="A334" s="3" t="s">
        <v>2056</v>
      </c>
      <c r="B334" s="3" t="s">
        <v>17155</v>
      </c>
      <c r="C334" s="3" t="s">
        <v>16825</v>
      </c>
      <c r="D334" s="3" t="s">
        <v>4669</v>
      </c>
    </row>
    <row r="335" spans="1:4" ht="45" customHeight="1" x14ac:dyDescent="0.35">
      <c r="A335" s="3" t="s">
        <v>2061</v>
      </c>
      <c r="B335" s="3" t="s">
        <v>17156</v>
      </c>
      <c r="C335" s="3" t="s">
        <v>16825</v>
      </c>
      <c r="D335" s="3" t="s">
        <v>4669</v>
      </c>
    </row>
    <row r="336" spans="1:4" ht="45" customHeight="1" x14ac:dyDescent="0.35">
      <c r="A336" s="3" t="s">
        <v>2065</v>
      </c>
      <c r="B336" s="3" t="s">
        <v>17157</v>
      </c>
      <c r="C336" s="3" t="s">
        <v>16825</v>
      </c>
      <c r="D336" s="3" t="s">
        <v>4669</v>
      </c>
    </row>
    <row r="337" spans="1:4" ht="45" customHeight="1" x14ac:dyDescent="0.35">
      <c r="A337" s="3" t="s">
        <v>2071</v>
      </c>
      <c r="B337" s="3" t="s">
        <v>17158</v>
      </c>
      <c r="C337" s="3" t="s">
        <v>16825</v>
      </c>
      <c r="D337" s="3" t="s">
        <v>4669</v>
      </c>
    </row>
    <row r="338" spans="1:4" ht="45" customHeight="1" x14ac:dyDescent="0.35">
      <c r="A338" s="3" t="s">
        <v>2075</v>
      </c>
      <c r="B338" s="3" t="s">
        <v>17159</v>
      </c>
      <c r="C338" s="3" t="s">
        <v>16825</v>
      </c>
      <c r="D338" s="3" t="s">
        <v>4669</v>
      </c>
    </row>
    <row r="339" spans="1:4" ht="45" customHeight="1" x14ac:dyDescent="0.35">
      <c r="A339" s="3" t="s">
        <v>2081</v>
      </c>
      <c r="B339" s="3" t="s">
        <v>17160</v>
      </c>
      <c r="C339" s="3" t="s">
        <v>16825</v>
      </c>
      <c r="D339" s="3" t="s">
        <v>4669</v>
      </c>
    </row>
    <row r="340" spans="1:4" ht="45" customHeight="1" x14ac:dyDescent="0.35">
      <c r="A340" s="3" t="s">
        <v>2088</v>
      </c>
      <c r="B340" s="3" t="s">
        <v>17161</v>
      </c>
      <c r="C340" s="3" t="s">
        <v>16825</v>
      </c>
      <c r="D340" s="3" t="s">
        <v>4669</v>
      </c>
    </row>
    <row r="341" spans="1:4" ht="45" customHeight="1" x14ac:dyDescent="0.35">
      <c r="A341" s="3" t="s">
        <v>2093</v>
      </c>
      <c r="B341" s="3" t="s">
        <v>17162</v>
      </c>
      <c r="C341" s="3" t="s">
        <v>16825</v>
      </c>
      <c r="D341" s="3" t="s">
        <v>4669</v>
      </c>
    </row>
    <row r="342" spans="1:4" ht="45" customHeight="1" x14ac:dyDescent="0.35">
      <c r="A342" s="3" t="s">
        <v>2098</v>
      </c>
      <c r="B342" s="3" t="s">
        <v>17163</v>
      </c>
      <c r="C342" s="3" t="s">
        <v>16825</v>
      </c>
      <c r="D342" s="3" t="s">
        <v>4669</v>
      </c>
    </row>
    <row r="343" spans="1:4" ht="45" customHeight="1" x14ac:dyDescent="0.35">
      <c r="A343" s="3" t="s">
        <v>2104</v>
      </c>
      <c r="B343" s="3" t="s">
        <v>17164</v>
      </c>
      <c r="C343" s="3" t="s">
        <v>16825</v>
      </c>
      <c r="D343" s="3" t="s">
        <v>4669</v>
      </c>
    </row>
    <row r="344" spans="1:4" ht="45" customHeight="1" x14ac:dyDescent="0.35">
      <c r="A344" s="3" t="s">
        <v>2109</v>
      </c>
      <c r="B344" s="3" t="s">
        <v>17165</v>
      </c>
      <c r="C344" s="3" t="s">
        <v>16825</v>
      </c>
      <c r="D344" s="3" t="s">
        <v>4669</v>
      </c>
    </row>
    <row r="345" spans="1:4" ht="45" customHeight="1" x14ac:dyDescent="0.35">
      <c r="A345" s="3" t="s">
        <v>2116</v>
      </c>
      <c r="B345" s="3" t="s">
        <v>17166</v>
      </c>
      <c r="C345" s="3" t="s">
        <v>16825</v>
      </c>
      <c r="D345" s="3" t="s">
        <v>4669</v>
      </c>
    </row>
    <row r="346" spans="1:4" ht="45" customHeight="1" x14ac:dyDescent="0.35">
      <c r="A346" s="3" t="s">
        <v>2123</v>
      </c>
      <c r="B346" s="3" t="s">
        <v>17167</v>
      </c>
      <c r="C346" s="3" t="s">
        <v>16825</v>
      </c>
      <c r="D346" s="3" t="s">
        <v>4669</v>
      </c>
    </row>
    <row r="347" spans="1:4" ht="45" customHeight="1" x14ac:dyDescent="0.35">
      <c r="A347" s="3" t="s">
        <v>2128</v>
      </c>
      <c r="B347" s="3" t="s">
        <v>17168</v>
      </c>
      <c r="C347" s="3" t="s">
        <v>16825</v>
      </c>
      <c r="D347" s="3" t="s">
        <v>4669</v>
      </c>
    </row>
    <row r="348" spans="1:4" ht="45" customHeight="1" x14ac:dyDescent="0.35">
      <c r="A348" s="3" t="s">
        <v>2134</v>
      </c>
      <c r="B348" s="3" t="s">
        <v>17169</v>
      </c>
      <c r="C348" s="3" t="s">
        <v>16825</v>
      </c>
      <c r="D348" s="3" t="s">
        <v>4669</v>
      </c>
    </row>
    <row r="349" spans="1:4" ht="45" customHeight="1" x14ac:dyDescent="0.35">
      <c r="A349" s="3" t="s">
        <v>2141</v>
      </c>
      <c r="B349" s="3" t="s">
        <v>17170</v>
      </c>
      <c r="C349" s="3" t="s">
        <v>16825</v>
      </c>
      <c r="D349" s="3" t="s">
        <v>4669</v>
      </c>
    </row>
    <row r="350" spans="1:4" ht="45" customHeight="1" x14ac:dyDescent="0.35">
      <c r="A350" s="3" t="s">
        <v>2144</v>
      </c>
      <c r="B350" s="3" t="s">
        <v>17171</v>
      </c>
      <c r="C350" s="3" t="s">
        <v>16825</v>
      </c>
      <c r="D350" s="3" t="s">
        <v>4669</v>
      </c>
    </row>
    <row r="351" spans="1:4" ht="45" customHeight="1" x14ac:dyDescent="0.35">
      <c r="A351" s="3" t="s">
        <v>2151</v>
      </c>
      <c r="B351" s="3" t="s">
        <v>17172</v>
      </c>
      <c r="C351" s="3" t="s">
        <v>16825</v>
      </c>
      <c r="D351" s="3" t="s">
        <v>4669</v>
      </c>
    </row>
    <row r="352" spans="1:4" ht="45" customHeight="1" x14ac:dyDescent="0.35">
      <c r="A352" s="3" t="s">
        <v>2156</v>
      </c>
      <c r="B352" s="3" t="s">
        <v>17173</v>
      </c>
      <c r="C352" s="3" t="s">
        <v>16825</v>
      </c>
      <c r="D352" s="3" t="s">
        <v>4669</v>
      </c>
    </row>
    <row r="353" spans="1:4" ht="45" customHeight="1" x14ac:dyDescent="0.35">
      <c r="A353" s="3" t="s">
        <v>2161</v>
      </c>
      <c r="B353" s="3" t="s">
        <v>17174</v>
      </c>
      <c r="C353" s="3" t="s">
        <v>16825</v>
      </c>
      <c r="D353" s="3" t="s">
        <v>4669</v>
      </c>
    </row>
    <row r="354" spans="1:4" ht="45" customHeight="1" x14ac:dyDescent="0.35">
      <c r="A354" s="3" t="s">
        <v>2166</v>
      </c>
      <c r="B354" s="3" t="s">
        <v>17175</v>
      </c>
      <c r="C354" s="3" t="s">
        <v>16825</v>
      </c>
      <c r="D354" s="3" t="s">
        <v>4669</v>
      </c>
    </row>
    <row r="355" spans="1:4" ht="45" customHeight="1" x14ac:dyDescent="0.35">
      <c r="A355" s="3" t="s">
        <v>2172</v>
      </c>
      <c r="B355" s="3" t="s">
        <v>17176</v>
      </c>
      <c r="C355" s="3" t="s">
        <v>16825</v>
      </c>
      <c r="D355" s="3" t="s">
        <v>4669</v>
      </c>
    </row>
    <row r="356" spans="1:4" ht="45" customHeight="1" x14ac:dyDescent="0.35">
      <c r="A356" s="3" t="s">
        <v>2177</v>
      </c>
      <c r="B356" s="3" t="s">
        <v>17177</v>
      </c>
      <c r="C356" s="3" t="s">
        <v>16825</v>
      </c>
      <c r="D356" s="3" t="s">
        <v>4669</v>
      </c>
    </row>
    <row r="357" spans="1:4" ht="45" customHeight="1" x14ac:dyDescent="0.35">
      <c r="A357" s="3" t="s">
        <v>2182</v>
      </c>
      <c r="B357" s="3" t="s">
        <v>17178</v>
      </c>
      <c r="C357" s="3" t="s">
        <v>16825</v>
      </c>
      <c r="D357" s="3" t="s">
        <v>4669</v>
      </c>
    </row>
    <row r="358" spans="1:4" ht="45" customHeight="1" x14ac:dyDescent="0.35">
      <c r="A358" s="3" t="s">
        <v>2185</v>
      </c>
      <c r="B358" s="3" t="s">
        <v>17179</v>
      </c>
      <c r="C358" s="3" t="s">
        <v>16825</v>
      </c>
      <c r="D358" s="3" t="s">
        <v>4669</v>
      </c>
    </row>
    <row r="359" spans="1:4" ht="45" customHeight="1" x14ac:dyDescent="0.35">
      <c r="A359" s="3" t="s">
        <v>2192</v>
      </c>
      <c r="B359" s="3" t="s">
        <v>17180</v>
      </c>
      <c r="C359" s="3" t="s">
        <v>16825</v>
      </c>
      <c r="D359" s="3" t="s">
        <v>4669</v>
      </c>
    </row>
    <row r="360" spans="1:4" ht="45" customHeight="1" x14ac:dyDescent="0.35">
      <c r="A360" s="3" t="s">
        <v>2198</v>
      </c>
      <c r="B360" s="3" t="s">
        <v>17181</v>
      </c>
      <c r="C360" s="3" t="s">
        <v>16825</v>
      </c>
      <c r="D360" s="3" t="s">
        <v>4669</v>
      </c>
    </row>
    <row r="361" spans="1:4" ht="45" customHeight="1" x14ac:dyDescent="0.35">
      <c r="A361" s="3" t="s">
        <v>2201</v>
      </c>
      <c r="B361" s="3" t="s">
        <v>17182</v>
      </c>
      <c r="C361" s="3" t="s">
        <v>16825</v>
      </c>
      <c r="D361" s="3" t="s">
        <v>4669</v>
      </c>
    </row>
    <row r="362" spans="1:4" ht="45" customHeight="1" x14ac:dyDescent="0.35">
      <c r="A362" s="3" t="s">
        <v>2205</v>
      </c>
      <c r="B362" s="3" t="s">
        <v>17183</v>
      </c>
      <c r="C362" s="3" t="s">
        <v>16825</v>
      </c>
      <c r="D362" s="3" t="s">
        <v>4669</v>
      </c>
    </row>
    <row r="363" spans="1:4" ht="45" customHeight="1" x14ac:dyDescent="0.35">
      <c r="A363" s="3" t="s">
        <v>2211</v>
      </c>
      <c r="B363" s="3" t="s">
        <v>17184</v>
      </c>
      <c r="C363" s="3" t="s">
        <v>16825</v>
      </c>
      <c r="D363" s="3" t="s">
        <v>4669</v>
      </c>
    </row>
    <row r="364" spans="1:4" ht="45" customHeight="1" x14ac:dyDescent="0.35">
      <c r="A364" s="3" t="s">
        <v>2217</v>
      </c>
      <c r="B364" s="3" t="s">
        <v>17185</v>
      </c>
      <c r="C364" s="3" t="s">
        <v>16825</v>
      </c>
      <c r="D364" s="3" t="s">
        <v>4669</v>
      </c>
    </row>
    <row r="365" spans="1:4" ht="45" customHeight="1" x14ac:dyDescent="0.35">
      <c r="A365" s="3" t="s">
        <v>2222</v>
      </c>
      <c r="B365" s="3" t="s">
        <v>17186</v>
      </c>
      <c r="C365" s="3" t="s">
        <v>16825</v>
      </c>
      <c r="D365" s="3" t="s">
        <v>4669</v>
      </c>
    </row>
    <row r="366" spans="1:4" ht="45" customHeight="1" x14ac:dyDescent="0.35">
      <c r="A366" s="3" t="s">
        <v>2226</v>
      </c>
      <c r="B366" s="3" t="s">
        <v>17187</v>
      </c>
      <c r="C366" s="3" t="s">
        <v>16825</v>
      </c>
      <c r="D366" s="3" t="s">
        <v>4669</v>
      </c>
    </row>
    <row r="367" spans="1:4" ht="45" customHeight="1" x14ac:dyDescent="0.35">
      <c r="A367" s="3" t="s">
        <v>2231</v>
      </c>
      <c r="B367" s="3" t="s">
        <v>17188</v>
      </c>
      <c r="C367" s="3" t="s">
        <v>16825</v>
      </c>
      <c r="D367" s="3" t="s">
        <v>4669</v>
      </c>
    </row>
    <row r="368" spans="1:4" ht="45" customHeight="1" x14ac:dyDescent="0.35">
      <c r="A368" s="3" t="s">
        <v>2236</v>
      </c>
      <c r="B368" s="3" t="s">
        <v>17189</v>
      </c>
      <c r="C368" s="3" t="s">
        <v>16825</v>
      </c>
      <c r="D368" s="3" t="s">
        <v>4669</v>
      </c>
    </row>
    <row r="369" spans="1:4" ht="45" customHeight="1" x14ac:dyDescent="0.35">
      <c r="A369" s="3" t="s">
        <v>2240</v>
      </c>
      <c r="B369" s="3" t="s">
        <v>17190</v>
      </c>
      <c r="C369" s="3" t="s">
        <v>16825</v>
      </c>
      <c r="D369" s="3" t="s">
        <v>4669</v>
      </c>
    </row>
    <row r="370" spans="1:4" ht="45" customHeight="1" x14ac:dyDescent="0.35">
      <c r="A370" s="3" t="s">
        <v>2245</v>
      </c>
      <c r="B370" s="3" t="s">
        <v>17191</v>
      </c>
      <c r="C370" s="3" t="s">
        <v>16825</v>
      </c>
      <c r="D370" s="3" t="s">
        <v>4669</v>
      </c>
    </row>
    <row r="371" spans="1:4" ht="45" customHeight="1" x14ac:dyDescent="0.35">
      <c r="A371" s="3" t="s">
        <v>2253</v>
      </c>
      <c r="B371" s="3" t="s">
        <v>17192</v>
      </c>
      <c r="C371" s="3" t="s">
        <v>16825</v>
      </c>
      <c r="D371" s="3" t="s">
        <v>4669</v>
      </c>
    </row>
    <row r="372" spans="1:4" ht="45" customHeight="1" x14ac:dyDescent="0.35">
      <c r="A372" s="3" t="s">
        <v>2258</v>
      </c>
      <c r="B372" s="3" t="s">
        <v>17193</v>
      </c>
      <c r="C372" s="3" t="s">
        <v>16825</v>
      </c>
      <c r="D372" s="3" t="s">
        <v>4669</v>
      </c>
    </row>
    <row r="373" spans="1:4" ht="45" customHeight="1" x14ac:dyDescent="0.35">
      <c r="A373" s="3" t="s">
        <v>2262</v>
      </c>
      <c r="B373" s="3" t="s">
        <v>17194</v>
      </c>
      <c r="C373" s="3" t="s">
        <v>16825</v>
      </c>
      <c r="D373" s="3" t="s">
        <v>4669</v>
      </c>
    </row>
    <row r="374" spans="1:4" ht="45" customHeight="1" x14ac:dyDescent="0.35">
      <c r="A374" s="3" t="s">
        <v>2269</v>
      </c>
      <c r="B374" s="3" t="s">
        <v>17195</v>
      </c>
      <c r="C374" s="3" t="s">
        <v>16825</v>
      </c>
      <c r="D374" s="3" t="s">
        <v>4669</v>
      </c>
    </row>
    <row r="375" spans="1:4" ht="45" customHeight="1" x14ac:dyDescent="0.35">
      <c r="A375" s="3" t="s">
        <v>2275</v>
      </c>
      <c r="B375" s="3" t="s">
        <v>17196</v>
      </c>
      <c r="C375" s="3" t="s">
        <v>16825</v>
      </c>
      <c r="D375" s="3" t="s">
        <v>4669</v>
      </c>
    </row>
    <row r="376" spans="1:4" ht="45" customHeight="1" x14ac:dyDescent="0.35">
      <c r="A376" s="3" t="s">
        <v>2281</v>
      </c>
      <c r="B376" s="3" t="s">
        <v>17197</v>
      </c>
      <c r="C376" s="3" t="s">
        <v>16825</v>
      </c>
      <c r="D376" s="3" t="s">
        <v>4669</v>
      </c>
    </row>
    <row r="377" spans="1:4" ht="45" customHeight="1" x14ac:dyDescent="0.35">
      <c r="A377" s="3" t="s">
        <v>2286</v>
      </c>
      <c r="B377" s="3" t="s">
        <v>17198</v>
      </c>
      <c r="C377" s="3" t="s">
        <v>16825</v>
      </c>
      <c r="D377" s="3" t="s">
        <v>4669</v>
      </c>
    </row>
    <row r="378" spans="1:4" ht="45" customHeight="1" x14ac:dyDescent="0.35">
      <c r="A378" s="3" t="s">
        <v>2292</v>
      </c>
      <c r="B378" s="3" t="s">
        <v>17199</v>
      </c>
      <c r="C378" s="3" t="s">
        <v>16825</v>
      </c>
      <c r="D378" s="3" t="s">
        <v>4669</v>
      </c>
    </row>
    <row r="379" spans="1:4" ht="45" customHeight="1" x14ac:dyDescent="0.35">
      <c r="A379" s="3" t="s">
        <v>2295</v>
      </c>
      <c r="B379" s="3" t="s">
        <v>17200</v>
      </c>
      <c r="C379" s="3" t="s">
        <v>16825</v>
      </c>
      <c r="D379" s="3" t="s">
        <v>4669</v>
      </c>
    </row>
    <row r="380" spans="1:4" ht="45" customHeight="1" x14ac:dyDescent="0.35">
      <c r="A380" s="3" t="s">
        <v>2303</v>
      </c>
      <c r="B380" s="3" t="s">
        <v>17201</v>
      </c>
      <c r="C380" s="3" t="s">
        <v>16825</v>
      </c>
      <c r="D380" s="3" t="s">
        <v>4669</v>
      </c>
    </row>
    <row r="381" spans="1:4" ht="45" customHeight="1" x14ac:dyDescent="0.35">
      <c r="A381" s="3" t="s">
        <v>2309</v>
      </c>
      <c r="B381" s="3" t="s">
        <v>17202</v>
      </c>
      <c r="C381" s="3" t="s">
        <v>16825</v>
      </c>
      <c r="D381" s="3" t="s">
        <v>4669</v>
      </c>
    </row>
    <row r="382" spans="1:4" ht="45" customHeight="1" x14ac:dyDescent="0.35">
      <c r="A382" s="3" t="s">
        <v>2313</v>
      </c>
      <c r="B382" s="3" t="s">
        <v>17203</v>
      </c>
      <c r="C382" s="3" t="s">
        <v>16825</v>
      </c>
      <c r="D382" s="3" t="s">
        <v>4669</v>
      </c>
    </row>
    <row r="383" spans="1:4" ht="45" customHeight="1" x14ac:dyDescent="0.35">
      <c r="A383" s="3" t="s">
        <v>2319</v>
      </c>
      <c r="B383" s="3" t="s">
        <v>17204</v>
      </c>
      <c r="C383" s="3" t="s">
        <v>16825</v>
      </c>
      <c r="D383" s="3" t="s">
        <v>4669</v>
      </c>
    </row>
    <row r="384" spans="1:4" ht="45" customHeight="1" x14ac:dyDescent="0.35">
      <c r="A384" s="3" t="s">
        <v>2324</v>
      </c>
      <c r="B384" s="3" t="s">
        <v>17205</v>
      </c>
      <c r="C384" s="3" t="s">
        <v>16825</v>
      </c>
      <c r="D384" s="3" t="s">
        <v>4669</v>
      </c>
    </row>
    <row r="385" spans="1:4" ht="45" customHeight="1" x14ac:dyDescent="0.35">
      <c r="A385" s="3" t="s">
        <v>2328</v>
      </c>
      <c r="B385" s="3" t="s">
        <v>17206</v>
      </c>
      <c r="C385" s="3" t="s">
        <v>16825</v>
      </c>
      <c r="D385" s="3" t="s">
        <v>4669</v>
      </c>
    </row>
    <row r="386" spans="1:4" ht="45" customHeight="1" x14ac:dyDescent="0.35">
      <c r="A386" s="3" t="s">
        <v>2333</v>
      </c>
      <c r="B386" s="3" t="s">
        <v>17207</v>
      </c>
      <c r="C386" s="3" t="s">
        <v>16825</v>
      </c>
      <c r="D386" s="3" t="s">
        <v>4669</v>
      </c>
    </row>
    <row r="387" spans="1:4" ht="45" customHeight="1" x14ac:dyDescent="0.35">
      <c r="A387" s="3" t="s">
        <v>2340</v>
      </c>
      <c r="B387" s="3" t="s">
        <v>17208</v>
      </c>
      <c r="C387" s="3" t="s">
        <v>16825</v>
      </c>
      <c r="D387" s="3" t="s">
        <v>4669</v>
      </c>
    </row>
    <row r="388" spans="1:4" ht="45" customHeight="1" x14ac:dyDescent="0.35">
      <c r="A388" s="3" t="s">
        <v>2345</v>
      </c>
      <c r="B388" s="3" t="s">
        <v>17209</v>
      </c>
      <c r="C388" s="3" t="s">
        <v>16825</v>
      </c>
      <c r="D388" s="3" t="s">
        <v>4669</v>
      </c>
    </row>
    <row r="389" spans="1:4" ht="45" customHeight="1" x14ac:dyDescent="0.35">
      <c r="A389" s="3" t="s">
        <v>2353</v>
      </c>
      <c r="B389" s="3" t="s">
        <v>17210</v>
      </c>
      <c r="C389" s="3" t="s">
        <v>16825</v>
      </c>
      <c r="D389" s="3" t="s">
        <v>4669</v>
      </c>
    </row>
    <row r="390" spans="1:4" ht="45" customHeight="1" x14ac:dyDescent="0.35">
      <c r="A390" s="3" t="s">
        <v>2356</v>
      </c>
      <c r="B390" s="3" t="s">
        <v>17211</v>
      </c>
      <c r="C390" s="3" t="s">
        <v>16825</v>
      </c>
      <c r="D390" s="3" t="s">
        <v>4669</v>
      </c>
    </row>
    <row r="391" spans="1:4" ht="45" customHeight="1" x14ac:dyDescent="0.35">
      <c r="A391" s="3" t="s">
        <v>2361</v>
      </c>
      <c r="B391" s="3" t="s">
        <v>17212</v>
      </c>
      <c r="C391" s="3" t="s">
        <v>16825</v>
      </c>
      <c r="D391" s="3" t="s">
        <v>4669</v>
      </c>
    </row>
    <row r="392" spans="1:4" ht="45" customHeight="1" x14ac:dyDescent="0.35">
      <c r="A392" s="3" t="s">
        <v>2367</v>
      </c>
      <c r="B392" s="3" t="s">
        <v>17213</v>
      </c>
      <c r="C392" s="3" t="s">
        <v>16825</v>
      </c>
      <c r="D392" s="3" t="s">
        <v>4669</v>
      </c>
    </row>
    <row r="393" spans="1:4" ht="45" customHeight="1" x14ac:dyDescent="0.35">
      <c r="A393" s="3" t="s">
        <v>2372</v>
      </c>
      <c r="B393" s="3" t="s">
        <v>17214</v>
      </c>
      <c r="C393" s="3" t="s">
        <v>16825</v>
      </c>
      <c r="D393" s="3" t="s">
        <v>4669</v>
      </c>
    </row>
    <row r="394" spans="1:4" ht="45" customHeight="1" x14ac:dyDescent="0.35">
      <c r="A394" s="3" t="s">
        <v>2377</v>
      </c>
      <c r="B394" s="3" t="s">
        <v>17215</v>
      </c>
      <c r="C394" s="3" t="s">
        <v>16825</v>
      </c>
      <c r="D394" s="3" t="s">
        <v>4669</v>
      </c>
    </row>
    <row r="395" spans="1:4" ht="45" customHeight="1" x14ac:dyDescent="0.35">
      <c r="A395" s="3" t="s">
        <v>2383</v>
      </c>
      <c r="B395" s="3" t="s">
        <v>17216</v>
      </c>
      <c r="C395" s="3" t="s">
        <v>16825</v>
      </c>
      <c r="D395" s="3" t="s">
        <v>4669</v>
      </c>
    </row>
    <row r="396" spans="1:4" ht="45" customHeight="1" x14ac:dyDescent="0.35">
      <c r="A396" s="3" t="s">
        <v>2389</v>
      </c>
      <c r="B396" s="3" t="s">
        <v>17217</v>
      </c>
      <c r="C396" s="3" t="s">
        <v>16825</v>
      </c>
      <c r="D396" s="3" t="s">
        <v>4669</v>
      </c>
    </row>
    <row r="397" spans="1:4" ht="45" customHeight="1" x14ac:dyDescent="0.35">
      <c r="A397" s="3" t="s">
        <v>2397</v>
      </c>
      <c r="B397" s="3" t="s">
        <v>17218</v>
      </c>
      <c r="C397" s="3" t="s">
        <v>16825</v>
      </c>
      <c r="D397" s="3" t="s">
        <v>4669</v>
      </c>
    </row>
    <row r="398" spans="1:4" ht="45" customHeight="1" x14ac:dyDescent="0.35">
      <c r="A398" s="3" t="s">
        <v>2401</v>
      </c>
      <c r="B398" s="3" t="s">
        <v>17219</v>
      </c>
      <c r="C398" s="3" t="s">
        <v>16825</v>
      </c>
      <c r="D398" s="3" t="s">
        <v>4669</v>
      </c>
    </row>
    <row r="399" spans="1:4" ht="45" customHeight="1" x14ac:dyDescent="0.35">
      <c r="A399" s="3" t="s">
        <v>2405</v>
      </c>
      <c r="B399" s="3" t="s">
        <v>17220</v>
      </c>
      <c r="C399" s="3" t="s">
        <v>16825</v>
      </c>
      <c r="D399" s="3" t="s">
        <v>4669</v>
      </c>
    </row>
    <row r="400" spans="1:4" ht="45" customHeight="1" x14ac:dyDescent="0.35">
      <c r="A400" s="3" t="s">
        <v>2409</v>
      </c>
      <c r="B400" s="3" t="s">
        <v>17221</v>
      </c>
      <c r="C400" s="3" t="s">
        <v>16825</v>
      </c>
      <c r="D400" s="3" t="s">
        <v>4669</v>
      </c>
    </row>
    <row r="401" spans="1:4" ht="45" customHeight="1" x14ac:dyDescent="0.35">
      <c r="A401" s="3" t="s">
        <v>2413</v>
      </c>
      <c r="B401" s="3" t="s">
        <v>17222</v>
      </c>
      <c r="C401" s="3" t="s">
        <v>16825</v>
      </c>
      <c r="D401" s="3" t="s">
        <v>4669</v>
      </c>
    </row>
    <row r="402" spans="1:4" ht="45" customHeight="1" x14ac:dyDescent="0.35">
      <c r="A402" s="3" t="s">
        <v>2416</v>
      </c>
      <c r="B402" s="3" t="s">
        <v>17223</v>
      </c>
      <c r="C402" s="3" t="s">
        <v>16825</v>
      </c>
      <c r="D402" s="3" t="s">
        <v>4669</v>
      </c>
    </row>
    <row r="403" spans="1:4" ht="45" customHeight="1" x14ac:dyDescent="0.35">
      <c r="A403" s="3" t="s">
        <v>2419</v>
      </c>
      <c r="B403" s="3" t="s">
        <v>17224</v>
      </c>
      <c r="C403" s="3" t="s">
        <v>16825</v>
      </c>
      <c r="D403" s="3" t="s">
        <v>4669</v>
      </c>
    </row>
    <row r="404" spans="1:4" ht="45" customHeight="1" x14ac:dyDescent="0.35">
      <c r="A404" s="3" t="s">
        <v>2424</v>
      </c>
      <c r="B404" s="3" t="s">
        <v>17225</v>
      </c>
      <c r="C404" s="3" t="s">
        <v>16825</v>
      </c>
      <c r="D404" s="3" t="s">
        <v>4669</v>
      </c>
    </row>
    <row r="405" spans="1:4" ht="45" customHeight="1" x14ac:dyDescent="0.35">
      <c r="A405" s="3" t="s">
        <v>2428</v>
      </c>
      <c r="B405" s="3" t="s">
        <v>17226</v>
      </c>
      <c r="C405" s="3" t="s">
        <v>16825</v>
      </c>
      <c r="D405" s="3" t="s">
        <v>4669</v>
      </c>
    </row>
    <row r="406" spans="1:4" ht="45" customHeight="1" x14ac:dyDescent="0.35">
      <c r="A406" s="3" t="s">
        <v>2432</v>
      </c>
      <c r="B406" s="3" t="s">
        <v>17227</v>
      </c>
      <c r="C406" s="3" t="s">
        <v>16825</v>
      </c>
      <c r="D406" s="3" t="s">
        <v>4669</v>
      </c>
    </row>
    <row r="407" spans="1:4" ht="45" customHeight="1" x14ac:dyDescent="0.35">
      <c r="A407" s="3" t="s">
        <v>2436</v>
      </c>
      <c r="B407" s="3" t="s">
        <v>17228</v>
      </c>
      <c r="C407" s="3" t="s">
        <v>16825</v>
      </c>
      <c r="D407" s="3" t="s">
        <v>4669</v>
      </c>
    </row>
    <row r="408" spans="1:4" ht="45" customHeight="1" x14ac:dyDescent="0.35">
      <c r="A408" s="3" t="s">
        <v>2441</v>
      </c>
      <c r="B408" s="3" t="s">
        <v>17229</v>
      </c>
      <c r="C408" s="3" t="s">
        <v>16825</v>
      </c>
      <c r="D408" s="3" t="s">
        <v>4669</v>
      </c>
    </row>
    <row r="409" spans="1:4" ht="45" customHeight="1" x14ac:dyDescent="0.35">
      <c r="A409" s="3" t="s">
        <v>2444</v>
      </c>
      <c r="B409" s="3" t="s">
        <v>17230</v>
      </c>
      <c r="C409" s="3" t="s">
        <v>16825</v>
      </c>
      <c r="D409" s="3" t="s">
        <v>4669</v>
      </c>
    </row>
    <row r="410" spans="1:4" ht="45" customHeight="1" x14ac:dyDescent="0.35">
      <c r="A410" s="3" t="s">
        <v>2448</v>
      </c>
      <c r="B410" s="3" t="s">
        <v>17231</v>
      </c>
      <c r="C410" s="3" t="s">
        <v>16825</v>
      </c>
      <c r="D410" s="3" t="s">
        <v>4669</v>
      </c>
    </row>
    <row r="411" spans="1:4" ht="45" customHeight="1" x14ac:dyDescent="0.35">
      <c r="A411" s="3" t="s">
        <v>2454</v>
      </c>
      <c r="B411" s="3" t="s">
        <v>17232</v>
      </c>
      <c r="C411" s="3" t="s">
        <v>16825</v>
      </c>
      <c r="D411" s="3" t="s">
        <v>4669</v>
      </c>
    </row>
    <row r="412" spans="1:4" ht="45" customHeight="1" x14ac:dyDescent="0.35">
      <c r="A412" s="3" t="s">
        <v>2458</v>
      </c>
      <c r="B412" s="3" t="s">
        <v>17233</v>
      </c>
      <c r="C412" s="3" t="s">
        <v>16825</v>
      </c>
      <c r="D412" s="3" t="s">
        <v>4669</v>
      </c>
    </row>
    <row r="413" spans="1:4" ht="45" customHeight="1" x14ac:dyDescent="0.35">
      <c r="A413" s="3" t="s">
        <v>2462</v>
      </c>
      <c r="B413" s="3" t="s">
        <v>17234</v>
      </c>
      <c r="C413" s="3" t="s">
        <v>16825</v>
      </c>
      <c r="D413" s="3" t="s">
        <v>4669</v>
      </c>
    </row>
    <row r="414" spans="1:4" ht="45" customHeight="1" x14ac:dyDescent="0.35">
      <c r="A414" s="3" t="s">
        <v>2465</v>
      </c>
      <c r="B414" s="3" t="s">
        <v>17235</v>
      </c>
      <c r="C414" s="3" t="s">
        <v>16825</v>
      </c>
      <c r="D414" s="3" t="s">
        <v>4669</v>
      </c>
    </row>
    <row r="415" spans="1:4" ht="45" customHeight="1" x14ac:dyDescent="0.35">
      <c r="A415" s="3" t="s">
        <v>2468</v>
      </c>
      <c r="B415" s="3" t="s">
        <v>17236</v>
      </c>
      <c r="C415" s="3" t="s">
        <v>16825</v>
      </c>
      <c r="D415" s="3" t="s">
        <v>4669</v>
      </c>
    </row>
    <row r="416" spans="1:4" ht="45" customHeight="1" x14ac:dyDescent="0.35">
      <c r="A416" s="3" t="s">
        <v>2473</v>
      </c>
      <c r="B416" s="3" t="s">
        <v>17237</v>
      </c>
      <c r="C416" s="3" t="s">
        <v>16825</v>
      </c>
      <c r="D416" s="3" t="s">
        <v>4669</v>
      </c>
    </row>
    <row r="417" spans="1:4" ht="45" customHeight="1" x14ac:dyDescent="0.35">
      <c r="A417" s="3" t="s">
        <v>2481</v>
      </c>
      <c r="B417" s="3" t="s">
        <v>17238</v>
      </c>
      <c r="C417" s="3" t="s">
        <v>16825</v>
      </c>
      <c r="D417" s="3" t="s">
        <v>4669</v>
      </c>
    </row>
    <row r="418" spans="1:4" ht="45" customHeight="1" x14ac:dyDescent="0.35">
      <c r="A418" s="3" t="s">
        <v>2486</v>
      </c>
      <c r="B418" s="3" t="s">
        <v>17239</v>
      </c>
      <c r="C418" s="3" t="s">
        <v>16825</v>
      </c>
      <c r="D418" s="3" t="s">
        <v>4669</v>
      </c>
    </row>
    <row r="419" spans="1:4" ht="45" customHeight="1" x14ac:dyDescent="0.35">
      <c r="A419" s="3" t="s">
        <v>2489</v>
      </c>
      <c r="B419" s="3" t="s">
        <v>17240</v>
      </c>
      <c r="C419" s="3" t="s">
        <v>16825</v>
      </c>
      <c r="D419" s="3" t="s">
        <v>4669</v>
      </c>
    </row>
    <row r="420" spans="1:4" ht="45" customHeight="1" x14ac:dyDescent="0.35">
      <c r="A420" s="3" t="s">
        <v>2498</v>
      </c>
      <c r="B420" s="3" t="s">
        <v>17241</v>
      </c>
      <c r="C420" s="3" t="s">
        <v>16825</v>
      </c>
      <c r="D420" s="3" t="s">
        <v>4669</v>
      </c>
    </row>
    <row r="421" spans="1:4" ht="45" customHeight="1" x14ac:dyDescent="0.35">
      <c r="A421" s="3" t="s">
        <v>2503</v>
      </c>
      <c r="B421" s="3" t="s">
        <v>17242</v>
      </c>
      <c r="C421" s="3" t="s">
        <v>16825</v>
      </c>
      <c r="D421" s="3" t="s">
        <v>4669</v>
      </c>
    </row>
    <row r="422" spans="1:4" ht="45" customHeight="1" x14ac:dyDescent="0.35">
      <c r="A422" s="3" t="s">
        <v>2508</v>
      </c>
      <c r="B422" s="3" t="s">
        <v>17243</v>
      </c>
      <c r="C422" s="3" t="s">
        <v>16825</v>
      </c>
      <c r="D422" s="3" t="s">
        <v>4669</v>
      </c>
    </row>
    <row r="423" spans="1:4" ht="45" customHeight="1" x14ac:dyDescent="0.35">
      <c r="A423" s="3" t="s">
        <v>2515</v>
      </c>
      <c r="B423" s="3" t="s">
        <v>17244</v>
      </c>
      <c r="C423" s="3" t="s">
        <v>16825</v>
      </c>
      <c r="D423" s="3" t="s">
        <v>4669</v>
      </c>
    </row>
    <row r="424" spans="1:4" ht="45" customHeight="1" x14ac:dyDescent="0.35">
      <c r="A424" s="3" t="s">
        <v>2518</v>
      </c>
      <c r="B424" s="3" t="s">
        <v>17245</v>
      </c>
      <c r="C424" s="3" t="s">
        <v>16825</v>
      </c>
      <c r="D424" s="3" t="s">
        <v>4669</v>
      </c>
    </row>
    <row r="425" spans="1:4" ht="45" customHeight="1" x14ac:dyDescent="0.35">
      <c r="A425" s="3" t="s">
        <v>2523</v>
      </c>
      <c r="B425" s="3" t="s">
        <v>17246</v>
      </c>
      <c r="C425" s="3" t="s">
        <v>16825</v>
      </c>
      <c r="D425" s="3" t="s">
        <v>4669</v>
      </c>
    </row>
    <row r="426" spans="1:4" ht="45" customHeight="1" x14ac:dyDescent="0.35">
      <c r="A426" s="3" t="s">
        <v>2528</v>
      </c>
      <c r="B426" s="3" t="s">
        <v>17247</v>
      </c>
      <c r="C426" s="3" t="s">
        <v>16825</v>
      </c>
      <c r="D426" s="3" t="s">
        <v>4669</v>
      </c>
    </row>
    <row r="427" spans="1:4" ht="45" customHeight="1" x14ac:dyDescent="0.35">
      <c r="A427" s="3" t="s">
        <v>2533</v>
      </c>
      <c r="B427" s="3" t="s">
        <v>17248</v>
      </c>
      <c r="C427" s="3" t="s">
        <v>16825</v>
      </c>
      <c r="D427" s="3" t="s">
        <v>4669</v>
      </c>
    </row>
    <row r="428" spans="1:4" ht="45" customHeight="1" x14ac:dyDescent="0.35">
      <c r="A428" s="3" t="s">
        <v>2538</v>
      </c>
      <c r="B428" s="3" t="s">
        <v>17249</v>
      </c>
      <c r="C428" s="3" t="s">
        <v>16825</v>
      </c>
      <c r="D428" s="3" t="s">
        <v>4669</v>
      </c>
    </row>
    <row r="429" spans="1:4" ht="45" customHeight="1" x14ac:dyDescent="0.35">
      <c r="A429" s="3" t="s">
        <v>2543</v>
      </c>
      <c r="B429" s="3" t="s">
        <v>17250</v>
      </c>
      <c r="C429" s="3" t="s">
        <v>16825</v>
      </c>
      <c r="D429" s="3" t="s">
        <v>4669</v>
      </c>
    </row>
    <row r="430" spans="1:4" ht="45" customHeight="1" x14ac:dyDescent="0.35">
      <c r="A430" s="3" t="s">
        <v>2548</v>
      </c>
      <c r="B430" s="3" t="s">
        <v>17251</v>
      </c>
      <c r="C430" s="3" t="s">
        <v>16825</v>
      </c>
      <c r="D430" s="3" t="s">
        <v>4669</v>
      </c>
    </row>
    <row r="431" spans="1:4" ht="45" customHeight="1" x14ac:dyDescent="0.35">
      <c r="A431" s="3" t="s">
        <v>2553</v>
      </c>
      <c r="B431" s="3" t="s">
        <v>17252</v>
      </c>
      <c r="C431" s="3" t="s">
        <v>16825</v>
      </c>
      <c r="D431" s="3" t="s">
        <v>4669</v>
      </c>
    </row>
    <row r="432" spans="1:4" ht="45" customHeight="1" x14ac:dyDescent="0.35">
      <c r="A432" s="3" t="s">
        <v>2557</v>
      </c>
      <c r="B432" s="3" t="s">
        <v>17253</v>
      </c>
      <c r="C432" s="3" t="s">
        <v>16825</v>
      </c>
      <c r="D432" s="3" t="s">
        <v>4669</v>
      </c>
    </row>
    <row r="433" spans="1:4" ht="45" customHeight="1" x14ac:dyDescent="0.35">
      <c r="A433" s="3" t="s">
        <v>2562</v>
      </c>
      <c r="B433" s="3" t="s">
        <v>17254</v>
      </c>
      <c r="C433" s="3" t="s">
        <v>16825</v>
      </c>
      <c r="D433" s="3" t="s">
        <v>4669</v>
      </c>
    </row>
    <row r="434" spans="1:4" ht="45" customHeight="1" x14ac:dyDescent="0.35">
      <c r="A434" s="3" t="s">
        <v>2565</v>
      </c>
      <c r="B434" s="3" t="s">
        <v>17255</v>
      </c>
      <c r="C434" s="3" t="s">
        <v>16825</v>
      </c>
      <c r="D434" s="3" t="s">
        <v>4669</v>
      </c>
    </row>
    <row r="435" spans="1:4" ht="45" customHeight="1" x14ac:dyDescent="0.35">
      <c r="A435" s="3" t="s">
        <v>2570</v>
      </c>
      <c r="B435" s="3" t="s">
        <v>17256</v>
      </c>
      <c r="C435" s="3" t="s">
        <v>16825</v>
      </c>
      <c r="D435" s="3" t="s">
        <v>4669</v>
      </c>
    </row>
    <row r="436" spans="1:4" ht="45" customHeight="1" x14ac:dyDescent="0.35">
      <c r="A436" s="3" t="s">
        <v>2578</v>
      </c>
      <c r="B436" s="3" t="s">
        <v>17257</v>
      </c>
      <c r="C436" s="3" t="s">
        <v>16825</v>
      </c>
      <c r="D436" s="3" t="s">
        <v>4669</v>
      </c>
    </row>
    <row r="437" spans="1:4" ht="45" customHeight="1" x14ac:dyDescent="0.35">
      <c r="A437" s="3" t="s">
        <v>2583</v>
      </c>
      <c r="B437" s="3" t="s">
        <v>17258</v>
      </c>
      <c r="C437" s="3" t="s">
        <v>16825</v>
      </c>
      <c r="D437" s="3" t="s">
        <v>4669</v>
      </c>
    </row>
    <row r="438" spans="1:4" ht="45" customHeight="1" x14ac:dyDescent="0.35">
      <c r="A438" s="3" t="s">
        <v>2587</v>
      </c>
      <c r="B438" s="3" t="s">
        <v>17259</v>
      </c>
      <c r="C438" s="3" t="s">
        <v>16825</v>
      </c>
      <c r="D438" s="3" t="s">
        <v>4669</v>
      </c>
    </row>
    <row r="439" spans="1:4" ht="45" customHeight="1" x14ac:dyDescent="0.35">
      <c r="A439" s="3" t="s">
        <v>2594</v>
      </c>
      <c r="B439" s="3" t="s">
        <v>17260</v>
      </c>
      <c r="C439" s="3" t="s">
        <v>16825</v>
      </c>
      <c r="D439" s="3" t="s">
        <v>4669</v>
      </c>
    </row>
    <row r="440" spans="1:4" ht="45" customHeight="1" x14ac:dyDescent="0.35">
      <c r="A440" s="3" t="s">
        <v>2599</v>
      </c>
      <c r="B440" s="3" t="s">
        <v>17261</v>
      </c>
      <c r="C440" s="3" t="s">
        <v>16825</v>
      </c>
      <c r="D440" s="3" t="s">
        <v>4669</v>
      </c>
    </row>
    <row r="441" spans="1:4" ht="45" customHeight="1" x14ac:dyDescent="0.35">
      <c r="A441" s="3" t="s">
        <v>2605</v>
      </c>
      <c r="B441" s="3" t="s">
        <v>17262</v>
      </c>
      <c r="C441" s="3" t="s">
        <v>16825</v>
      </c>
      <c r="D441" s="3" t="s">
        <v>4669</v>
      </c>
    </row>
    <row r="442" spans="1:4" ht="45" customHeight="1" x14ac:dyDescent="0.35">
      <c r="A442" s="3" t="s">
        <v>2609</v>
      </c>
      <c r="B442" s="3" t="s">
        <v>17263</v>
      </c>
      <c r="C442" s="3" t="s">
        <v>16825</v>
      </c>
      <c r="D442" s="3" t="s">
        <v>4669</v>
      </c>
    </row>
    <row r="443" spans="1:4" ht="45" customHeight="1" x14ac:dyDescent="0.35">
      <c r="A443" s="3" t="s">
        <v>2614</v>
      </c>
      <c r="B443" s="3" t="s">
        <v>17264</v>
      </c>
      <c r="C443" s="3" t="s">
        <v>16825</v>
      </c>
      <c r="D443" s="3" t="s">
        <v>4669</v>
      </c>
    </row>
    <row r="444" spans="1:4" ht="45" customHeight="1" x14ac:dyDescent="0.35">
      <c r="A444" s="3" t="s">
        <v>2620</v>
      </c>
      <c r="B444" s="3" t="s">
        <v>17265</v>
      </c>
      <c r="C444" s="3" t="s">
        <v>16825</v>
      </c>
      <c r="D444" s="3" t="s">
        <v>4669</v>
      </c>
    </row>
    <row r="445" spans="1:4" ht="45" customHeight="1" x14ac:dyDescent="0.35">
      <c r="A445" s="3" t="s">
        <v>2623</v>
      </c>
      <c r="B445" s="3" t="s">
        <v>17266</v>
      </c>
      <c r="C445" s="3" t="s">
        <v>16825</v>
      </c>
      <c r="D445" s="3" t="s">
        <v>4669</v>
      </c>
    </row>
    <row r="446" spans="1:4" ht="45" customHeight="1" x14ac:dyDescent="0.35">
      <c r="A446" s="3" t="s">
        <v>2628</v>
      </c>
      <c r="B446" s="3" t="s">
        <v>17267</v>
      </c>
      <c r="C446" s="3" t="s">
        <v>16825</v>
      </c>
      <c r="D446" s="3" t="s">
        <v>4669</v>
      </c>
    </row>
    <row r="447" spans="1:4" ht="45" customHeight="1" x14ac:dyDescent="0.35">
      <c r="A447" s="3" t="s">
        <v>2634</v>
      </c>
      <c r="B447" s="3" t="s">
        <v>17268</v>
      </c>
      <c r="C447" s="3" t="s">
        <v>16825</v>
      </c>
      <c r="D447" s="3" t="s">
        <v>4669</v>
      </c>
    </row>
    <row r="448" spans="1:4" ht="45" customHeight="1" x14ac:dyDescent="0.35">
      <c r="A448" s="3" t="s">
        <v>2640</v>
      </c>
      <c r="B448" s="3" t="s">
        <v>17269</v>
      </c>
      <c r="C448" s="3" t="s">
        <v>16825</v>
      </c>
      <c r="D448" s="3" t="s">
        <v>4669</v>
      </c>
    </row>
    <row r="449" spans="1:4" ht="45" customHeight="1" x14ac:dyDescent="0.35">
      <c r="A449" s="3" t="s">
        <v>2647</v>
      </c>
      <c r="B449" s="3" t="s">
        <v>17270</v>
      </c>
      <c r="C449" s="3" t="s">
        <v>16825</v>
      </c>
      <c r="D449" s="3" t="s">
        <v>4669</v>
      </c>
    </row>
    <row r="450" spans="1:4" ht="45" customHeight="1" x14ac:dyDescent="0.35">
      <c r="A450" s="3" t="s">
        <v>2652</v>
      </c>
      <c r="B450" s="3" t="s">
        <v>17271</v>
      </c>
      <c r="C450" s="3" t="s">
        <v>16825</v>
      </c>
      <c r="D450" s="3" t="s">
        <v>4669</v>
      </c>
    </row>
    <row r="451" spans="1:4" ht="45" customHeight="1" x14ac:dyDescent="0.35">
      <c r="A451" s="3" t="s">
        <v>2658</v>
      </c>
      <c r="B451" s="3" t="s">
        <v>17272</v>
      </c>
      <c r="C451" s="3" t="s">
        <v>16825</v>
      </c>
      <c r="D451" s="3" t="s">
        <v>4669</v>
      </c>
    </row>
    <row r="452" spans="1:4" ht="45" customHeight="1" x14ac:dyDescent="0.35">
      <c r="A452" s="3" t="s">
        <v>2663</v>
      </c>
      <c r="B452" s="3" t="s">
        <v>17273</v>
      </c>
      <c r="C452" s="3" t="s">
        <v>16825</v>
      </c>
      <c r="D452" s="3" t="s">
        <v>4669</v>
      </c>
    </row>
    <row r="453" spans="1:4" ht="45" customHeight="1" x14ac:dyDescent="0.35">
      <c r="A453" s="3" t="s">
        <v>2668</v>
      </c>
      <c r="B453" s="3" t="s">
        <v>17274</v>
      </c>
      <c r="C453" s="3" t="s">
        <v>16825</v>
      </c>
      <c r="D453" s="3" t="s">
        <v>4669</v>
      </c>
    </row>
    <row r="454" spans="1:4" ht="45" customHeight="1" x14ac:dyDescent="0.35">
      <c r="A454" s="3" t="s">
        <v>2674</v>
      </c>
      <c r="B454" s="3" t="s">
        <v>17275</v>
      </c>
      <c r="C454" s="3" t="s">
        <v>16825</v>
      </c>
      <c r="D454" s="3" t="s">
        <v>4669</v>
      </c>
    </row>
    <row r="455" spans="1:4" ht="45" customHeight="1" x14ac:dyDescent="0.35">
      <c r="A455" s="3" t="s">
        <v>2676</v>
      </c>
      <c r="B455" s="3" t="s">
        <v>17276</v>
      </c>
      <c r="C455" s="3" t="s">
        <v>16825</v>
      </c>
      <c r="D455" s="3" t="s">
        <v>4669</v>
      </c>
    </row>
    <row r="456" spans="1:4" ht="45" customHeight="1" x14ac:dyDescent="0.35">
      <c r="A456" s="3" t="s">
        <v>2681</v>
      </c>
      <c r="B456" s="3" t="s">
        <v>17277</v>
      </c>
      <c r="C456" s="3" t="s">
        <v>16825</v>
      </c>
      <c r="D456" s="3" t="s">
        <v>4669</v>
      </c>
    </row>
    <row r="457" spans="1:4" ht="45" customHeight="1" x14ac:dyDescent="0.35">
      <c r="A457" s="3" t="s">
        <v>2686</v>
      </c>
      <c r="B457" s="3" t="s">
        <v>17278</v>
      </c>
      <c r="C457" s="3" t="s">
        <v>16825</v>
      </c>
      <c r="D457" s="3" t="s">
        <v>4669</v>
      </c>
    </row>
    <row r="458" spans="1:4" ht="45" customHeight="1" x14ac:dyDescent="0.35">
      <c r="A458" s="3" t="s">
        <v>2691</v>
      </c>
      <c r="B458" s="3" t="s">
        <v>17279</v>
      </c>
      <c r="C458" s="3" t="s">
        <v>16825</v>
      </c>
      <c r="D458" s="3" t="s">
        <v>4669</v>
      </c>
    </row>
    <row r="459" spans="1:4" ht="45" customHeight="1" x14ac:dyDescent="0.35">
      <c r="A459" s="3" t="s">
        <v>2694</v>
      </c>
      <c r="B459" s="3" t="s">
        <v>17280</v>
      </c>
      <c r="C459" s="3" t="s">
        <v>16825</v>
      </c>
      <c r="D459" s="3" t="s">
        <v>4669</v>
      </c>
    </row>
    <row r="460" spans="1:4" ht="45" customHeight="1" x14ac:dyDescent="0.35">
      <c r="A460" s="3" t="s">
        <v>2697</v>
      </c>
      <c r="B460" s="3" t="s">
        <v>17281</v>
      </c>
      <c r="C460" s="3" t="s">
        <v>16825</v>
      </c>
      <c r="D460" s="3" t="s">
        <v>4669</v>
      </c>
    </row>
    <row r="461" spans="1:4" ht="45" customHeight="1" x14ac:dyDescent="0.35">
      <c r="A461" s="3" t="s">
        <v>2701</v>
      </c>
      <c r="B461" s="3" t="s">
        <v>17282</v>
      </c>
      <c r="C461" s="3" t="s">
        <v>16825</v>
      </c>
      <c r="D461" s="3" t="s">
        <v>4669</v>
      </c>
    </row>
    <row r="462" spans="1:4" ht="45" customHeight="1" x14ac:dyDescent="0.35">
      <c r="A462" s="3" t="s">
        <v>2706</v>
      </c>
      <c r="B462" s="3" t="s">
        <v>17283</v>
      </c>
      <c r="C462" s="3" t="s">
        <v>16825</v>
      </c>
      <c r="D462" s="3" t="s">
        <v>4669</v>
      </c>
    </row>
    <row r="463" spans="1:4" ht="45" customHeight="1" x14ac:dyDescent="0.35">
      <c r="A463" s="3" t="s">
        <v>2710</v>
      </c>
      <c r="B463" s="3" t="s">
        <v>17284</v>
      </c>
      <c r="C463" s="3" t="s">
        <v>16825</v>
      </c>
      <c r="D463" s="3" t="s">
        <v>4669</v>
      </c>
    </row>
    <row r="464" spans="1:4" ht="45" customHeight="1" x14ac:dyDescent="0.35">
      <c r="A464" s="3" t="s">
        <v>2716</v>
      </c>
      <c r="B464" s="3" t="s">
        <v>17285</v>
      </c>
      <c r="C464" s="3" t="s">
        <v>16825</v>
      </c>
      <c r="D464" s="3" t="s">
        <v>4669</v>
      </c>
    </row>
    <row r="465" spans="1:4" ht="45" customHeight="1" x14ac:dyDescent="0.35">
      <c r="A465" s="3" t="s">
        <v>2722</v>
      </c>
      <c r="B465" s="3" t="s">
        <v>17286</v>
      </c>
      <c r="C465" s="3" t="s">
        <v>16825</v>
      </c>
      <c r="D465" s="3" t="s">
        <v>4669</v>
      </c>
    </row>
    <row r="466" spans="1:4" ht="45" customHeight="1" x14ac:dyDescent="0.35">
      <c r="A466" s="3" t="s">
        <v>2726</v>
      </c>
      <c r="B466" s="3" t="s">
        <v>17287</v>
      </c>
      <c r="C466" s="3" t="s">
        <v>16825</v>
      </c>
      <c r="D466" s="3" t="s">
        <v>4669</v>
      </c>
    </row>
    <row r="467" spans="1:4" ht="45" customHeight="1" x14ac:dyDescent="0.35">
      <c r="A467" s="3" t="s">
        <v>2729</v>
      </c>
      <c r="B467" s="3" t="s">
        <v>17288</v>
      </c>
      <c r="C467" s="3" t="s">
        <v>16825</v>
      </c>
      <c r="D467" s="3" t="s">
        <v>4669</v>
      </c>
    </row>
    <row r="468" spans="1:4" ht="45" customHeight="1" x14ac:dyDescent="0.35">
      <c r="A468" s="3" t="s">
        <v>2731</v>
      </c>
      <c r="B468" s="3" t="s">
        <v>17289</v>
      </c>
      <c r="C468" s="3" t="s">
        <v>16825</v>
      </c>
      <c r="D468" s="3" t="s">
        <v>4669</v>
      </c>
    </row>
    <row r="469" spans="1:4" ht="45" customHeight="1" x14ac:dyDescent="0.35">
      <c r="A469" s="3" t="s">
        <v>2734</v>
      </c>
      <c r="B469" s="3" t="s">
        <v>17290</v>
      </c>
      <c r="C469" s="3" t="s">
        <v>16825</v>
      </c>
      <c r="D469" s="3" t="s">
        <v>4669</v>
      </c>
    </row>
    <row r="470" spans="1:4" ht="45" customHeight="1" x14ac:dyDescent="0.35">
      <c r="A470" s="3" t="s">
        <v>2738</v>
      </c>
      <c r="B470" s="3" t="s">
        <v>17291</v>
      </c>
      <c r="C470" s="3" t="s">
        <v>16825</v>
      </c>
      <c r="D470" s="3" t="s">
        <v>4669</v>
      </c>
    </row>
    <row r="471" spans="1:4" ht="45" customHeight="1" x14ac:dyDescent="0.35">
      <c r="A471" s="3" t="s">
        <v>2742</v>
      </c>
      <c r="B471" s="3" t="s">
        <v>17292</v>
      </c>
      <c r="C471" s="3" t="s">
        <v>16825</v>
      </c>
      <c r="D471" s="3" t="s">
        <v>4669</v>
      </c>
    </row>
    <row r="472" spans="1:4" ht="45" customHeight="1" x14ac:dyDescent="0.35">
      <c r="A472" s="3" t="s">
        <v>2747</v>
      </c>
      <c r="B472" s="3" t="s">
        <v>17293</v>
      </c>
      <c r="C472" s="3" t="s">
        <v>16825</v>
      </c>
      <c r="D472" s="3" t="s">
        <v>4669</v>
      </c>
    </row>
    <row r="473" spans="1:4" ht="45" customHeight="1" x14ac:dyDescent="0.35">
      <c r="A473" s="3" t="s">
        <v>2751</v>
      </c>
      <c r="B473" s="3" t="s">
        <v>17294</v>
      </c>
      <c r="C473" s="3" t="s">
        <v>16825</v>
      </c>
      <c r="D473" s="3" t="s">
        <v>4669</v>
      </c>
    </row>
    <row r="474" spans="1:4" ht="45" customHeight="1" x14ac:dyDescent="0.35">
      <c r="A474" s="3" t="s">
        <v>2759</v>
      </c>
      <c r="B474" s="3" t="s">
        <v>17295</v>
      </c>
      <c r="C474" s="3" t="s">
        <v>16825</v>
      </c>
      <c r="D474" s="3" t="s">
        <v>4669</v>
      </c>
    </row>
    <row r="475" spans="1:4" ht="45" customHeight="1" x14ac:dyDescent="0.35">
      <c r="A475" s="3" t="s">
        <v>2764</v>
      </c>
      <c r="B475" s="3" t="s">
        <v>17296</v>
      </c>
      <c r="C475" s="3" t="s">
        <v>16825</v>
      </c>
      <c r="D475" s="3" t="s">
        <v>4669</v>
      </c>
    </row>
    <row r="476" spans="1:4" ht="45" customHeight="1" x14ac:dyDescent="0.35">
      <c r="A476" s="3" t="s">
        <v>2770</v>
      </c>
      <c r="B476" s="3" t="s">
        <v>17297</v>
      </c>
      <c r="C476" s="3" t="s">
        <v>16825</v>
      </c>
      <c r="D476" s="3" t="s">
        <v>4669</v>
      </c>
    </row>
    <row r="477" spans="1:4" ht="45" customHeight="1" x14ac:dyDescent="0.35">
      <c r="A477" s="3" t="s">
        <v>2774</v>
      </c>
      <c r="B477" s="3" t="s">
        <v>17298</v>
      </c>
      <c r="C477" s="3" t="s">
        <v>16825</v>
      </c>
      <c r="D477" s="3" t="s">
        <v>4669</v>
      </c>
    </row>
    <row r="478" spans="1:4" ht="45" customHeight="1" x14ac:dyDescent="0.35">
      <c r="A478" s="3" t="s">
        <v>2779</v>
      </c>
      <c r="B478" s="3" t="s">
        <v>17299</v>
      </c>
      <c r="C478" s="3" t="s">
        <v>16825</v>
      </c>
      <c r="D478" s="3" t="s">
        <v>4669</v>
      </c>
    </row>
    <row r="479" spans="1:4" ht="45" customHeight="1" x14ac:dyDescent="0.35">
      <c r="A479" s="3" t="s">
        <v>2785</v>
      </c>
      <c r="B479" s="3" t="s">
        <v>17300</v>
      </c>
      <c r="C479" s="3" t="s">
        <v>16825</v>
      </c>
      <c r="D479" s="3" t="s">
        <v>4669</v>
      </c>
    </row>
    <row r="480" spans="1:4" ht="45" customHeight="1" x14ac:dyDescent="0.35">
      <c r="A480" s="3" t="s">
        <v>2789</v>
      </c>
      <c r="B480" s="3" t="s">
        <v>17301</v>
      </c>
      <c r="C480" s="3" t="s">
        <v>16825</v>
      </c>
      <c r="D480" s="3" t="s">
        <v>4669</v>
      </c>
    </row>
    <row r="481" spans="1:4" ht="45" customHeight="1" x14ac:dyDescent="0.35">
      <c r="A481" s="3" t="s">
        <v>2795</v>
      </c>
      <c r="B481" s="3" t="s">
        <v>17302</v>
      </c>
      <c r="C481" s="3" t="s">
        <v>16825</v>
      </c>
      <c r="D481" s="3" t="s">
        <v>4669</v>
      </c>
    </row>
    <row r="482" spans="1:4" ht="45" customHeight="1" x14ac:dyDescent="0.35">
      <c r="A482" s="3" t="s">
        <v>2800</v>
      </c>
      <c r="B482" s="3" t="s">
        <v>17303</v>
      </c>
      <c r="C482" s="3" t="s">
        <v>16825</v>
      </c>
      <c r="D482" s="3" t="s">
        <v>4669</v>
      </c>
    </row>
    <row r="483" spans="1:4" ht="45" customHeight="1" x14ac:dyDescent="0.35">
      <c r="A483" s="3" t="s">
        <v>2803</v>
      </c>
      <c r="B483" s="3" t="s">
        <v>17304</v>
      </c>
      <c r="C483" s="3" t="s">
        <v>16825</v>
      </c>
      <c r="D483" s="3" t="s">
        <v>4669</v>
      </c>
    </row>
    <row r="484" spans="1:4" ht="45" customHeight="1" x14ac:dyDescent="0.35">
      <c r="A484" s="3" t="s">
        <v>2809</v>
      </c>
      <c r="B484" s="3" t="s">
        <v>17305</v>
      </c>
      <c r="C484" s="3" t="s">
        <v>16825</v>
      </c>
      <c r="D484" s="3" t="s">
        <v>4669</v>
      </c>
    </row>
    <row r="485" spans="1:4" ht="45" customHeight="1" x14ac:dyDescent="0.35">
      <c r="A485" s="3" t="s">
        <v>2817</v>
      </c>
      <c r="B485" s="3" t="s">
        <v>17306</v>
      </c>
      <c r="C485" s="3" t="s">
        <v>16825</v>
      </c>
      <c r="D485" s="3" t="s">
        <v>4669</v>
      </c>
    </row>
    <row r="486" spans="1:4" ht="45" customHeight="1" x14ac:dyDescent="0.35">
      <c r="A486" s="3" t="s">
        <v>2821</v>
      </c>
      <c r="B486" s="3" t="s">
        <v>17307</v>
      </c>
      <c r="C486" s="3" t="s">
        <v>16825</v>
      </c>
      <c r="D486" s="3" t="s">
        <v>4669</v>
      </c>
    </row>
    <row r="487" spans="1:4" ht="45" customHeight="1" x14ac:dyDescent="0.35">
      <c r="A487" s="3" t="s">
        <v>2824</v>
      </c>
      <c r="B487" s="3" t="s">
        <v>17308</v>
      </c>
      <c r="C487" s="3" t="s">
        <v>16825</v>
      </c>
      <c r="D487" s="3" t="s">
        <v>4669</v>
      </c>
    </row>
    <row r="488" spans="1:4" ht="45" customHeight="1" x14ac:dyDescent="0.35">
      <c r="A488" s="3" t="s">
        <v>2831</v>
      </c>
      <c r="B488" s="3" t="s">
        <v>17309</v>
      </c>
      <c r="C488" s="3" t="s">
        <v>16825</v>
      </c>
      <c r="D488" s="3" t="s">
        <v>4669</v>
      </c>
    </row>
    <row r="489" spans="1:4" ht="45" customHeight="1" x14ac:dyDescent="0.35">
      <c r="A489" s="3" t="s">
        <v>2837</v>
      </c>
      <c r="B489" s="3" t="s">
        <v>17310</v>
      </c>
      <c r="C489" s="3" t="s">
        <v>16825</v>
      </c>
      <c r="D489" s="3" t="s">
        <v>4669</v>
      </c>
    </row>
    <row r="490" spans="1:4" ht="45" customHeight="1" x14ac:dyDescent="0.35">
      <c r="A490" s="3" t="s">
        <v>2843</v>
      </c>
      <c r="B490" s="3" t="s">
        <v>17311</v>
      </c>
      <c r="C490" s="3" t="s">
        <v>16825</v>
      </c>
      <c r="D490" s="3" t="s">
        <v>4669</v>
      </c>
    </row>
    <row r="491" spans="1:4" ht="45" customHeight="1" x14ac:dyDescent="0.35">
      <c r="A491" s="3" t="s">
        <v>2846</v>
      </c>
      <c r="B491" s="3" t="s">
        <v>17312</v>
      </c>
      <c r="C491" s="3" t="s">
        <v>16825</v>
      </c>
      <c r="D491" s="3" t="s">
        <v>4669</v>
      </c>
    </row>
    <row r="492" spans="1:4" ht="45" customHeight="1" x14ac:dyDescent="0.35">
      <c r="A492" s="3" t="s">
        <v>2851</v>
      </c>
      <c r="B492" s="3" t="s">
        <v>17313</v>
      </c>
      <c r="C492" s="3" t="s">
        <v>16825</v>
      </c>
      <c r="D492" s="3" t="s">
        <v>4669</v>
      </c>
    </row>
    <row r="493" spans="1:4" ht="45" customHeight="1" x14ac:dyDescent="0.35">
      <c r="A493" s="3" t="s">
        <v>2855</v>
      </c>
      <c r="B493" s="3" t="s">
        <v>17314</v>
      </c>
      <c r="C493" s="3" t="s">
        <v>16825</v>
      </c>
      <c r="D493" s="3" t="s">
        <v>4669</v>
      </c>
    </row>
    <row r="494" spans="1:4" ht="45" customHeight="1" x14ac:dyDescent="0.35">
      <c r="A494" s="3" t="s">
        <v>2858</v>
      </c>
      <c r="B494" s="3" t="s">
        <v>17315</v>
      </c>
      <c r="C494" s="3" t="s">
        <v>16825</v>
      </c>
      <c r="D494" s="3" t="s">
        <v>4669</v>
      </c>
    </row>
    <row r="495" spans="1:4" ht="45" customHeight="1" x14ac:dyDescent="0.35">
      <c r="A495" s="3" t="s">
        <v>2863</v>
      </c>
      <c r="B495" s="3" t="s">
        <v>17316</v>
      </c>
      <c r="C495" s="3" t="s">
        <v>16825</v>
      </c>
      <c r="D495" s="3" t="s">
        <v>4669</v>
      </c>
    </row>
    <row r="496" spans="1:4" ht="45" customHeight="1" x14ac:dyDescent="0.35">
      <c r="A496" s="3" t="s">
        <v>2867</v>
      </c>
      <c r="B496" s="3" t="s">
        <v>17317</v>
      </c>
      <c r="C496" s="3" t="s">
        <v>16825</v>
      </c>
      <c r="D496" s="3" t="s">
        <v>4669</v>
      </c>
    </row>
    <row r="497" spans="1:4" ht="45" customHeight="1" x14ac:dyDescent="0.35">
      <c r="A497" s="3" t="s">
        <v>2872</v>
      </c>
      <c r="B497" s="3" t="s">
        <v>17318</v>
      </c>
      <c r="C497" s="3" t="s">
        <v>16825</v>
      </c>
      <c r="D497" s="3" t="s">
        <v>4669</v>
      </c>
    </row>
    <row r="498" spans="1:4" ht="45" customHeight="1" x14ac:dyDescent="0.35">
      <c r="A498" s="3" t="s">
        <v>2880</v>
      </c>
      <c r="B498" s="3" t="s">
        <v>17319</v>
      </c>
      <c r="C498" s="3" t="s">
        <v>16825</v>
      </c>
      <c r="D498" s="3" t="s">
        <v>4669</v>
      </c>
    </row>
    <row r="499" spans="1:4" ht="45" customHeight="1" x14ac:dyDescent="0.35">
      <c r="A499" s="3" t="s">
        <v>2886</v>
      </c>
      <c r="B499" s="3" t="s">
        <v>17320</v>
      </c>
      <c r="C499" s="3" t="s">
        <v>16825</v>
      </c>
      <c r="D499" s="3" t="s">
        <v>4669</v>
      </c>
    </row>
    <row r="500" spans="1:4" ht="45" customHeight="1" x14ac:dyDescent="0.35">
      <c r="A500" s="3" t="s">
        <v>2891</v>
      </c>
      <c r="B500" s="3" t="s">
        <v>17321</v>
      </c>
      <c r="C500" s="3" t="s">
        <v>16825</v>
      </c>
      <c r="D500" s="3" t="s">
        <v>4669</v>
      </c>
    </row>
    <row r="501" spans="1:4" ht="45" customHeight="1" x14ac:dyDescent="0.35">
      <c r="A501" s="3" t="s">
        <v>2896</v>
      </c>
      <c r="B501" s="3" t="s">
        <v>17322</v>
      </c>
      <c r="C501" s="3" t="s">
        <v>16825</v>
      </c>
      <c r="D501" s="3" t="s">
        <v>4669</v>
      </c>
    </row>
    <row r="502" spans="1:4" ht="45" customHeight="1" x14ac:dyDescent="0.35">
      <c r="A502" s="3" t="s">
        <v>2901</v>
      </c>
      <c r="B502" s="3" t="s">
        <v>17323</v>
      </c>
      <c r="C502" s="3" t="s">
        <v>16825</v>
      </c>
      <c r="D502" s="3" t="s">
        <v>4669</v>
      </c>
    </row>
    <row r="503" spans="1:4" ht="45" customHeight="1" x14ac:dyDescent="0.35">
      <c r="A503" s="3" t="s">
        <v>2906</v>
      </c>
      <c r="B503" s="3" t="s">
        <v>17324</v>
      </c>
      <c r="C503" s="3" t="s">
        <v>16825</v>
      </c>
      <c r="D503" s="3" t="s">
        <v>4669</v>
      </c>
    </row>
    <row r="504" spans="1:4" ht="45" customHeight="1" x14ac:dyDescent="0.35">
      <c r="A504" s="3" t="s">
        <v>2910</v>
      </c>
      <c r="B504" s="3" t="s">
        <v>17325</v>
      </c>
      <c r="C504" s="3" t="s">
        <v>16825</v>
      </c>
      <c r="D504" s="3" t="s">
        <v>4669</v>
      </c>
    </row>
    <row r="505" spans="1:4" ht="45" customHeight="1" x14ac:dyDescent="0.35">
      <c r="A505" s="3" t="s">
        <v>2914</v>
      </c>
      <c r="B505" s="3" t="s">
        <v>17326</v>
      </c>
      <c r="C505" s="3" t="s">
        <v>16825</v>
      </c>
      <c r="D505" s="3" t="s">
        <v>4669</v>
      </c>
    </row>
    <row r="506" spans="1:4" ht="45" customHeight="1" x14ac:dyDescent="0.35">
      <c r="A506" s="3" t="s">
        <v>2919</v>
      </c>
      <c r="B506" s="3" t="s">
        <v>17327</v>
      </c>
      <c r="C506" s="3" t="s">
        <v>16825</v>
      </c>
      <c r="D506" s="3" t="s">
        <v>4669</v>
      </c>
    </row>
    <row r="507" spans="1:4" ht="45" customHeight="1" x14ac:dyDescent="0.35">
      <c r="A507" s="3" t="s">
        <v>2922</v>
      </c>
      <c r="B507" s="3" t="s">
        <v>17328</v>
      </c>
      <c r="C507" s="3" t="s">
        <v>16825</v>
      </c>
      <c r="D507" s="3" t="s">
        <v>4669</v>
      </c>
    </row>
    <row r="508" spans="1:4" ht="45" customHeight="1" x14ac:dyDescent="0.35">
      <c r="A508" s="3" t="s">
        <v>2925</v>
      </c>
      <c r="B508" s="3" t="s">
        <v>17329</v>
      </c>
      <c r="C508" s="3" t="s">
        <v>16825</v>
      </c>
      <c r="D508" s="3" t="s">
        <v>4669</v>
      </c>
    </row>
    <row r="509" spans="1:4" ht="45" customHeight="1" x14ac:dyDescent="0.35">
      <c r="A509" s="3" t="s">
        <v>2928</v>
      </c>
      <c r="B509" s="3" t="s">
        <v>17330</v>
      </c>
      <c r="C509" s="3" t="s">
        <v>16825</v>
      </c>
      <c r="D509" s="3" t="s">
        <v>4669</v>
      </c>
    </row>
    <row r="510" spans="1:4" ht="45" customHeight="1" x14ac:dyDescent="0.35">
      <c r="A510" s="3" t="s">
        <v>2934</v>
      </c>
      <c r="B510" s="3" t="s">
        <v>17331</v>
      </c>
      <c r="C510" s="3" t="s">
        <v>16825</v>
      </c>
      <c r="D510" s="3" t="s">
        <v>4669</v>
      </c>
    </row>
    <row r="511" spans="1:4" ht="45" customHeight="1" x14ac:dyDescent="0.35">
      <c r="A511" s="3" t="s">
        <v>2940</v>
      </c>
      <c r="B511" s="3" t="s">
        <v>17332</v>
      </c>
      <c r="C511" s="3" t="s">
        <v>16825</v>
      </c>
      <c r="D511" s="3" t="s">
        <v>4669</v>
      </c>
    </row>
    <row r="512" spans="1:4" ht="45" customHeight="1" x14ac:dyDescent="0.35">
      <c r="A512" s="3" t="s">
        <v>2944</v>
      </c>
      <c r="B512" s="3" t="s">
        <v>17333</v>
      </c>
      <c r="C512" s="3" t="s">
        <v>16825</v>
      </c>
      <c r="D512" s="3" t="s">
        <v>4669</v>
      </c>
    </row>
    <row r="513" spans="1:4" ht="45" customHeight="1" x14ac:dyDescent="0.35">
      <c r="A513" s="3" t="s">
        <v>2951</v>
      </c>
      <c r="B513" s="3" t="s">
        <v>17334</v>
      </c>
      <c r="C513" s="3" t="s">
        <v>16825</v>
      </c>
      <c r="D513" s="3" t="s">
        <v>4669</v>
      </c>
    </row>
    <row r="514" spans="1:4" ht="45" customHeight="1" x14ac:dyDescent="0.35">
      <c r="A514" s="3" t="s">
        <v>2956</v>
      </c>
      <c r="B514" s="3" t="s">
        <v>17335</v>
      </c>
      <c r="C514" s="3" t="s">
        <v>16825</v>
      </c>
      <c r="D514" s="3" t="s">
        <v>4669</v>
      </c>
    </row>
    <row r="515" spans="1:4" ht="45" customHeight="1" x14ac:dyDescent="0.35">
      <c r="A515" s="3" t="s">
        <v>2960</v>
      </c>
      <c r="B515" s="3" t="s">
        <v>17336</v>
      </c>
      <c r="C515" s="3" t="s">
        <v>16825</v>
      </c>
      <c r="D515" s="3" t="s">
        <v>4669</v>
      </c>
    </row>
    <row r="516" spans="1:4" ht="45" customHeight="1" x14ac:dyDescent="0.35">
      <c r="A516" s="3" t="s">
        <v>2966</v>
      </c>
      <c r="B516" s="3" t="s">
        <v>17337</v>
      </c>
      <c r="C516" s="3" t="s">
        <v>16825</v>
      </c>
      <c r="D516" s="3" t="s">
        <v>4669</v>
      </c>
    </row>
    <row r="517" spans="1:4" ht="45" customHeight="1" x14ac:dyDescent="0.35">
      <c r="A517" s="3" t="s">
        <v>2972</v>
      </c>
      <c r="B517" s="3" t="s">
        <v>17338</v>
      </c>
      <c r="C517" s="3" t="s">
        <v>16825</v>
      </c>
      <c r="D517" s="3" t="s">
        <v>4669</v>
      </c>
    </row>
    <row r="518" spans="1:4" ht="45" customHeight="1" x14ac:dyDescent="0.35">
      <c r="A518" s="3" t="s">
        <v>2978</v>
      </c>
      <c r="B518" s="3" t="s">
        <v>17339</v>
      </c>
      <c r="C518" s="3" t="s">
        <v>16825</v>
      </c>
      <c r="D518" s="3" t="s">
        <v>4669</v>
      </c>
    </row>
    <row r="519" spans="1:4" ht="45" customHeight="1" x14ac:dyDescent="0.35">
      <c r="A519" s="3" t="s">
        <v>2982</v>
      </c>
      <c r="B519" s="3" t="s">
        <v>17340</v>
      </c>
      <c r="C519" s="3" t="s">
        <v>16825</v>
      </c>
      <c r="D519" s="3" t="s">
        <v>4669</v>
      </c>
    </row>
    <row r="520" spans="1:4" ht="45" customHeight="1" x14ac:dyDescent="0.35">
      <c r="A520" s="3" t="s">
        <v>2988</v>
      </c>
      <c r="B520" s="3" t="s">
        <v>17341</v>
      </c>
      <c r="C520" s="3" t="s">
        <v>16825</v>
      </c>
      <c r="D520" s="3" t="s">
        <v>4669</v>
      </c>
    </row>
    <row r="521" spans="1:4" ht="45" customHeight="1" x14ac:dyDescent="0.35">
      <c r="A521" s="3" t="s">
        <v>2991</v>
      </c>
      <c r="B521" s="3" t="s">
        <v>17342</v>
      </c>
      <c r="C521" s="3" t="s">
        <v>16825</v>
      </c>
      <c r="D521" s="3" t="s">
        <v>4669</v>
      </c>
    </row>
    <row r="522" spans="1:4" ht="45" customHeight="1" x14ac:dyDescent="0.35">
      <c r="A522" s="3" t="s">
        <v>2996</v>
      </c>
      <c r="B522" s="3" t="s">
        <v>17343</v>
      </c>
      <c r="C522" s="3" t="s">
        <v>16825</v>
      </c>
      <c r="D522" s="3" t="s">
        <v>4669</v>
      </c>
    </row>
    <row r="523" spans="1:4" ht="45" customHeight="1" x14ac:dyDescent="0.35">
      <c r="A523" s="3" t="s">
        <v>3001</v>
      </c>
      <c r="B523" s="3" t="s">
        <v>17344</v>
      </c>
      <c r="C523" s="3" t="s">
        <v>16825</v>
      </c>
      <c r="D523" s="3" t="s">
        <v>4669</v>
      </c>
    </row>
    <row r="524" spans="1:4" ht="45" customHeight="1" x14ac:dyDescent="0.35">
      <c r="A524" s="3" t="s">
        <v>3005</v>
      </c>
      <c r="B524" s="3" t="s">
        <v>17345</v>
      </c>
      <c r="C524" s="3" t="s">
        <v>16825</v>
      </c>
      <c r="D524" s="3" t="s">
        <v>4669</v>
      </c>
    </row>
    <row r="525" spans="1:4" ht="45" customHeight="1" x14ac:dyDescent="0.35">
      <c r="A525" s="3" t="s">
        <v>3010</v>
      </c>
      <c r="B525" s="3" t="s">
        <v>17346</v>
      </c>
      <c r="C525" s="3" t="s">
        <v>16825</v>
      </c>
      <c r="D525" s="3" t="s">
        <v>4669</v>
      </c>
    </row>
    <row r="526" spans="1:4" ht="45" customHeight="1" x14ac:dyDescent="0.35">
      <c r="A526" s="3" t="s">
        <v>3014</v>
      </c>
      <c r="B526" s="3" t="s">
        <v>17347</v>
      </c>
      <c r="C526" s="3" t="s">
        <v>16825</v>
      </c>
      <c r="D526" s="3" t="s">
        <v>4669</v>
      </c>
    </row>
    <row r="527" spans="1:4" ht="45" customHeight="1" x14ac:dyDescent="0.35">
      <c r="A527" s="3" t="s">
        <v>3019</v>
      </c>
      <c r="B527" s="3" t="s">
        <v>17348</v>
      </c>
      <c r="C527" s="3" t="s">
        <v>16825</v>
      </c>
      <c r="D527" s="3" t="s">
        <v>4669</v>
      </c>
    </row>
    <row r="528" spans="1:4" ht="45" customHeight="1" x14ac:dyDescent="0.35">
      <c r="A528" s="3" t="s">
        <v>3024</v>
      </c>
      <c r="B528" s="3" t="s">
        <v>17349</v>
      </c>
      <c r="C528" s="3" t="s">
        <v>16825</v>
      </c>
      <c r="D528" s="3" t="s">
        <v>4669</v>
      </c>
    </row>
    <row r="529" spans="1:4" ht="45" customHeight="1" x14ac:dyDescent="0.35">
      <c r="A529" s="3" t="s">
        <v>3028</v>
      </c>
      <c r="B529" s="3" t="s">
        <v>17350</v>
      </c>
      <c r="C529" s="3" t="s">
        <v>16825</v>
      </c>
      <c r="D529" s="3" t="s">
        <v>4669</v>
      </c>
    </row>
    <row r="530" spans="1:4" ht="45" customHeight="1" x14ac:dyDescent="0.35">
      <c r="A530" s="3" t="s">
        <v>3032</v>
      </c>
      <c r="B530" s="3" t="s">
        <v>17351</v>
      </c>
      <c r="C530" s="3" t="s">
        <v>16825</v>
      </c>
      <c r="D530" s="3" t="s">
        <v>4669</v>
      </c>
    </row>
    <row r="531" spans="1:4" ht="45" customHeight="1" x14ac:dyDescent="0.35">
      <c r="A531" s="3" t="s">
        <v>3038</v>
      </c>
      <c r="B531" s="3" t="s">
        <v>17352</v>
      </c>
      <c r="C531" s="3" t="s">
        <v>16825</v>
      </c>
      <c r="D531" s="3" t="s">
        <v>4669</v>
      </c>
    </row>
    <row r="532" spans="1:4" ht="45" customHeight="1" x14ac:dyDescent="0.35">
      <c r="A532" s="3" t="s">
        <v>3042</v>
      </c>
      <c r="B532" s="3" t="s">
        <v>17353</v>
      </c>
      <c r="C532" s="3" t="s">
        <v>16825</v>
      </c>
      <c r="D532" s="3" t="s">
        <v>4669</v>
      </c>
    </row>
    <row r="533" spans="1:4" ht="45" customHeight="1" x14ac:dyDescent="0.35">
      <c r="A533" s="3" t="s">
        <v>3047</v>
      </c>
      <c r="B533" s="3" t="s">
        <v>17354</v>
      </c>
      <c r="C533" s="3" t="s">
        <v>16825</v>
      </c>
      <c r="D533" s="3" t="s">
        <v>4669</v>
      </c>
    </row>
    <row r="534" spans="1:4" ht="45" customHeight="1" x14ac:dyDescent="0.35">
      <c r="A534" s="3" t="s">
        <v>3052</v>
      </c>
      <c r="B534" s="3" t="s">
        <v>17355</v>
      </c>
      <c r="C534" s="3" t="s">
        <v>16825</v>
      </c>
      <c r="D534" s="3" t="s">
        <v>4669</v>
      </c>
    </row>
    <row r="535" spans="1:4" ht="45" customHeight="1" x14ac:dyDescent="0.35">
      <c r="A535" s="3" t="s">
        <v>3056</v>
      </c>
      <c r="B535" s="3" t="s">
        <v>17356</v>
      </c>
      <c r="C535" s="3" t="s">
        <v>16825</v>
      </c>
      <c r="D535" s="3" t="s">
        <v>4669</v>
      </c>
    </row>
    <row r="536" spans="1:4" ht="45" customHeight="1" x14ac:dyDescent="0.35">
      <c r="A536" s="3" t="s">
        <v>3062</v>
      </c>
      <c r="B536" s="3" t="s">
        <v>17357</v>
      </c>
      <c r="C536" s="3" t="s">
        <v>16825</v>
      </c>
      <c r="D536" s="3" t="s">
        <v>4669</v>
      </c>
    </row>
    <row r="537" spans="1:4" ht="45" customHeight="1" x14ac:dyDescent="0.35">
      <c r="A537" s="3" t="s">
        <v>3066</v>
      </c>
      <c r="B537" s="3" t="s">
        <v>17358</v>
      </c>
      <c r="C537" s="3" t="s">
        <v>16825</v>
      </c>
      <c r="D537" s="3" t="s">
        <v>4669</v>
      </c>
    </row>
    <row r="538" spans="1:4" ht="45" customHeight="1" x14ac:dyDescent="0.35">
      <c r="A538" s="3" t="s">
        <v>3069</v>
      </c>
      <c r="B538" s="3" t="s">
        <v>17359</v>
      </c>
      <c r="C538" s="3" t="s">
        <v>16825</v>
      </c>
      <c r="D538" s="3" t="s">
        <v>4669</v>
      </c>
    </row>
    <row r="539" spans="1:4" ht="45" customHeight="1" x14ac:dyDescent="0.35">
      <c r="A539" s="3" t="s">
        <v>3074</v>
      </c>
      <c r="B539" s="3" t="s">
        <v>17360</v>
      </c>
      <c r="C539" s="3" t="s">
        <v>16825</v>
      </c>
      <c r="D539" s="3" t="s">
        <v>4669</v>
      </c>
    </row>
    <row r="540" spans="1:4" ht="45" customHeight="1" x14ac:dyDescent="0.35">
      <c r="A540" s="3" t="s">
        <v>3080</v>
      </c>
      <c r="B540" s="3" t="s">
        <v>17361</v>
      </c>
      <c r="C540" s="3" t="s">
        <v>16825</v>
      </c>
      <c r="D540" s="3" t="s">
        <v>4669</v>
      </c>
    </row>
    <row r="541" spans="1:4" ht="45" customHeight="1" x14ac:dyDescent="0.35">
      <c r="A541" s="3" t="s">
        <v>3084</v>
      </c>
      <c r="B541" s="3" t="s">
        <v>17362</v>
      </c>
      <c r="C541" s="3" t="s">
        <v>16825</v>
      </c>
      <c r="D541" s="3" t="s">
        <v>4669</v>
      </c>
    </row>
    <row r="542" spans="1:4" ht="45" customHeight="1" x14ac:dyDescent="0.35">
      <c r="A542" s="3" t="s">
        <v>3089</v>
      </c>
      <c r="B542" s="3" t="s">
        <v>17363</v>
      </c>
      <c r="C542" s="3" t="s">
        <v>16825</v>
      </c>
      <c r="D542" s="3" t="s">
        <v>4669</v>
      </c>
    </row>
    <row r="543" spans="1:4" ht="45" customHeight="1" x14ac:dyDescent="0.35">
      <c r="A543" s="3" t="s">
        <v>3093</v>
      </c>
      <c r="B543" s="3" t="s">
        <v>17364</v>
      </c>
      <c r="C543" s="3" t="s">
        <v>16825</v>
      </c>
      <c r="D543" s="3" t="s">
        <v>4669</v>
      </c>
    </row>
    <row r="544" spans="1:4" ht="45" customHeight="1" x14ac:dyDescent="0.35">
      <c r="A544" s="3" t="s">
        <v>3096</v>
      </c>
      <c r="B544" s="3" t="s">
        <v>17365</v>
      </c>
      <c r="C544" s="3" t="s">
        <v>16825</v>
      </c>
      <c r="D544" s="3" t="s">
        <v>4669</v>
      </c>
    </row>
    <row r="545" spans="1:4" ht="45" customHeight="1" x14ac:dyDescent="0.35">
      <c r="A545" s="3" t="s">
        <v>3099</v>
      </c>
      <c r="B545" s="3" t="s">
        <v>17366</v>
      </c>
      <c r="C545" s="3" t="s">
        <v>16825</v>
      </c>
      <c r="D545" s="3" t="s">
        <v>4669</v>
      </c>
    </row>
    <row r="546" spans="1:4" ht="45" customHeight="1" x14ac:dyDescent="0.35">
      <c r="A546" s="3" t="s">
        <v>3102</v>
      </c>
      <c r="B546" s="3" t="s">
        <v>17367</v>
      </c>
      <c r="C546" s="3" t="s">
        <v>16825</v>
      </c>
      <c r="D546" s="3" t="s">
        <v>4669</v>
      </c>
    </row>
    <row r="547" spans="1:4" ht="45" customHeight="1" x14ac:dyDescent="0.35">
      <c r="A547" s="3" t="s">
        <v>3107</v>
      </c>
      <c r="B547" s="3" t="s">
        <v>17368</v>
      </c>
      <c r="C547" s="3" t="s">
        <v>16825</v>
      </c>
      <c r="D547" s="3" t="s">
        <v>4669</v>
      </c>
    </row>
    <row r="548" spans="1:4" ht="45" customHeight="1" x14ac:dyDescent="0.35">
      <c r="A548" s="3" t="s">
        <v>3112</v>
      </c>
      <c r="B548" s="3" t="s">
        <v>17369</v>
      </c>
      <c r="C548" s="3" t="s">
        <v>16825</v>
      </c>
      <c r="D548" s="3" t="s">
        <v>4669</v>
      </c>
    </row>
    <row r="549" spans="1:4" ht="45" customHeight="1" x14ac:dyDescent="0.35">
      <c r="A549" s="3" t="s">
        <v>3117</v>
      </c>
      <c r="B549" s="3" t="s">
        <v>17370</v>
      </c>
      <c r="C549" s="3" t="s">
        <v>16825</v>
      </c>
      <c r="D549" s="3" t="s">
        <v>4669</v>
      </c>
    </row>
    <row r="550" spans="1:4" ht="45" customHeight="1" x14ac:dyDescent="0.35">
      <c r="A550" s="3" t="s">
        <v>3124</v>
      </c>
      <c r="B550" s="3" t="s">
        <v>17371</v>
      </c>
      <c r="C550" s="3" t="s">
        <v>16825</v>
      </c>
      <c r="D550" s="3" t="s">
        <v>4669</v>
      </c>
    </row>
    <row r="551" spans="1:4" ht="45" customHeight="1" x14ac:dyDescent="0.35">
      <c r="A551" s="3" t="s">
        <v>3127</v>
      </c>
      <c r="B551" s="3" t="s">
        <v>17372</v>
      </c>
      <c r="C551" s="3" t="s">
        <v>16825</v>
      </c>
      <c r="D551" s="3" t="s">
        <v>4669</v>
      </c>
    </row>
    <row r="552" spans="1:4" ht="45" customHeight="1" x14ac:dyDescent="0.35">
      <c r="A552" s="3" t="s">
        <v>3132</v>
      </c>
      <c r="B552" s="3" t="s">
        <v>17373</v>
      </c>
      <c r="C552" s="3" t="s">
        <v>16825</v>
      </c>
      <c r="D552" s="3" t="s">
        <v>4669</v>
      </c>
    </row>
    <row r="553" spans="1:4" ht="45" customHeight="1" x14ac:dyDescent="0.35">
      <c r="A553" s="3" t="s">
        <v>3137</v>
      </c>
      <c r="B553" s="3" t="s">
        <v>17374</v>
      </c>
      <c r="C553" s="3" t="s">
        <v>16825</v>
      </c>
      <c r="D553" s="3" t="s">
        <v>4669</v>
      </c>
    </row>
    <row r="554" spans="1:4" ht="45" customHeight="1" x14ac:dyDescent="0.35">
      <c r="A554" s="3" t="s">
        <v>3143</v>
      </c>
      <c r="B554" s="3" t="s">
        <v>17375</v>
      </c>
      <c r="C554" s="3" t="s">
        <v>16825</v>
      </c>
      <c r="D554" s="3" t="s">
        <v>4669</v>
      </c>
    </row>
    <row r="555" spans="1:4" ht="45" customHeight="1" x14ac:dyDescent="0.35">
      <c r="A555" s="3" t="s">
        <v>3150</v>
      </c>
      <c r="B555" s="3" t="s">
        <v>17376</v>
      </c>
      <c r="C555" s="3" t="s">
        <v>16825</v>
      </c>
      <c r="D555" s="3" t="s">
        <v>4669</v>
      </c>
    </row>
    <row r="556" spans="1:4" ht="45" customHeight="1" x14ac:dyDescent="0.35">
      <c r="A556" s="3" t="s">
        <v>3155</v>
      </c>
      <c r="B556" s="3" t="s">
        <v>17377</v>
      </c>
      <c r="C556" s="3" t="s">
        <v>16825</v>
      </c>
      <c r="D556" s="3" t="s">
        <v>4669</v>
      </c>
    </row>
    <row r="557" spans="1:4" ht="45" customHeight="1" x14ac:dyDescent="0.35">
      <c r="A557" s="3" t="s">
        <v>3159</v>
      </c>
      <c r="B557" s="3" t="s">
        <v>17378</v>
      </c>
      <c r="C557" s="3" t="s">
        <v>16825</v>
      </c>
      <c r="D557" s="3" t="s">
        <v>4669</v>
      </c>
    </row>
    <row r="558" spans="1:4" ht="45" customHeight="1" x14ac:dyDescent="0.35">
      <c r="A558" s="3" t="s">
        <v>3163</v>
      </c>
      <c r="B558" s="3" t="s">
        <v>17379</v>
      </c>
      <c r="C558" s="3" t="s">
        <v>16825</v>
      </c>
      <c r="D558" s="3" t="s">
        <v>4669</v>
      </c>
    </row>
    <row r="559" spans="1:4" ht="45" customHeight="1" x14ac:dyDescent="0.35">
      <c r="A559" s="3" t="s">
        <v>3168</v>
      </c>
      <c r="B559" s="3" t="s">
        <v>17380</v>
      </c>
      <c r="C559" s="3" t="s">
        <v>16825</v>
      </c>
      <c r="D559" s="3" t="s">
        <v>4669</v>
      </c>
    </row>
    <row r="560" spans="1:4" ht="45" customHeight="1" x14ac:dyDescent="0.35">
      <c r="A560" s="3" t="s">
        <v>3174</v>
      </c>
      <c r="B560" s="3" t="s">
        <v>17381</v>
      </c>
      <c r="C560" s="3" t="s">
        <v>16825</v>
      </c>
      <c r="D560" s="3" t="s">
        <v>4669</v>
      </c>
    </row>
    <row r="561" spans="1:4" ht="45" customHeight="1" x14ac:dyDescent="0.35">
      <c r="A561" s="3" t="s">
        <v>3181</v>
      </c>
      <c r="B561" s="3" t="s">
        <v>17382</v>
      </c>
      <c r="C561" s="3" t="s">
        <v>16825</v>
      </c>
      <c r="D561" s="3" t="s">
        <v>4669</v>
      </c>
    </row>
    <row r="562" spans="1:4" ht="45" customHeight="1" x14ac:dyDescent="0.35">
      <c r="A562" s="3" t="s">
        <v>3187</v>
      </c>
      <c r="B562" s="3" t="s">
        <v>17383</v>
      </c>
      <c r="C562" s="3" t="s">
        <v>16825</v>
      </c>
      <c r="D562" s="3" t="s">
        <v>4669</v>
      </c>
    </row>
    <row r="563" spans="1:4" ht="45" customHeight="1" x14ac:dyDescent="0.35">
      <c r="A563" s="3" t="s">
        <v>3189</v>
      </c>
      <c r="B563" s="3" t="s">
        <v>17384</v>
      </c>
      <c r="C563" s="3" t="s">
        <v>16825</v>
      </c>
      <c r="D563" s="3" t="s">
        <v>4669</v>
      </c>
    </row>
    <row r="564" spans="1:4" ht="45" customHeight="1" x14ac:dyDescent="0.35">
      <c r="A564" s="3" t="s">
        <v>3196</v>
      </c>
      <c r="B564" s="3" t="s">
        <v>17385</v>
      </c>
      <c r="C564" s="3" t="s">
        <v>16825</v>
      </c>
      <c r="D564" s="3" t="s">
        <v>4669</v>
      </c>
    </row>
    <row r="565" spans="1:4" ht="45" customHeight="1" x14ac:dyDescent="0.35">
      <c r="A565" s="3" t="s">
        <v>3201</v>
      </c>
      <c r="B565" s="3" t="s">
        <v>17386</v>
      </c>
      <c r="C565" s="3" t="s">
        <v>16825</v>
      </c>
      <c r="D565" s="3" t="s">
        <v>4669</v>
      </c>
    </row>
    <row r="566" spans="1:4" ht="45" customHeight="1" x14ac:dyDescent="0.35">
      <c r="A566" s="3" t="s">
        <v>3206</v>
      </c>
      <c r="B566" s="3" t="s">
        <v>17387</v>
      </c>
      <c r="C566" s="3" t="s">
        <v>16825</v>
      </c>
      <c r="D566" s="3" t="s">
        <v>4669</v>
      </c>
    </row>
    <row r="567" spans="1:4" ht="45" customHeight="1" x14ac:dyDescent="0.35">
      <c r="A567" s="3" t="s">
        <v>3210</v>
      </c>
      <c r="B567" s="3" t="s">
        <v>17388</v>
      </c>
      <c r="C567" s="3" t="s">
        <v>16825</v>
      </c>
      <c r="D567" s="3" t="s">
        <v>4669</v>
      </c>
    </row>
    <row r="568" spans="1:4" ht="45" customHeight="1" x14ac:dyDescent="0.35">
      <c r="A568" s="3" t="s">
        <v>3213</v>
      </c>
      <c r="B568" s="3" t="s">
        <v>17389</v>
      </c>
      <c r="C568" s="3" t="s">
        <v>16825</v>
      </c>
      <c r="D568" s="3" t="s">
        <v>4669</v>
      </c>
    </row>
    <row r="569" spans="1:4" ht="45" customHeight="1" x14ac:dyDescent="0.35">
      <c r="A569" s="3" t="s">
        <v>3220</v>
      </c>
      <c r="B569" s="3" t="s">
        <v>17390</v>
      </c>
      <c r="C569" s="3" t="s">
        <v>16825</v>
      </c>
      <c r="D569" s="3" t="s">
        <v>4669</v>
      </c>
    </row>
    <row r="570" spans="1:4" ht="45" customHeight="1" x14ac:dyDescent="0.35">
      <c r="A570" s="3" t="s">
        <v>3225</v>
      </c>
      <c r="B570" s="3" t="s">
        <v>17391</v>
      </c>
      <c r="C570" s="3" t="s">
        <v>16825</v>
      </c>
      <c r="D570" s="3" t="s">
        <v>4669</v>
      </c>
    </row>
    <row r="571" spans="1:4" ht="45" customHeight="1" x14ac:dyDescent="0.35">
      <c r="A571" s="3" t="s">
        <v>3230</v>
      </c>
      <c r="B571" s="3" t="s">
        <v>17392</v>
      </c>
      <c r="C571" s="3" t="s">
        <v>16825</v>
      </c>
      <c r="D571" s="3" t="s">
        <v>4669</v>
      </c>
    </row>
    <row r="572" spans="1:4" ht="45" customHeight="1" x14ac:dyDescent="0.35">
      <c r="A572" s="3" t="s">
        <v>3234</v>
      </c>
      <c r="B572" s="3" t="s">
        <v>17393</v>
      </c>
      <c r="C572" s="3" t="s">
        <v>16825</v>
      </c>
      <c r="D572" s="3" t="s">
        <v>4669</v>
      </c>
    </row>
    <row r="573" spans="1:4" ht="45" customHeight="1" x14ac:dyDescent="0.35">
      <c r="A573" s="3" t="s">
        <v>3238</v>
      </c>
      <c r="B573" s="3" t="s">
        <v>17394</v>
      </c>
      <c r="C573" s="3" t="s">
        <v>16825</v>
      </c>
      <c r="D573" s="3" t="s">
        <v>4669</v>
      </c>
    </row>
    <row r="574" spans="1:4" ht="45" customHeight="1" x14ac:dyDescent="0.35">
      <c r="A574" s="3" t="s">
        <v>3241</v>
      </c>
      <c r="B574" s="3" t="s">
        <v>17395</v>
      </c>
      <c r="C574" s="3" t="s">
        <v>16825</v>
      </c>
      <c r="D574" s="3" t="s">
        <v>4669</v>
      </c>
    </row>
    <row r="575" spans="1:4" ht="45" customHeight="1" x14ac:dyDescent="0.35">
      <c r="A575" s="3" t="s">
        <v>3246</v>
      </c>
      <c r="B575" s="3" t="s">
        <v>17396</v>
      </c>
      <c r="C575" s="3" t="s">
        <v>16825</v>
      </c>
      <c r="D575" s="3" t="s">
        <v>4669</v>
      </c>
    </row>
    <row r="576" spans="1:4" ht="45" customHeight="1" x14ac:dyDescent="0.35">
      <c r="A576" s="3" t="s">
        <v>3249</v>
      </c>
      <c r="B576" s="3" t="s">
        <v>17397</v>
      </c>
      <c r="C576" s="3" t="s">
        <v>16825</v>
      </c>
      <c r="D576" s="3" t="s">
        <v>4669</v>
      </c>
    </row>
    <row r="577" spans="1:4" ht="45" customHeight="1" x14ac:dyDescent="0.35">
      <c r="A577" s="3" t="s">
        <v>3252</v>
      </c>
      <c r="B577" s="3" t="s">
        <v>17398</v>
      </c>
      <c r="C577" s="3" t="s">
        <v>16825</v>
      </c>
      <c r="D577" s="3" t="s">
        <v>4669</v>
      </c>
    </row>
    <row r="578" spans="1:4" ht="45" customHeight="1" x14ac:dyDescent="0.35">
      <c r="A578" s="3" t="s">
        <v>3256</v>
      </c>
      <c r="B578" s="3" t="s">
        <v>17399</v>
      </c>
      <c r="C578" s="3" t="s">
        <v>16825</v>
      </c>
      <c r="D578" s="3" t="s">
        <v>4669</v>
      </c>
    </row>
    <row r="579" spans="1:4" ht="45" customHeight="1" x14ac:dyDescent="0.35">
      <c r="A579" s="3" t="s">
        <v>3262</v>
      </c>
      <c r="B579" s="3" t="s">
        <v>17400</v>
      </c>
      <c r="C579" s="3" t="s">
        <v>16825</v>
      </c>
      <c r="D579" s="3" t="s">
        <v>4669</v>
      </c>
    </row>
    <row r="580" spans="1:4" ht="45" customHeight="1" x14ac:dyDescent="0.35">
      <c r="A580" s="3" t="s">
        <v>3268</v>
      </c>
      <c r="B580" s="3" t="s">
        <v>17401</v>
      </c>
      <c r="C580" s="3" t="s">
        <v>16825</v>
      </c>
      <c r="D580" s="3" t="s">
        <v>4669</v>
      </c>
    </row>
    <row r="581" spans="1:4" ht="45" customHeight="1" x14ac:dyDescent="0.35">
      <c r="A581" s="3" t="s">
        <v>3272</v>
      </c>
      <c r="B581" s="3" t="s">
        <v>17402</v>
      </c>
      <c r="C581" s="3" t="s">
        <v>16825</v>
      </c>
      <c r="D581" s="3" t="s">
        <v>4669</v>
      </c>
    </row>
    <row r="582" spans="1:4" ht="45" customHeight="1" x14ac:dyDescent="0.35">
      <c r="A582" s="3" t="s">
        <v>3277</v>
      </c>
      <c r="B582" s="3" t="s">
        <v>17403</v>
      </c>
      <c r="C582" s="3" t="s">
        <v>16825</v>
      </c>
      <c r="D582" s="3" t="s">
        <v>4669</v>
      </c>
    </row>
    <row r="583" spans="1:4" ht="45" customHeight="1" x14ac:dyDescent="0.35">
      <c r="A583" s="3" t="s">
        <v>3281</v>
      </c>
      <c r="B583" s="3" t="s">
        <v>17404</v>
      </c>
      <c r="C583" s="3" t="s">
        <v>16825</v>
      </c>
      <c r="D583" s="3" t="s">
        <v>4669</v>
      </c>
    </row>
    <row r="584" spans="1:4" ht="45" customHeight="1" x14ac:dyDescent="0.35">
      <c r="A584" s="3" t="s">
        <v>3285</v>
      </c>
      <c r="B584" s="3" t="s">
        <v>17405</v>
      </c>
      <c r="C584" s="3" t="s">
        <v>16825</v>
      </c>
      <c r="D584" s="3" t="s">
        <v>4669</v>
      </c>
    </row>
    <row r="585" spans="1:4" ht="45" customHeight="1" x14ac:dyDescent="0.35">
      <c r="A585" s="3" t="s">
        <v>3289</v>
      </c>
      <c r="B585" s="3" t="s">
        <v>17406</v>
      </c>
      <c r="C585" s="3" t="s">
        <v>16825</v>
      </c>
      <c r="D585" s="3" t="s">
        <v>4669</v>
      </c>
    </row>
    <row r="586" spans="1:4" ht="45" customHeight="1" x14ac:dyDescent="0.35">
      <c r="A586" s="3" t="s">
        <v>3293</v>
      </c>
      <c r="B586" s="3" t="s">
        <v>17407</v>
      </c>
      <c r="C586" s="3" t="s">
        <v>16825</v>
      </c>
      <c r="D586" s="3" t="s">
        <v>4669</v>
      </c>
    </row>
    <row r="587" spans="1:4" ht="45" customHeight="1" x14ac:dyDescent="0.35">
      <c r="A587" s="3" t="s">
        <v>3297</v>
      </c>
      <c r="B587" s="3" t="s">
        <v>17408</v>
      </c>
      <c r="C587" s="3" t="s">
        <v>16825</v>
      </c>
      <c r="D587" s="3" t="s">
        <v>4669</v>
      </c>
    </row>
    <row r="588" spans="1:4" ht="45" customHeight="1" x14ac:dyDescent="0.35">
      <c r="A588" s="3" t="s">
        <v>3304</v>
      </c>
      <c r="B588" s="3" t="s">
        <v>17409</v>
      </c>
      <c r="C588" s="3" t="s">
        <v>16825</v>
      </c>
      <c r="D588" s="3" t="s">
        <v>4669</v>
      </c>
    </row>
    <row r="589" spans="1:4" ht="45" customHeight="1" x14ac:dyDescent="0.35">
      <c r="A589" s="3" t="s">
        <v>3308</v>
      </c>
      <c r="B589" s="3" t="s">
        <v>17410</v>
      </c>
      <c r="C589" s="3" t="s">
        <v>16825</v>
      </c>
      <c r="D589" s="3" t="s">
        <v>4669</v>
      </c>
    </row>
    <row r="590" spans="1:4" ht="45" customHeight="1" x14ac:dyDescent="0.35">
      <c r="A590" s="3" t="s">
        <v>3314</v>
      </c>
      <c r="B590" s="3" t="s">
        <v>17411</v>
      </c>
      <c r="C590" s="3" t="s">
        <v>16825</v>
      </c>
      <c r="D590" s="3" t="s">
        <v>4669</v>
      </c>
    </row>
    <row r="591" spans="1:4" ht="45" customHeight="1" x14ac:dyDescent="0.35">
      <c r="A591" s="3" t="s">
        <v>3319</v>
      </c>
      <c r="B591" s="3" t="s">
        <v>17412</v>
      </c>
      <c r="C591" s="3" t="s">
        <v>16825</v>
      </c>
      <c r="D591" s="3" t="s">
        <v>4669</v>
      </c>
    </row>
    <row r="592" spans="1:4" ht="45" customHeight="1" x14ac:dyDescent="0.35">
      <c r="A592" s="3" t="s">
        <v>3324</v>
      </c>
      <c r="B592" s="3" t="s">
        <v>17413</v>
      </c>
      <c r="C592" s="3" t="s">
        <v>16825</v>
      </c>
      <c r="D592" s="3" t="s">
        <v>4669</v>
      </c>
    </row>
    <row r="593" spans="1:4" ht="45" customHeight="1" x14ac:dyDescent="0.35">
      <c r="A593" s="3" t="s">
        <v>3329</v>
      </c>
      <c r="B593" s="3" t="s">
        <v>17414</v>
      </c>
      <c r="C593" s="3" t="s">
        <v>16825</v>
      </c>
      <c r="D593" s="3" t="s">
        <v>4669</v>
      </c>
    </row>
    <row r="594" spans="1:4" ht="45" customHeight="1" x14ac:dyDescent="0.35">
      <c r="A594" s="3" t="s">
        <v>3334</v>
      </c>
      <c r="B594" s="3" t="s">
        <v>17415</v>
      </c>
      <c r="C594" s="3" t="s">
        <v>16825</v>
      </c>
      <c r="D594" s="3" t="s">
        <v>4669</v>
      </c>
    </row>
    <row r="595" spans="1:4" ht="45" customHeight="1" x14ac:dyDescent="0.35">
      <c r="A595" s="3" t="s">
        <v>3339</v>
      </c>
      <c r="B595" s="3" t="s">
        <v>17416</v>
      </c>
      <c r="C595" s="3" t="s">
        <v>16825</v>
      </c>
      <c r="D595" s="3" t="s">
        <v>4669</v>
      </c>
    </row>
    <row r="596" spans="1:4" ht="45" customHeight="1" x14ac:dyDescent="0.35">
      <c r="A596" s="3" t="s">
        <v>3343</v>
      </c>
      <c r="B596" s="3" t="s">
        <v>17417</v>
      </c>
      <c r="C596" s="3" t="s">
        <v>16825</v>
      </c>
      <c r="D596" s="3" t="s">
        <v>4669</v>
      </c>
    </row>
    <row r="597" spans="1:4" ht="45" customHeight="1" x14ac:dyDescent="0.35">
      <c r="A597" s="3" t="s">
        <v>3349</v>
      </c>
      <c r="B597" s="3" t="s">
        <v>17418</v>
      </c>
      <c r="C597" s="3" t="s">
        <v>16825</v>
      </c>
      <c r="D597" s="3" t="s">
        <v>4669</v>
      </c>
    </row>
    <row r="598" spans="1:4" ht="45" customHeight="1" x14ac:dyDescent="0.35">
      <c r="A598" s="3" t="s">
        <v>3355</v>
      </c>
      <c r="B598" s="3" t="s">
        <v>17419</v>
      </c>
      <c r="C598" s="3" t="s">
        <v>16825</v>
      </c>
      <c r="D598" s="3" t="s">
        <v>4669</v>
      </c>
    </row>
    <row r="599" spans="1:4" ht="45" customHeight="1" x14ac:dyDescent="0.35">
      <c r="A599" s="3" t="s">
        <v>3361</v>
      </c>
      <c r="B599" s="3" t="s">
        <v>17420</v>
      </c>
      <c r="C599" s="3" t="s">
        <v>16825</v>
      </c>
      <c r="D599" s="3" t="s">
        <v>4669</v>
      </c>
    </row>
    <row r="600" spans="1:4" ht="45" customHeight="1" x14ac:dyDescent="0.35">
      <c r="A600" s="3" t="s">
        <v>3363</v>
      </c>
      <c r="B600" s="3" t="s">
        <v>17421</v>
      </c>
      <c r="C600" s="3" t="s">
        <v>16825</v>
      </c>
      <c r="D600" s="3" t="s">
        <v>4669</v>
      </c>
    </row>
    <row r="601" spans="1:4" ht="45" customHeight="1" x14ac:dyDescent="0.35">
      <c r="A601" s="3" t="s">
        <v>3366</v>
      </c>
      <c r="B601" s="3" t="s">
        <v>17422</v>
      </c>
      <c r="C601" s="3" t="s">
        <v>16825</v>
      </c>
      <c r="D601" s="3" t="s">
        <v>4669</v>
      </c>
    </row>
    <row r="602" spans="1:4" ht="45" customHeight="1" x14ac:dyDescent="0.35">
      <c r="A602" s="3" t="s">
        <v>3372</v>
      </c>
      <c r="B602" s="3" t="s">
        <v>17423</v>
      </c>
      <c r="C602" s="3" t="s">
        <v>16825</v>
      </c>
      <c r="D602" s="3" t="s">
        <v>4669</v>
      </c>
    </row>
    <row r="603" spans="1:4" ht="45" customHeight="1" x14ac:dyDescent="0.35">
      <c r="A603" s="3" t="s">
        <v>3376</v>
      </c>
      <c r="B603" s="3" t="s">
        <v>17424</v>
      </c>
      <c r="C603" s="3" t="s">
        <v>16825</v>
      </c>
      <c r="D603" s="3" t="s">
        <v>4669</v>
      </c>
    </row>
    <row r="604" spans="1:4" ht="45" customHeight="1" x14ac:dyDescent="0.35">
      <c r="A604" s="3" t="s">
        <v>3379</v>
      </c>
      <c r="B604" s="3" t="s">
        <v>17425</v>
      </c>
      <c r="C604" s="3" t="s">
        <v>16825</v>
      </c>
      <c r="D604" s="3" t="s">
        <v>4669</v>
      </c>
    </row>
    <row r="605" spans="1:4" ht="45" customHeight="1" x14ac:dyDescent="0.35">
      <c r="A605" s="3" t="s">
        <v>3385</v>
      </c>
      <c r="B605" s="3" t="s">
        <v>17426</v>
      </c>
      <c r="C605" s="3" t="s">
        <v>16825</v>
      </c>
      <c r="D605" s="3" t="s">
        <v>4669</v>
      </c>
    </row>
    <row r="606" spans="1:4" ht="45" customHeight="1" x14ac:dyDescent="0.35">
      <c r="A606" s="3" t="s">
        <v>3390</v>
      </c>
      <c r="B606" s="3" t="s">
        <v>17427</v>
      </c>
      <c r="C606" s="3" t="s">
        <v>16825</v>
      </c>
      <c r="D606" s="3" t="s">
        <v>4669</v>
      </c>
    </row>
    <row r="607" spans="1:4" ht="45" customHeight="1" x14ac:dyDescent="0.35">
      <c r="A607" s="3" t="s">
        <v>3395</v>
      </c>
      <c r="B607" s="3" t="s">
        <v>17428</v>
      </c>
      <c r="C607" s="3" t="s">
        <v>16825</v>
      </c>
      <c r="D607" s="3" t="s">
        <v>4669</v>
      </c>
    </row>
    <row r="608" spans="1:4" ht="45" customHeight="1" x14ac:dyDescent="0.35">
      <c r="A608" s="3" t="s">
        <v>3399</v>
      </c>
      <c r="B608" s="3" t="s">
        <v>17429</v>
      </c>
      <c r="C608" s="3" t="s">
        <v>16825</v>
      </c>
      <c r="D608" s="3" t="s">
        <v>4669</v>
      </c>
    </row>
    <row r="609" spans="1:4" ht="45" customHeight="1" x14ac:dyDescent="0.35">
      <c r="A609" s="3" t="s">
        <v>3404</v>
      </c>
      <c r="B609" s="3" t="s">
        <v>17430</v>
      </c>
      <c r="C609" s="3" t="s">
        <v>16825</v>
      </c>
      <c r="D609" s="3" t="s">
        <v>4669</v>
      </c>
    </row>
    <row r="610" spans="1:4" ht="45" customHeight="1" x14ac:dyDescent="0.35">
      <c r="A610" s="3" t="s">
        <v>3408</v>
      </c>
      <c r="B610" s="3" t="s">
        <v>17431</v>
      </c>
      <c r="C610" s="3" t="s">
        <v>16825</v>
      </c>
      <c r="D610" s="3" t="s">
        <v>4669</v>
      </c>
    </row>
    <row r="611" spans="1:4" ht="45" customHeight="1" x14ac:dyDescent="0.35">
      <c r="A611" s="3" t="s">
        <v>3414</v>
      </c>
      <c r="B611" s="3" t="s">
        <v>17432</v>
      </c>
      <c r="C611" s="3" t="s">
        <v>16825</v>
      </c>
      <c r="D611" s="3" t="s">
        <v>4669</v>
      </c>
    </row>
    <row r="612" spans="1:4" ht="45" customHeight="1" x14ac:dyDescent="0.35">
      <c r="A612" s="3" t="s">
        <v>3419</v>
      </c>
      <c r="B612" s="3" t="s">
        <v>17433</v>
      </c>
      <c r="C612" s="3" t="s">
        <v>16825</v>
      </c>
      <c r="D612" s="3" t="s">
        <v>4669</v>
      </c>
    </row>
    <row r="613" spans="1:4" ht="45" customHeight="1" x14ac:dyDescent="0.35">
      <c r="A613" s="3" t="s">
        <v>3424</v>
      </c>
      <c r="B613" s="3" t="s">
        <v>17434</v>
      </c>
      <c r="C613" s="3" t="s">
        <v>16825</v>
      </c>
      <c r="D613" s="3" t="s">
        <v>4669</v>
      </c>
    </row>
    <row r="614" spans="1:4" ht="45" customHeight="1" x14ac:dyDescent="0.35">
      <c r="A614" s="3" t="s">
        <v>3429</v>
      </c>
      <c r="B614" s="3" t="s">
        <v>17435</v>
      </c>
      <c r="C614" s="3" t="s">
        <v>16825</v>
      </c>
      <c r="D614" s="3" t="s">
        <v>4669</v>
      </c>
    </row>
    <row r="615" spans="1:4" ht="45" customHeight="1" x14ac:dyDescent="0.35">
      <c r="A615" s="3" t="s">
        <v>3434</v>
      </c>
      <c r="B615" s="3" t="s">
        <v>17436</v>
      </c>
      <c r="C615" s="3" t="s">
        <v>16825</v>
      </c>
      <c r="D615" s="3" t="s">
        <v>4669</v>
      </c>
    </row>
    <row r="616" spans="1:4" ht="45" customHeight="1" x14ac:dyDescent="0.35">
      <c r="A616" s="3" t="s">
        <v>3439</v>
      </c>
      <c r="B616" s="3" t="s">
        <v>17437</v>
      </c>
      <c r="C616" s="3" t="s">
        <v>16825</v>
      </c>
      <c r="D616" s="3" t="s">
        <v>4669</v>
      </c>
    </row>
    <row r="617" spans="1:4" ht="45" customHeight="1" x14ac:dyDescent="0.35">
      <c r="A617" s="3" t="s">
        <v>3445</v>
      </c>
      <c r="B617" s="3" t="s">
        <v>17438</v>
      </c>
      <c r="C617" s="3" t="s">
        <v>16825</v>
      </c>
      <c r="D617" s="3" t="s">
        <v>4669</v>
      </c>
    </row>
    <row r="618" spans="1:4" ht="45" customHeight="1" x14ac:dyDescent="0.35">
      <c r="A618" s="3" t="s">
        <v>3449</v>
      </c>
      <c r="B618" s="3" t="s">
        <v>17439</v>
      </c>
      <c r="C618" s="3" t="s">
        <v>16825</v>
      </c>
      <c r="D618" s="3" t="s">
        <v>4669</v>
      </c>
    </row>
    <row r="619" spans="1:4" ht="45" customHeight="1" x14ac:dyDescent="0.35">
      <c r="A619" s="3" t="s">
        <v>3456</v>
      </c>
      <c r="B619" s="3" t="s">
        <v>17440</v>
      </c>
      <c r="C619" s="3" t="s">
        <v>16825</v>
      </c>
      <c r="D619" s="3" t="s">
        <v>4669</v>
      </c>
    </row>
    <row r="620" spans="1:4" ht="45" customHeight="1" x14ac:dyDescent="0.35">
      <c r="A620" s="3" t="s">
        <v>3461</v>
      </c>
      <c r="B620" s="3" t="s">
        <v>17441</v>
      </c>
      <c r="C620" s="3" t="s">
        <v>16825</v>
      </c>
      <c r="D620" s="3" t="s">
        <v>4669</v>
      </c>
    </row>
    <row r="621" spans="1:4" ht="45" customHeight="1" x14ac:dyDescent="0.35">
      <c r="A621" s="3" t="s">
        <v>3467</v>
      </c>
      <c r="B621" s="3" t="s">
        <v>17442</v>
      </c>
      <c r="C621" s="3" t="s">
        <v>16825</v>
      </c>
      <c r="D621" s="3" t="s">
        <v>4669</v>
      </c>
    </row>
    <row r="622" spans="1:4" ht="45" customHeight="1" x14ac:dyDescent="0.35">
      <c r="A622" s="3" t="s">
        <v>3472</v>
      </c>
      <c r="B622" s="3" t="s">
        <v>17443</v>
      </c>
      <c r="C622" s="3" t="s">
        <v>16825</v>
      </c>
      <c r="D622" s="3" t="s">
        <v>4669</v>
      </c>
    </row>
    <row r="623" spans="1:4" ht="45" customHeight="1" x14ac:dyDescent="0.35">
      <c r="A623" s="3" t="s">
        <v>3478</v>
      </c>
      <c r="B623" s="3" t="s">
        <v>17444</v>
      </c>
      <c r="C623" s="3" t="s">
        <v>16825</v>
      </c>
      <c r="D623" s="3" t="s">
        <v>4669</v>
      </c>
    </row>
    <row r="624" spans="1:4" ht="45" customHeight="1" x14ac:dyDescent="0.35">
      <c r="A624" s="3" t="s">
        <v>3482</v>
      </c>
      <c r="B624" s="3" t="s">
        <v>17445</v>
      </c>
      <c r="C624" s="3" t="s">
        <v>16825</v>
      </c>
      <c r="D624" s="3" t="s">
        <v>4669</v>
      </c>
    </row>
    <row r="625" spans="1:4" ht="45" customHeight="1" x14ac:dyDescent="0.35">
      <c r="A625" s="3" t="s">
        <v>3487</v>
      </c>
      <c r="B625" s="3" t="s">
        <v>17446</v>
      </c>
      <c r="C625" s="3" t="s">
        <v>16825</v>
      </c>
      <c r="D625" s="3" t="s">
        <v>4669</v>
      </c>
    </row>
    <row r="626" spans="1:4" ht="45" customHeight="1" x14ac:dyDescent="0.35">
      <c r="A626" s="3" t="s">
        <v>3493</v>
      </c>
      <c r="B626" s="3" t="s">
        <v>17447</v>
      </c>
      <c r="C626" s="3" t="s">
        <v>16825</v>
      </c>
      <c r="D626" s="3" t="s">
        <v>4669</v>
      </c>
    </row>
    <row r="627" spans="1:4" ht="45" customHeight="1" x14ac:dyDescent="0.35">
      <c r="A627" s="3" t="s">
        <v>3497</v>
      </c>
      <c r="B627" s="3" t="s">
        <v>17448</v>
      </c>
      <c r="C627" s="3" t="s">
        <v>16825</v>
      </c>
      <c r="D627" s="3" t="s">
        <v>4669</v>
      </c>
    </row>
    <row r="628" spans="1:4" ht="45" customHeight="1" x14ac:dyDescent="0.35">
      <c r="A628" s="3" t="s">
        <v>3503</v>
      </c>
      <c r="B628" s="3" t="s">
        <v>17449</v>
      </c>
      <c r="C628" s="3" t="s">
        <v>16825</v>
      </c>
      <c r="D628" s="3" t="s">
        <v>4669</v>
      </c>
    </row>
    <row r="629" spans="1:4" ht="45" customHeight="1" x14ac:dyDescent="0.35">
      <c r="A629" s="3" t="s">
        <v>3508</v>
      </c>
      <c r="B629" s="3" t="s">
        <v>17450</v>
      </c>
      <c r="C629" s="3" t="s">
        <v>16825</v>
      </c>
      <c r="D629" s="3" t="s">
        <v>4669</v>
      </c>
    </row>
    <row r="630" spans="1:4" ht="45" customHeight="1" x14ac:dyDescent="0.35">
      <c r="A630" s="3" t="s">
        <v>3514</v>
      </c>
      <c r="B630" s="3" t="s">
        <v>17451</v>
      </c>
      <c r="C630" s="3" t="s">
        <v>16825</v>
      </c>
      <c r="D630" s="3" t="s">
        <v>4669</v>
      </c>
    </row>
    <row r="631" spans="1:4" ht="45" customHeight="1" x14ac:dyDescent="0.35">
      <c r="A631" s="3" t="s">
        <v>3518</v>
      </c>
      <c r="B631" s="3" t="s">
        <v>17452</v>
      </c>
      <c r="C631" s="3" t="s">
        <v>16825</v>
      </c>
      <c r="D631" s="3" t="s">
        <v>4669</v>
      </c>
    </row>
    <row r="632" spans="1:4" ht="45" customHeight="1" x14ac:dyDescent="0.35">
      <c r="A632" s="3" t="s">
        <v>3523</v>
      </c>
      <c r="B632" s="3" t="s">
        <v>17453</v>
      </c>
      <c r="C632" s="3" t="s">
        <v>16825</v>
      </c>
      <c r="D632" s="3" t="s">
        <v>4669</v>
      </c>
    </row>
    <row r="633" spans="1:4" ht="45" customHeight="1" x14ac:dyDescent="0.35">
      <c r="A633" s="3" t="s">
        <v>3526</v>
      </c>
      <c r="B633" s="3" t="s">
        <v>17454</v>
      </c>
      <c r="C633" s="3" t="s">
        <v>16825</v>
      </c>
      <c r="D633" s="3" t="s">
        <v>4669</v>
      </c>
    </row>
    <row r="634" spans="1:4" ht="45" customHeight="1" x14ac:dyDescent="0.35">
      <c r="A634" s="3" t="s">
        <v>3529</v>
      </c>
      <c r="B634" s="3" t="s">
        <v>17455</v>
      </c>
      <c r="C634" s="3" t="s">
        <v>16825</v>
      </c>
      <c r="D634" s="3" t="s">
        <v>4669</v>
      </c>
    </row>
    <row r="635" spans="1:4" ht="45" customHeight="1" x14ac:dyDescent="0.35">
      <c r="A635" s="3" t="s">
        <v>3532</v>
      </c>
      <c r="B635" s="3" t="s">
        <v>17456</v>
      </c>
      <c r="C635" s="3" t="s">
        <v>16825</v>
      </c>
      <c r="D635" s="3" t="s">
        <v>4669</v>
      </c>
    </row>
    <row r="636" spans="1:4" ht="45" customHeight="1" x14ac:dyDescent="0.35">
      <c r="A636" s="3" t="s">
        <v>3537</v>
      </c>
      <c r="B636" s="3" t="s">
        <v>17457</v>
      </c>
      <c r="C636" s="3" t="s">
        <v>16825</v>
      </c>
      <c r="D636" s="3" t="s">
        <v>4669</v>
      </c>
    </row>
    <row r="637" spans="1:4" ht="45" customHeight="1" x14ac:dyDescent="0.35">
      <c r="A637" s="3" t="s">
        <v>3540</v>
      </c>
      <c r="B637" s="3" t="s">
        <v>17458</v>
      </c>
      <c r="C637" s="3" t="s">
        <v>16825</v>
      </c>
      <c r="D637" s="3" t="s">
        <v>4669</v>
      </c>
    </row>
    <row r="638" spans="1:4" ht="45" customHeight="1" x14ac:dyDescent="0.35">
      <c r="A638" s="3" t="s">
        <v>3547</v>
      </c>
      <c r="B638" s="3" t="s">
        <v>17459</v>
      </c>
      <c r="C638" s="3" t="s">
        <v>16825</v>
      </c>
      <c r="D638" s="3" t="s">
        <v>4669</v>
      </c>
    </row>
    <row r="639" spans="1:4" ht="45" customHeight="1" x14ac:dyDescent="0.35">
      <c r="A639" s="3" t="s">
        <v>3551</v>
      </c>
      <c r="B639" s="3" t="s">
        <v>17460</v>
      </c>
      <c r="C639" s="3" t="s">
        <v>16825</v>
      </c>
      <c r="D639" s="3" t="s">
        <v>4669</v>
      </c>
    </row>
    <row r="640" spans="1:4" ht="45" customHeight="1" x14ac:dyDescent="0.35">
      <c r="A640" s="3" t="s">
        <v>3554</v>
      </c>
      <c r="B640" s="3" t="s">
        <v>17461</v>
      </c>
      <c r="C640" s="3" t="s">
        <v>16825</v>
      </c>
      <c r="D640" s="3" t="s">
        <v>4669</v>
      </c>
    </row>
    <row r="641" spans="1:4" ht="45" customHeight="1" x14ac:dyDescent="0.35">
      <c r="A641" s="3" t="s">
        <v>3557</v>
      </c>
      <c r="B641" s="3" t="s">
        <v>17462</v>
      </c>
      <c r="C641" s="3" t="s">
        <v>16825</v>
      </c>
      <c r="D641" s="3" t="s">
        <v>4669</v>
      </c>
    </row>
    <row r="642" spans="1:4" ht="45" customHeight="1" x14ac:dyDescent="0.35">
      <c r="A642" s="3" t="s">
        <v>3561</v>
      </c>
      <c r="B642" s="3" t="s">
        <v>17463</v>
      </c>
      <c r="C642" s="3" t="s">
        <v>16825</v>
      </c>
      <c r="D642" s="3" t="s">
        <v>4669</v>
      </c>
    </row>
    <row r="643" spans="1:4" ht="45" customHeight="1" x14ac:dyDescent="0.35">
      <c r="A643" s="3" t="s">
        <v>3564</v>
      </c>
      <c r="B643" s="3" t="s">
        <v>17464</v>
      </c>
      <c r="C643" s="3" t="s">
        <v>16825</v>
      </c>
      <c r="D643" s="3" t="s">
        <v>4669</v>
      </c>
    </row>
    <row r="644" spans="1:4" ht="45" customHeight="1" x14ac:dyDescent="0.35">
      <c r="A644" s="3" t="s">
        <v>3566</v>
      </c>
      <c r="B644" s="3" t="s">
        <v>17465</v>
      </c>
      <c r="C644" s="3" t="s">
        <v>16825</v>
      </c>
      <c r="D644" s="3" t="s">
        <v>4669</v>
      </c>
    </row>
    <row r="645" spans="1:4" ht="45" customHeight="1" x14ac:dyDescent="0.35">
      <c r="A645" s="3" t="s">
        <v>3572</v>
      </c>
      <c r="B645" s="3" t="s">
        <v>17466</v>
      </c>
      <c r="C645" s="3" t="s">
        <v>16825</v>
      </c>
      <c r="D645" s="3" t="s">
        <v>4669</v>
      </c>
    </row>
    <row r="646" spans="1:4" ht="45" customHeight="1" x14ac:dyDescent="0.35">
      <c r="A646" s="3" t="s">
        <v>3577</v>
      </c>
      <c r="B646" s="3" t="s">
        <v>17467</v>
      </c>
      <c r="C646" s="3" t="s">
        <v>16825</v>
      </c>
      <c r="D646" s="3" t="s">
        <v>4669</v>
      </c>
    </row>
    <row r="647" spans="1:4" ht="45" customHeight="1" x14ac:dyDescent="0.35">
      <c r="A647" s="3" t="s">
        <v>3584</v>
      </c>
      <c r="B647" s="3" t="s">
        <v>17468</v>
      </c>
      <c r="C647" s="3" t="s">
        <v>16825</v>
      </c>
      <c r="D647" s="3" t="s">
        <v>4669</v>
      </c>
    </row>
    <row r="648" spans="1:4" ht="45" customHeight="1" x14ac:dyDescent="0.35">
      <c r="A648" s="3" t="s">
        <v>3588</v>
      </c>
      <c r="B648" s="3" t="s">
        <v>17469</v>
      </c>
      <c r="C648" s="3" t="s">
        <v>16825</v>
      </c>
      <c r="D648" s="3" t="s">
        <v>4669</v>
      </c>
    </row>
    <row r="649" spans="1:4" ht="45" customHeight="1" x14ac:dyDescent="0.35">
      <c r="A649" s="3" t="s">
        <v>3593</v>
      </c>
      <c r="B649" s="3" t="s">
        <v>17470</v>
      </c>
      <c r="C649" s="3" t="s">
        <v>16825</v>
      </c>
      <c r="D649" s="3" t="s">
        <v>4669</v>
      </c>
    </row>
    <row r="650" spans="1:4" ht="45" customHeight="1" x14ac:dyDescent="0.35">
      <c r="A650" s="3" t="s">
        <v>3598</v>
      </c>
      <c r="B650" s="3" t="s">
        <v>17471</v>
      </c>
      <c r="C650" s="3" t="s">
        <v>16825</v>
      </c>
      <c r="D650" s="3" t="s">
        <v>4669</v>
      </c>
    </row>
    <row r="651" spans="1:4" ht="45" customHeight="1" x14ac:dyDescent="0.35">
      <c r="A651" s="3" t="s">
        <v>3600</v>
      </c>
      <c r="B651" s="3" t="s">
        <v>17472</v>
      </c>
      <c r="C651" s="3" t="s">
        <v>16825</v>
      </c>
      <c r="D651" s="3" t="s">
        <v>4669</v>
      </c>
    </row>
    <row r="652" spans="1:4" ht="45" customHeight="1" x14ac:dyDescent="0.35">
      <c r="A652" s="3" t="s">
        <v>3607</v>
      </c>
      <c r="B652" s="3" t="s">
        <v>17473</v>
      </c>
      <c r="C652" s="3" t="s">
        <v>16825</v>
      </c>
      <c r="D652" s="3" t="s">
        <v>4669</v>
      </c>
    </row>
    <row r="653" spans="1:4" ht="45" customHeight="1" x14ac:dyDescent="0.35">
      <c r="A653" s="3" t="s">
        <v>3611</v>
      </c>
      <c r="B653" s="3" t="s">
        <v>17474</v>
      </c>
      <c r="C653" s="3" t="s">
        <v>16825</v>
      </c>
      <c r="D653" s="3" t="s">
        <v>4669</v>
      </c>
    </row>
    <row r="654" spans="1:4" ht="45" customHeight="1" x14ac:dyDescent="0.35">
      <c r="A654" s="3" t="s">
        <v>3616</v>
      </c>
      <c r="B654" s="3" t="s">
        <v>17475</v>
      </c>
      <c r="C654" s="3" t="s">
        <v>16825</v>
      </c>
      <c r="D654" s="3" t="s">
        <v>4669</v>
      </c>
    </row>
    <row r="655" spans="1:4" ht="45" customHeight="1" x14ac:dyDescent="0.35">
      <c r="A655" s="3" t="s">
        <v>3621</v>
      </c>
      <c r="B655" s="3" t="s">
        <v>17476</v>
      </c>
      <c r="C655" s="3" t="s">
        <v>16825</v>
      </c>
      <c r="D655" s="3" t="s">
        <v>4669</v>
      </c>
    </row>
    <row r="656" spans="1:4" ht="45" customHeight="1" x14ac:dyDescent="0.35">
      <c r="A656" s="3" t="s">
        <v>3627</v>
      </c>
      <c r="B656" s="3" t="s">
        <v>17477</v>
      </c>
      <c r="C656" s="3" t="s">
        <v>16825</v>
      </c>
      <c r="D656" s="3" t="s">
        <v>4669</v>
      </c>
    </row>
    <row r="657" spans="1:4" ht="45" customHeight="1" x14ac:dyDescent="0.35">
      <c r="A657" s="3" t="s">
        <v>3631</v>
      </c>
      <c r="B657" s="3" t="s">
        <v>17478</v>
      </c>
      <c r="C657" s="3" t="s">
        <v>16825</v>
      </c>
      <c r="D657" s="3" t="s">
        <v>4669</v>
      </c>
    </row>
    <row r="658" spans="1:4" ht="45" customHeight="1" x14ac:dyDescent="0.35">
      <c r="A658" s="3" t="s">
        <v>3634</v>
      </c>
      <c r="B658" s="3" t="s">
        <v>17479</v>
      </c>
      <c r="C658" s="3" t="s">
        <v>16825</v>
      </c>
      <c r="D658" s="3" t="s">
        <v>4669</v>
      </c>
    </row>
    <row r="659" spans="1:4" ht="45" customHeight="1" x14ac:dyDescent="0.35">
      <c r="A659" s="3" t="s">
        <v>3640</v>
      </c>
      <c r="B659" s="3" t="s">
        <v>17480</v>
      </c>
      <c r="C659" s="3" t="s">
        <v>16825</v>
      </c>
      <c r="D659" s="3" t="s">
        <v>4669</v>
      </c>
    </row>
    <row r="660" spans="1:4" ht="45" customHeight="1" x14ac:dyDescent="0.35">
      <c r="A660" s="3" t="s">
        <v>3643</v>
      </c>
      <c r="B660" s="3" t="s">
        <v>17481</v>
      </c>
      <c r="C660" s="3" t="s">
        <v>16825</v>
      </c>
      <c r="D660" s="3" t="s">
        <v>4669</v>
      </c>
    </row>
    <row r="661" spans="1:4" ht="45" customHeight="1" x14ac:dyDescent="0.35">
      <c r="A661" s="3" t="s">
        <v>3648</v>
      </c>
      <c r="B661" s="3" t="s">
        <v>17482</v>
      </c>
      <c r="C661" s="3" t="s">
        <v>16825</v>
      </c>
      <c r="D661" s="3" t="s">
        <v>4669</v>
      </c>
    </row>
    <row r="662" spans="1:4" ht="45" customHeight="1" x14ac:dyDescent="0.35">
      <c r="A662" s="3" t="s">
        <v>3653</v>
      </c>
      <c r="B662" s="3" t="s">
        <v>17483</v>
      </c>
      <c r="C662" s="3" t="s">
        <v>16825</v>
      </c>
      <c r="D662" s="3" t="s">
        <v>4669</v>
      </c>
    </row>
    <row r="663" spans="1:4" ht="45" customHeight="1" x14ac:dyDescent="0.35">
      <c r="A663" s="3" t="s">
        <v>3657</v>
      </c>
      <c r="B663" s="3" t="s">
        <v>17484</v>
      </c>
      <c r="C663" s="3" t="s">
        <v>16825</v>
      </c>
      <c r="D663" s="3" t="s">
        <v>4669</v>
      </c>
    </row>
    <row r="664" spans="1:4" ht="45" customHeight="1" x14ac:dyDescent="0.35">
      <c r="A664" s="3" t="s">
        <v>3661</v>
      </c>
      <c r="B664" s="3" t="s">
        <v>17485</v>
      </c>
      <c r="C664" s="3" t="s">
        <v>16825</v>
      </c>
      <c r="D664" s="3" t="s">
        <v>4669</v>
      </c>
    </row>
    <row r="665" spans="1:4" ht="45" customHeight="1" x14ac:dyDescent="0.35">
      <c r="A665" s="3" t="s">
        <v>3666</v>
      </c>
      <c r="B665" s="3" t="s">
        <v>17486</v>
      </c>
      <c r="C665" s="3" t="s">
        <v>16825</v>
      </c>
      <c r="D665" s="3" t="s">
        <v>4669</v>
      </c>
    </row>
    <row r="666" spans="1:4" ht="45" customHeight="1" x14ac:dyDescent="0.35">
      <c r="A666" s="3" t="s">
        <v>3671</v>
      </c>
      <c r="B666" s="3" t="s">
        <v>17487</v>
      </c>
      <c r="C666" s="3" t="s">
        <v>16825</v>
      </c>
      <c r="D666" s="3" t="s">
        <v>4669</v>
      </c>
    </row>
    <row r="667" spans="1:4" ht="45" customHeight="1" x14ac:dyDescent="0.35">
      <c r="A667" s="3" t="s">
        <v>3675</v>
      </c>
      <c r="B667" s="3" t="s">
        <v>17488</v>
      </c>
      <c r="C667" s="3" t="s">
        <v>16825</v>
      </c>
      <c r="D667" s="3" t="s">
        <v>4669</v>
      </c>
    </row>
    <row r="668" spans="1:4" ht="45" customHeight="1" x14ac:dyDescent="0.35">
      <c r="A668" s="3" t="s">
        <v>3679</v>
      </c>
      <c r="B668" s="3" t="s">
        <v>17489</v>
      </c>
      <c r="C668" s="3" t="s">
        <v>16825</v>
      </c>
      <c r="D668" s="3" t="s">
        <v>4669</v>
      </c>
    </row>
    <row r="669" spans="1:4" ht="45" customHeight="1" x14ac:dyDescent="0.35">
      <c r="A669" s="3" t="s">
        <v>3683</v>
      </c>
      <c r="B669" s="3" t="s">
        <v>17490</v>
      </c>
      <c r="C669" s="3" t="s">
        <v>16825</v>
      </c>
      <c r="D669" s="3" t="s">
        <v>4669</v>
      </c>
    </row>
    <row r="670" spans="1:4" ht="45" customHeight="1" x14ac:dyDescent="0.35">
      <c r="A670" s="3" t="s">
        <v>3687</v>
      </c>
      <c r="B670" s="3" t="s">
        <v>17491</v>
      </c>
      <c r="C670" s="3" t="s">
        <v>16825</v>
      </c>
      <c r="D670" s="3" t="s">
        <v>4669</v>
      </c>
    </row>
    <row r="671" spans="1:4" ht="45" customHeight="1" x14ac:dyDescent="0.35">
      <c r="A671" s="3" t="s">
        <v>3690</v>
      </c>
      <c r="B671" s="3" t="s">
        <v>17492</v>
      </c>
      <c r="C671" s="3" t="s">
        <v>16825</v>
      </c>
      <c r="D671" s="3" t="s">
        <v>4669</v>
      </c>
    </row>
    <row r="672" spans="1:4" ht="45" customHeight="1" x14ac:dyDescent="0.35">
      <c r="A672" s="3" t="s">
        <v>3693</v>
      </c>
      <c r="B672" s="3" t="s">
        <v>17493</v>
      </c>
      <c r="C672" s="3" t="s">
        <v>16825</v>
      </c>
      <c r="D672" s="3" t="s">
        <v>4669</v>
      </c>
    </row>
    <row r="673" spans="1:4" ht="45" customHeight="1" x14ac:dyDescent="0.35">
      <c r="A673" s="3" t="s">
        <v>3701</v>
      </c>
      <c r="B673" s="3" t="s">
        <v>17494</v>
      </c>
      <c r="C673" s="3" t="s">
        <v>16825</v>
      </c>
      <c r="D673" s="3" t="s">
        <v>4669</v>
      </c>
    </row>
    <row r="674" spans="1:4" ht="45" customHeight="1" x14ac:dyDescent="0.35">
      <c r="A674" s="3" t="s">
        <v>3707</v>
      </c>
      <c r="B674" s="3" t="s">
        <v>17495</v>
      </c>
      <c r="C674" s="3" t="s">
        <v>16825</v>
      </c>
      <c r="D674" s="3" t="s">
        <v>4669</v>
      </c>
    </row>
    <row r="675" spans="1:4" ht="45" customHeight="1" x14ac:dyDescent="0.35">
      <c r="A675" s="3" t="s">
        <v>3714</v>
      </c>
      <c r="B675" s="3" t="s">
        <v>17496</v>
      </c>
      <c r="C675" s="3" t="s">
        <v>16825</v>
      </c>
      <c r="D675" s="3" t="s">
        <v>4669</v>
      </c>
    </row>
    <row r="676" spans="1:4" ht="45" customHeight="1" x14ac:dyDescent="0.35">
      <c r="A676" s="3" t="s">
        <v>3719</v>
      </c>
      <c r="B676" s="3" t="s">
        <v>17497</v>
      </c>
      <c r="C676" s="3" t="s">
        <v>16825</v>
      </c>
      <c r="D676" s="3" t="s">
        <v>4669</v>
      </c>
    </row>
    <row r="677" spans="1:4" ht="45" customHeight="1" x14ac:dyDescent="0.35">
      <c r="A677" s="3" t="s">
        <v>3722</v>
      </c>
      <c r="B677" s="3" t="s">
        <v>17498</v>
      </c>
      <c r="C677" s="3" t="s">
        <v>16825</v>
      </c>
      <c r="D677" s="3" t="s">
        <v>4669</v>
      </c>
    </row>
    <row r="678" spans="1:4" ht="45" customHeight="1" x14ac:dyDescent="0.35">
      <c r="A678" s="3" t="s">
        <v>3727</v>
      </c>
      <c r="B678" s="3" t="s">
        <v>17499</v>
      </c>
      <c r="C678" s="3" t="s">
        <v>16825</v>
      </c>
      <c r="D678" s="3" t="s">
        <v>4669</v>
      </c>
    </row>
    <row r="679" spans="1:4" ht="45" customHeight="1" x14ac:dyDescent="0.35">
      <c r="A679" s="3" t="s">
        <v>3731</v>
      </c>
      <c r="B679" s="3" t="s">
        <v>17500</v>
      </c>
      <c r="C679" s="3" t="s">
        <v>16825</v>
      </c>
      <c r="D679" s="3" t="s">
        <v>4669</v>
      </c>
    </row>
    <row r="680" spans="1:4" ht="45" customHeight="1" x14ac:dyDescent="0.35">
      <c r="A680" s="3" t="s">
        <v>3735</v>
      </c>
      <c r="B680" s="3" t="s">
        <v>17501</v>
      </c>
      <c r="C680" s="3" t="s">
        <v>16825</v>
      </c>
      <c r="D680" s="3" t="s">
        <v>4669</v>
      </c>
    </row>
    <row r="681" spans="1:4" ht="45" customHeight="1" x14ac:dyDescent="0.35">
      <c r="A681" s="3" t="s">
        <v>3742</v>
      </c>
      <c r="B681" s="3" t="s">
        <v>17502</v>
      </c>
      <c r="C681" s="3" t="s">
        <v>16825</v>
      </c>
      <c r="D681" s="3" t="s">
        <v>4669</v>
      </c>
    </row>
    <row r="682" spans="1:4" ht="45" customHeight="1" x14ac:dyDescent="0.35">
      <c r="A682" s="3" t="s">
        <v>3748</v>
      </c>
      <c r="B682" s="3" t="s">
        <v>17503</v>
      </c>
      <c r="C682" s="3" t="s">
        <v>16825</v>
      </c>
      <c r="D682" s="3" t="s">
        <v>4669</v>
      </c>
    </row>
    <row r="683" spans="1:4" ht="45" customHeight="1" x14ac:dyDescent="0.35">
      <c r="A683" s="3" t="s">
        <v>3752</v>
      </c>
      <c r="B683" s="3" t="s">
        <v>17504</v>
      </c>
      <c r="C683" s="3" t="s">
        <v>16825</v>
      </c>
      <c r="D683" s="3" t="s">
        <v>4669</v>
      </c>
    </row>
    <row r="684" spans="1:4" ht="45" customHeight="1" x14ac:dyDescent="0.35">
      <c r="A684" s="3" t="s">
        <v>3757</v>
      </c>
      <c r="B684" s="3" t="s">
        <v>17505</v>
      </c>
      <c r="C684" s="3" t="s">
        <v>16825</v>
      </c>
      <c r="D684" s="3" t="s">
        <v>4669</v>
      </c>
    </row>
    <row r="685" spans="1:4" ht="45" customHeight="1" x14ac:dyDescent="0.35">
      <c r="A685" s="3" t="s">
        <v>3763</v>
      </c>
      <c r="B685" s="3" t="s">
        <v>17506</v>
      </c>
      <c r="C685" s="3" t="s">
        <v>16825</v>
      </c>
      <c r="D685" s="3" t="s">
        <v>4669</v>
      </c>
    </row>
    <row r="686" spans="1:4" ht="45" customHeight="1" x14ac:dyDescent="0.35">
      <c r="A686" s="3" t="s">
        <v>3766</v>
      </c>
      <c r="B686" s="3" t="s">
        <v>17507</v>
      </c>
      <c r="C686" s="3" t="s">
        <v>16825</v>
      </c>
      <c r="D686" s="3" t="s">
        <v>4669</v>
      </c>
    </row>
    <row r="687" spans="1:4" ht="45" customHeight="1" x14ac:dyDescent="0.35">
      <c r="A687" s="3" t="s">
        <v>3772</v>
      </c>
      <c r="B687" s="3" t="s">
        <v>17508</v>
      </c>
      <c r="C687" s="3" t="s">
        <v>16825</v>
      </c>
      <c r="D687" s="3" t="s">
        <v>4669</v>
      </c>
    </row>
    <row r="688" spans="1:4" ht="45" customHeight="1" x14ac:dyDescent="0.35">
      <c r="A688" s="3" t="s">
        <v>3777</v>
      </c>
      <c r="B688" s="3" t="s">
        <v>17509</v>
      </c>
      <c r="C688" s="3" t="s">
        <v>16825</v>
      </c>
      <c r="D688" s="3" t="s">
        <v>4669</v>
      </c>
    </row>
    <row r="689" spans="1:4" ht="45" customHeight="1" x14ac:dyDescent="0.35">
      <c r="A689" s="3" t="s">
        <v>3783</v>
      </c>
      <c r="B689" s="3" t="s">
        <v>17510</v>
      </c>
      <c r="C689" s="3" t="s">
        <v>16825</v>
      </c>
      <c r="D689" s="3" t="s">
        <v>4669</v>
      </c>
    </row>
    <row r="690" spans="1:4" ht="45" customHeight="1" x14ac:dyDescent="0.35">
      <c r="A690" s="3" t="s">
        <v>3787</v>
      </c>
      <c r="B690" s="3" t="s">
        <v>17511</v>
      </c>
      <c r="C690" s="3" t="s">
        <v>16825</v>
      </c>
      <c r="D690" s="3" t="s">
        <v>4669</v>
      </c>
    </row>
    <row r="691" spans="1:4" ht="45" customHeight="1" x14ac:dyDescent="0.35">
      <c r="A691" s="3" t="s">
        <v>3792</v>
      </c>
      <c r="B691" s="3" t="s">
        <v>17512</v>
      </c>
      <c r="C691" s="3" t="s">
        <v>16825</v>
      </c>
      <c r="D691" s="3" t="s">
        <v>4669</v>
      </c>
    </row>
    <row r="692" spans="1:4" ht="45" customHeight="1" x14ac:dyDescent="0.35">
      <c r="A692" s="3" t="s">
        <v>3796</v>
      </c>
      <c r="B692" s="3" t="s">
        <v>17513</v>
      </c>
      <c r="C692" s="3" t="s">
        <v>16825</v>
      </c>
      <c r="D692" s="3" t="s">
        <v>4669</v>
      </c>
    </row>
    <row r="693" spans="1:4" ht="45" customHeight="1" x14ac:dyDescent="0.35">
      <c r="A693" s="3" t="s">
        <v>3800</v>
      </c>
      <c r="B693" s="3" t="s">
        <v>17514</v>
      </c>
      <c r="C693" s="3" t="s">
        <v>16825</v>
      </c>
      <c r="D693" s="3" t="s">
        <v>4669</v>
      </c>
    </row>
    <row r="694" spans="1:4" ht="45" customHeight="1" x14ac:dyDescent="0.35">
      <c r="A694" s="3" t="s">
        <v>3803</v>
      </c>
      <c r="B694" s="3" t="s">
        <v>17515</v>
      </c>
      <c r="C694" s="3" t="s">
        <v>16825</v>
      </c>
      <c r="D694" s="3" t="s">
        <v>4669</v>
      </c>
    </row>
    <row r="695" spans="1:4" ht="45" customHeight="1" x14ac:dyDescent="0.35">
      <c r="A695" s="3" t="s">
        <v>3807</v>
      </c>
      <c r="B695" s="3" t="s">
        <v>17516</v>
      </c>
      <c r="C695" s="3" t="s">
        <v>16825</v>
      </c>
      <c r="D695" s="3" t="s">
        <v>4669</v>
      </c>
    </row>
    <row r="696" spans="1:4" ht="45" customHeight="1" x14ac:dyDescent="0.35">
      <c r="A696" s="3" t="s">
        <v>3811</v>
      </c>
      <c r="B696" s="3" t="s">
        <v>17517</v>
      </c>
      <c r="C696" s="3" t="s">
        <v>16825</v>
      </c>
      <c r="D696" s="3" t="s">
        <v>4669</v>
      </c>
    </row>
    <row r="697" spans="1:4" ht="45" customHeight="1" x14ac:dyDescent="0.35">
      <c r="A697" s="3" t="s">
        <v>3815</v>
      </c>
      <c r="B697" s="3" t="s">
        <v>17518</v>
      </c>
      <c r="C697" s="3" t="s">
        <v>16825</v>
      </c>
      <c r="D697" s="3" t="s">
        <v>4669</v>
      </c>
    </row>
    <row r="698" spans="1:4" ht="45" customHeight="1" x14ac:dyDescent="0.35">
      <c r="A698" s="3" t="s">
        <v>3821</v>
      </c>
      <c r="B698" s="3" t="s">
        <v>17519</v>
      </c>
      <c r="C698" s="3" t="s">
        <v>16825</v>
      </c>
      <c r="D698" s="3" t="s">
        <v>4669</v>
      </c>
    </row>
    <row r="699" spans="1:4" ht="45" customHeight="1" x14ac:dyDescent="0.35">
      <c r="A699" s="3" t="s">
        <v>3825</v>
      </c>
      <c r="B699" s="3" t="s">
        <v>17520</v>
      </c>
      <c r="C699" s="3" t="s">
        <v>16825</v>
      </c>
      <c r="D699" s="3" t="s">
        <v>4669</v>
      </c>
    </row>
    <row r="700" spans="1:4" ht="45" customHeight="1" x14ac:dyDescent="0.35">
      <c r="A700" s="3" t="s">
        <v>3830</v>
      </c>
      <c r="B700" s="3" t="s">
        <v>17521</v>
      </c>
      <c r="C700" s="3" t="s">
        <v>16825</v>
      </c>
      <c r="D700" s="3" t="s">
        <v>4669</v>
      </c>
    </row>
    <row r="701" spans="1:4" ht="45" customHeight="1" x14ac:dyDescent="0.35">
      <c r="A701" s="3" t="s">
        <v>3834</v>
      </c>
      <c r="B701" s="3" t="s">
        <v>17522</v>
      </c>
      <c r="C701" s="3" t="s">
        <v>16825</v>
      </c>
      <c r="D701" s="3" t="s">
        <v>4669</v>
      </c>
    </row>
    <row r="702" spans="1:4" ht="45" customHeight="1" x14ac:dyDescent="0.35">
      <c r="A702" s="3" t="s">
        <v>3838</v>
      </c>
      <c r="B702" s="3" t="s">
        <v>17523</v>
      </c>
      <c r="C702" s="3" t="s">
        <v>16825</v>
      </c>
      <c r="D702" s="3" t="s">
        <v>4669</v>
      </c>
    </row>
    <row r="703" spans="1:4" ht="45" customHeight="1" x14ac:dyDescent="0.35">
      <c r="A703" s="3" t="s">
        <v>3844</v>
      </c>
      <c r="B703" s="3" t="s">
        <v>17524</v>
      </c>
      <c r="C703" s="3" t="s">
        <v>16825</v>
      </c>
      <c r="D703" s="3" t="s">
        <v>4669</v>
      </c>
    </row>
    <row r="704" spans="1:4" ht="45" customHeight="1" x14ac:dyDescent="0.35">
      <c r="A704" s="3" t="s">
        <v>3849</v>
      </c>
      <c r="B704" s="3" t="s">
        <v>17525</v>
      </c>
      <c r="C704" s="3" t="s">
        <v>16825</v>
      </c>
      <c r="D704" s="3" t="s">
        <v>4669</v>
      </c>
    </row>
    <row r="705" spans="1:4" ht="45" customHeight="1" x14ac:dyDescent="0.35">
      <c r="A705" s="3" t="s">
        <v>3854</v>
      </c>
      <c r="B705" s="3" t="s">
        <v>17526</v>
      </c>
      <c r="C705" s="3" t="s">
        <v>16825</v>
      </c>
      <c r="D705" s="3" t="s">
        <v>4669</v>
      </c>
    </row>
    <row r="706" spans="1:4" ht="45" customHeight="1" x14ac:dyDescent="0.35">
      <c r="A706" s="3" t="s">
        <v>3859</v>
      </c>
      <c r="B706" s="3" t="s">
        <v>17527</v>
      </c>
      <c r="C706" s="3" t="s">
        <v>16825</v>
      </c>
      <c r="D706" s="3" t="s">
        <v>4669</v>
      </c>
    </row>
    <row r="707" spans="1:4" ht="45" customHeight="1" x14ac:dyDescent="0.35">
      <c r="A707" s="3" t="s">
        <v>3862</v>
      </c>
      <c r="B707" s="3" t="s">
        <v>17528</v>
      </c>
      <c r="C707" s="3" t="s">
        <v>16825</v>
      </c>
      <c r="D707" s="3" t="s">
        <v>4669</v>
      </c>
    </row>
    <row r="708" spans="1:4" ht="45" customHeight="1" x14ac:dyDescent="0.35">
      <c r="A708" s="3" t="s">
        <v>3867</v>
      </c>
      <c r="B708" s="3" t="s">
        <v>17529</v>
      </c>
      <c r="C708" s="3" t="s">
        <v>16825</v>
      </c>
      <c r="D708" s="3" t="s">
        <v>4669</v>
      </c>
    </row>
    <row r="709" spans="1:4" ht="45" customHeight="1" x14ac:dyDescent="0.35">
      <c r="A709" s="3" t="s">
        <v>3869</v>
      </c>
      <c r="B709" s="3" t="s">
        <v>17530</v>
      </c>
      <c r="C709" s="3" t="s">
        <v>16825</v>
      </c>
      <c r="D709" s="3" t="s">
        <v>4669</v>
      </c>
    </row>
    <row r="710" spans="1:4" ht="45" customHeight="1" x14ac:dyDescent="0.35">
      <c r="A710" s="3" t="s">
        <v>3875</v>
      </c>
      <c r="B710" s="3" t="s">
        <v>17531</v>
      </c>
      <c r="C710" s="3" t="s">
        <v>16825</v>
      </c>
      <c r="D710" s="3" t="s">
        <v>4669</v>
      </c>
    </row>
    <row r="711" spans="1:4" ht="45" customHeight="1" x14ac:dyDescent="0.35">
      <c r="A711" s="3" t="s">
        <v>3878</v>
      </c>
      <c r="B711" s="3" t="s">
        <v>17532</v>
      </c>
      <c r="C711" s="3" t="s">
        <v>16825</v>
      </c>
      <c r="D711" s="3" t="s">
        <v>4669</v>
      </c>
    </row>
    <row r="712" spans="1:4" ht="45" customHeight="1" x14ac:dyDescent="0.35">
      <c r="A712" s="3" t="s">
        <v>3881</v>
      </c>
      <c r="B712" s="3" t="s">
        <v>17533</v>
      </c>
      <c r="C712" s="3" t="s">
        <v>16825</v>
      </c>
      <c r="D712" s="3" t="s">
        <v>4669</v>
      </c>
    </row>
    <row r="713" spans="1:4" ht="45" customHeight="1" x14ac:dyDescent="0.35">
      <c r="A713" s="3" t="s">
        <v>3886</v>
      </c>
      <c r="B713" s="3" t="s">
        <v>17534</v>
      </c>
      <c r="C713" s="3" t="s">
        <v>16825</v>
      </c>
      <c r="D713" s="3" t="s">
        <v>4669</v>
      </c>
    </row>
    <row r="714" spans="1:4" ht="45" customHeight="1" x14ac:dyDescent="0.35">
      <c r="A714" s="3" t="s">
        <v>3891</v>
      </c>
      <c r="B714" s="3" t="s">
        <v>17535</v>
      </c>
      <c r="C714" s="3" t="s">
        <v>16825</v>
      </c>
      <c r="D714" s="3" t="s">
        <v>4669</v>
      </c>
    </row>
    <row r="715" spans="1:4" ht="45" customHeight="1" x14ac:dyDescent="0.35">
      <c r="A715" s="3" t="s">
        <v>3896</v>
      </c>
      <c r="B715" s="3" t="s">
        <v>17536</v>
      </c>
      <c r="C715" s="3" t="s">
        <v>16825</v>
      </c>
      <c r="D715" s="3" t="s">
        <v>4669</v>
      </c>
    </row>
    <row r="716" spans="1:4" ht="45" customHeight="1" x14ac:dyDescent="0.35">
      <c r="A716" s="3" t="s">
        <v>3901</v>
      </c>
      <c r="B716" s="3" t="s">
        <v>17537</v>
      </c>
      <c r="C716" s="3" t="s">
        <v>16825</v>
      </c>
      <c r="D716" s="3" t="s">
        <v>4669</v>
      </c>
    </row>
    <row r="717" spans="1:4" ht="45" customHeight="1" x14ac:dyDescent="0.35">
      <c r="A717" s="3" t="s">
        <v>3906</v>
      </c>
      <c r="B717" s="3" t="s">
        <v>17538</v>
      </c>
      <c r="C717" s="3" t="s">
        <v>16825</v>
      </c>
      <c r="D717" s="3" t="s">
        <v>4669</v>
      </c>
    </row>
    <row r="718" spans="1:4" ht="45" customHeight="1" x14ac:dyDescent="0.35">
      <c r="A718" s="3" t="s">
        <v>3912</v>
      </c>
      <c r="B718" s="3" t="s">
        <v>17539</v>
      </c>
      <c r="C718" s="3" t="s">
        <v>16825</v>
      </c>
      <c r="D718" s="3" t="s">
        <v>4669</v>
      </c>
    </row>
    <row r="719" spans="1:4" ht="45" customHeight="1" x14ac:dyDescent="0.35">
      <c r="A719" s="3" t="s">
        <v>3919</v>
      </c>
      <c r="B719" s="3" t="s">
        <v>17540</v>
      </c>
      <c r="C719" s="3" t="s">
        <v>16825</v>
      </c>
      <c r="D719" s="3" t="s">
        <v>4669</v>
      </c>
    </row>
    <row r="720" spans="1:4" ht="45" customHeight="1" x14ac:dyDescent="0.35">
      <c r="A720" s="3" t="s">
        <v>3923</v>
      </c>
      <c r="B720" s="3" t="s">
        <v>17541</v>
      </c>
      <c r="C720" s="3" t="s">
        <v>16825</v>
      </c>
      <c r="D720" s="3" t="s">
        <v>4669</v>
      </c>
    </row>
    <row r="721" spans="1:4" ht="45" customHeight="1" x14ac:dyDescent="0.35">
      <c r="A721" s="3" t="s">
        <v>3926</v>
      </c>
      <c r="B721" s="3" t="s">
        <v>17542</v>
      </c>
      <c r="C721" s="3" t="s">
        <v>16825</v>
      </c>
      <c r="D721" s="3" t="s">
        <v>4669</v>
      </c>
    </row>
    <row r="722" spans="1:4" ht="45" customHeight="1" x14ac:dyDescent="0.35">
      <c r="A722" s="3" t="s">
        <v>3931</v>
      </c>
      <c r="B722" s="3" t="s">
        <v>17543</v>
      </c>
      <c r="C722" s="3" t="s">
        <v>16825</v>
      </c>
      <c r="D722" s="3" t="s">
        <v>4669</v>
      </c>
    </row>
    <row r="723" spans="1:4" ht="45" customHeight="1" x14ac:dyDescent="0.35">
      <c r="A723" s="3" t="s">
        <v>3936</v>
      </c>
      <c r="B723" s="3" t="s">
        <v>17544</v>
      </c>
      <c r="C723" s="3" t="s">
        <v>16825</v>
      </c>
      <c r="D723" s="3" t="s">
        <v>4669</v>
      </c>
    </row>
    <row r="724" spans="1:4" ht="45" customHeight="1" x14ac:dyDescent="0.35">
      <c r="A724" s="3" t="s">
        <v>3940</v>
      </c>
      <c r="B724" s="3" t="s">
        <v>17545</v>
      </c>
      <c r="C724" s="3" t="s">
        <v>16825</v>
      </c>
      <c r="D724" s="3" t="s">
        <v>4669</v>
      </c>
    </row>
    <row r="725" spans="1:4" ht="45" customHeight="1" x14ac:dyDescent="0.35">
      <c r="A725" s="3" t="s">
        <v>3943</v>
      </c>
      <c r="B725" s="3" t="s">
        <v>17546</v>
      </c>
      <c r="C725" s="3" t="s">
        <v>16825</v>
      </c>
      <c r="D725" s="3" t="s">
        <v>4669</v>
      </c>
    </row>
    <row r="726" spans="1:4" ht="45" customHeight="1" x14ac:dyDescent="0.35">
      <c r="A726" s="3" t="s">
        <v>3947</v>
      </c>
      <c r="B726" s="3" t="s">
        <v>17547</v>
      </c>
      <c r="C726" s="3" t="s">
        <v>16825</v>
      </c>
      <c r="D726" s="3" t="s">
        <v>4669</v>
      </c>
    </row>
    <row r="727" spans="1:4" ht="45" customHeight="1" x14ac:dyDescent="0.35">
      <c r="A727" s="3" t="s">
        <v>3950</v>
      </c>
      <c r="B727" s="3" t="s">
        <v>17548</v>
      </c>
      <c r="C727" s="3" t="s">
        <v>16825</v>
      </c>
      <c r="D727" s="3" t="s">
        <v>4669</v>
      </c>
    </row>
    <row r="728" spans="1:4" ht="45" customHeight="1" x14ac:dyDescent="0.35">
      <c r="A728" s="3" t="s">
        <v>3956</v>
      </c>
      <c r="B728" s="3" t="s">
        <v>17549</v>
      </c>
      <c r="C728" s="3" t="s">
        <v>16825</v>
      </c>
      <c r="D728" s="3" t="s">
        <v>4669</v>
      </c>
    </row>
    <row r="729" spans="1:4" ht="45" customHeight="1" x14ac:dyDescent="0.35">
      <c r="A729" s="3" t="s">
        <v>3961</v>
      </c>
      <c r="B729" s="3" t="s">
        <v>17550</v>
      </c>
      <c r="C729" s="3" t="s">
        <v>16825</v>
      </c>
      <c r="D729" s="3" t="s">
        <v>4669</v>
      </c>
    </row>
    <row r="730" spans="1:4" ht="45" customHeight="1" x14ac:dyDescent="0.35">
      <c r="A730" s="3" t="s">
        <v>3967</v>
      </c>
      <c r="B730" s="3" t="s">
        <v>17551</v>
      </c>
      <c r="C730" s="3" t="s">
        <v>16825</v>
      </c>
      <c r="D730" s="3" t="s">
        <v>4669</v>
      </c>
    </row>
    <row r="731" spans="1:4" ht="45" customHeight="1" x14ac:dyDescent="0.35">
      <c r="A731" s="3" t="s">
        <v>3973</v>
      </c>
      <c r="B731" s="3" t="s">
        <v>17552</v>
      </c>
      <c r="C731" s="3" t="s">
        <v>16825</v>
      </c>
      <c r="D731" s="3" t="s">
        <v>4669</v>
      </c>
    </row>
    <row r="732" spans="1:4" ht="45" customHeight="1" x14ac:dyDescent="0.35">
      <c r="A732" s="3" t="s">
        <v>3979</v>
      </c>
      <c r="B732" s="3" t="s">
        <v>17553</v>
      </c>
      <c r="C732" s="3" t="s">
        <v>16825</v>
      </c>
      <c r="D732" s="3" t="s">
        <v>4669</v>
      </c>
    </row>
    <row r="733" spans="1:4" ht="45" customHeight="1" x14ac:dyDescent="0.35">
      <c r="A733" s="3" t="s">
        <v>3984</v>
      </c>
      <c r="B733" s="3" t="s">
        <v>17554</v>
      </c>
      <c r="C733" s="3" t="s">
        <v>16825</v>
      </c>
      <c r="D733" s="3" t="s">
        <v>4669</v>
      </c>
    </row>
    <row r="734" spans="1:4" ht="45" customHeight="1" x14ac:dyDescent="0.35">
      <c r="A734" s="3" t="s">
        <v>3987</v>
      </c>
      <c r="B734" s="3" t="s">
        <v>17555</v>
      </c>
      <c r="C734" s="3" t="s">
        <v>16825</v>
      </c>
      <c r="D734" s="3" t="s">
        <v>4669</v>
      </c>
    </row>
    <row r="735" spans="1:4" ht="45" customHeight="1" x14ac:dyDescent="0.35">
      <c r="A735" s="3" t="s">
        <v>3993</v>
      </c>
      <c r="B735" s="3" t="s">
        <v>17556</v>
      </c>
      <c r="C735" s="3" t="s">
        <v>16825</v>
      </c>
      <c r="D735" s="3" t="s">
        <v>4669</v>
      </c>
    </row>
    <row r="736" spans="1:4" ht="45" customHeight="1" x14ac:dyDescent="0.35">
      <c r="A736" s="3" t="s">
        <v>3996</v>
      </c>
      <c r="B736" s="3" t="s">
        <v>17557</v>
      </c>
      <c r="C736" s="3" t="s">
        <v>16825</v>
      </c>
      <c r="D736" s="3" t="s">
        <v>4669</v>
      </c>
    </row>
    <row r="737" spans="1:4" ht="45" customHeight="1" x14ac:dyDescent="0.35">
      <c r="A737" s="3" t="s">
        <v>3999</v>
      </c>
      <c r="B737" s="3" t="s">
        <v>17558</v>
      </c>
      <c r="C737" s="3" t="s">
        <v>16825</v>
      </c>
      <c r="D737" s="3" t="s">
        <v>4669</v>
      </c>
    </row>
    <row r="738" spans="1:4" ht="45" customHeight="1" x14ac:dyDescent="0.35">
      <c r="A738" s="3" t="s">
        <v>4005</v>
      </c>
      <c r="B738" s="3" t="s">
        <v>17559</v>
      </c>
      <c r="C738" s="3" t="s">
        <v>16825</v>
      </c>
      <c r="D738" s="3" t="s">
        <v>4669</v>
      </c>
    </row>
    <row r="739" spans="1:4" ht="45" customHeight="1" x14ac:dyDescent="0.35">
      <c r="A739" s="3" t="s">
        <v>4009</v>
      </c>
      <c r="B739" s="3" t="s">
        <v>17560</v>
      </c>
      <c r="C739" s="3" t="s">
        <v>16825</v>
      </c>
      <c r="D739" s="3" t="s">
        <v>4669</v>
      </c>
    </row>
    <row r="740" spans="1:4" ht="45" customHeight="1" x14ac:dyDescent="0.35">
      <c r="A740" s="3" t="s">
        <v>4013</v>
      </c>
      <c r="B740" s="3" t="s">
        <v>17561</v>
      </c>
      <c r="C740" s="3" t="s">
        <v>16825</v>
      </c>
      <c r="D740" s="3" t="s">
        <v>4669</v>
      </c>
    </row>
    <row r="741" spans="1:4" ht="45" customHeight="1" x14ac:dyDescent="0.35">
      <c r="A741" s="3" t="s">
        <v>4019</v>
      </c>
      <c r="B741" s="3" t="s">
        <v>17562</v>
      </c>
      <c r="C741" s="3" t="s">
        <v>16825</v>
      </c>
      <c r="D741" s="3" t="s">
        <v>4669</v>
      </c>
    </row>
    <row r="742" spans="1:4" ht="45" customHeight="1" x14ac:dyDescent="0.35">
      <c r="A742" s="3" t="s">
        <v>4021</v>
      </c>
      <c r="B742" s="3" t="s">
        <v>17563</v>
      </c>
      <c r="C742" s="3" t="s">
        <v>16825</v>
      </c>
      <c r="D742" s="3" t="s">
        <v>4669</v>
      </c>
    </row>
    <row r="743" spans="1:4" ht="45" customHeight="1" x14ac:dyDescent="0.35">
      <c r="A743" s="3" t="s">
        <v>4025</v>
      </c>
      <c r="B743" s="3" t="s">
        <v>17564</v>
      </c>
      <c r="C743" s="3" t="s">
        <v>16825</v>
      </c>
      <c r="D743" s="3" t="s">
        <v>4669</v>
      </c>
    </row>
    <row r="744" spans="1:4" ht="45" customHeight="1" x14ac:dyDescent="0.35">
      <c r="A744" s="3" t="s">
        <v>4030</v>
      </c>
      <c r="B744" s="3" t="s">
        <v>17565</v>
      </c>
      <c r="C744" s="3" t="s">
        <v>16825</v>
      </c>
      <c r="D744" s="3" t="s">
        <v>4669</v>
      </c>
    </row>
    <row r="745" spans="1:4" ht="45" customHeight="1" x14ac:dyDescent="0.35">
      <c r="A745" s="3" t="s">
        <v>4033</v>
      </c>
      <c r="B745" s="3" t="s">
        <v>17566</v>
      </c>
      <c r="C745" s="3" t="s">
        <v>16825</v>
      </c>
      <c r="D745" s="3" t="s">
        <v>4669</v>
      </c>
    </row>
    <row r="746" spans="1:4" ht="45" customHeight="1" x14ac:dyDescent="0.35">
      <c r="A746" s="3" t="s">
        <v>4037</v>
      </c>
      <c r="B746" s="3" t="s">
        <v>17567</v>
      </c>
      <c r="C746" s="3" t="s">
        <v>16825</v>
      </c>
      <c r="D746" s="3" t="s">
        <v>4669</v>
      </c>
    </row>
    <row r="747" spans="1:4" ht="45" customHeight="1" x14ac:dyDescent="0.35">
      <c r="A747" s="3" t="s">
        <v>4040</v>
      </c>
      <c r="B747" s="3" t="s">
        <v>17568</v>
      </c>
      <c r="C747" s="3" t="s">
        <v>16825</v>
      </c>
      <c r="D747" s="3" t="s">
        <v>4669</v>
      </c>
    </row>
    <row r="748" spans="1:4" ht="45" customHeight="1" x14ac:dyDescent="0.35">
      <c r="A748" s="3" t="s">
        <v>4044</v>
      </c>
      <c r="B748" s="3" t="s">
        <v>17569</v>
      </c>
      <c r="C748" s="3" t="s">
        <v>16825</v>
      </c>
      <c r="D748" s="3" t="s">
        <v>4669</v>
      </c>
    </row>
    <row r="749" spans="1:4" ht="45" customHeight="1" x14ac:dyDescent="0.35">
      <c r="A749" s="3" t="s">
        <v>4048</v>
      </c>
      <c r="B749" s="3" t="s">
        <v>17570</v>
      </c>
      <c r="C749" s="3" t="s">
        <v>16825</v>
      </c>
      <c r="D749" s="3" t="s">
        <v>4669</v>
      </c>
    </row>
    <row r="750" spans="1:4" ht="45" customHeight="1" x14ac:dyDescent="0.35">
      <c r="A750" s="3" t="s">
        <v>4051</v>
      </c>
      <c r="B750" s="3" t="s">
        <v>17571</v>
      </c>
      <c r="C750" s="3" t="s">
        <v>16825</v>
      </c>
      <c r="D750" s="3" t="s">
        <v>4669</v>
      </c>
    </row>
    <row r="751" spans="1:4" ht="45" customHeight="1" x14ac:dyDescent="0.35">
      <c r="A751" s="3" t="s">
        <v>4054</v>
      </c>
      <c r="B751" s="3" t="s">
        <v>17572</v>
      </c>
      <c r="C751" s="3" t="s">
        <v>16825</v>
      </c>
      <c r="D751" s="3" t="s">
        <v>4669</v>
      </c>
    </row>
    <row r="752" spans="1:4" ht="45" customHeight="1" x14ac:dyDescent="0.35">
      <c r="A752" s="3" t="s">
        <v>4060</v>
      </c>
      <c r="B752" s="3" t="s">
        <v>17573</v>
      </c>
      <c r="C752" s="3" t="s">
        <v>16825</v>
      </c>
      <c r="D752" s="3" t="s">
        <v>4669</v>
      </c>
    </row>
    <row r="753" spans="1:4" ht="45" customHeight="1" x14ac:dyDescent="0.35">
      <c r="A753" s="3" t="s">
        <v>4064</v>
      </c>
      <c r="B753" s="3" t="s">
        <v>17574</v>
      </c>
      <c r="C753" s="3" t="s">
        <v>16825</v>
      </c>
      <c r="D753" s="3" t="s">
        <v>4669</v>
      </c>
    </row>
    <row r="754" spans="1:4" ht="45" customHeight="1" x14ac:dyDescent="0.35">
      <c r="A754" s="3" t="s">
        <v>4069</v>
      </c>
      <c r="B754" s="3" t="s">
        <v>17575</v>
      </c>
      <c r="C754" s="3" t="s">
        <v>16825</v>
      </c>
      <c r="D754" s="3" t="s">
        <v>4669</v>
      </c>
    </row>
    <row r="755" spans="1:4" ht="45" customHeight="1" x14ac:dyDescent="0.35">
      <c r="A755" s="3" t="s">
        <v>4073</v>
      </c>
      <c r="B755" s="3" t="s">
        <v>17576</v>
      </c>
      <c r="C755" s="3" t="s">
        <v>16825</v>
      </c>
      <c r="D755" s="3" t="s">
        <v>4669</v>
      </c>
    </row>
    <row r="756" spans="1:4" ht="45" customHeight="1" x14ac:dyDescent="0.35">
      <c r="A756" s="3" t="s">
        <v>4077</v>
      </c>
      <c r="B756" s="3" t="s">
        <v>17577</v>
      </c>
      <c r="C756" s="3" t="s">
        <v>16825</v>
      </c>
      <c r="D756" s="3" t="s">
        <v>4669</v>
      </c>
    </row>
    <row r="757" spans="1:4" ht="45" customHeight="1" x14ac:dyDescent="0.35">
      <c r="A757" s="3" t="s">
        <v>4080</v>
      </c>
      <c r="B757" s="3" t="s">
        <v>17578</v>
      </c>
      <c r="C757" s="3" t="s">
        <v>16825</v>
      </c>
      <c r="D757" s="3" t="s">
        <v>4669</v>
      </c>
    </row>
    <row r="758" spans="1:4" ht="45" customHeight="1" x14ac:dyDescent="0.35">
      <c r="A758" s="3" t="s">
        <v>4083</v>
      </c>
      <c r="B758" s="3" t="s">
        <v>17579</v>
      </c>
      <c r="C758" s="3" t="s">
        <v>16825</v>
      </c>
      <c r="D758" s="3" t="s">
        <v>4669</v>
      </c>
    </row>
    <row r="759" spans="1:4" ht="45" customHeight="1" x14ac:dyDescent="0.35">
      <c r="A759" s="3" t="s">
        <v>4086</v>
      </c>
      <c r="B759" s="3" t="s">
        <v>17580</v>
      </c>
      <c r="C759" s="3" t="s">
        <v>16825</v>
      </c>
      <c r="D759" s="3" t="s">
        <v>4669</v>
      </c>
    </row>
    <row r="760" spans="1:4" ht="45" customHeight="1" x14ac:dyDescent="0.35">
      <c r="A760" s="3" t="s">
        <v>4088</v>
      </c>
      <c r="B760" s="3" t="s">
        <v>17581</v>
      </c>
      <c r="C760" s="3" t="s">
        <v>16825</v>
      </c>
      <c r="D760" s="3" t="s">
        <v>4669</v>
      </c>
    </row>
    <row r="761" spans="1:4" ht="45" customHeight="1" x14ac:dyDescent="0.35">
      <c r="A761" s="3" t="s">
        <v>4093</v>
      </c>
      <c r="B761" s="3" t="s">
        <v>17582</v>
      </c>
      <c r="C761" s="3" t="s">
        <v>16825</v>
      </c>
      <c r="D761" s="3" t="s">
        <v>4669</v>
      </c>
    </row>
    <row r="762" spans="1:4" ht="45" customHeight="1" x14ac:dyDescent="0.35">
      <c r="A762" s="3" t="s">
        <v>4096</v>
      </c>
      <c r="B762" s="3" t="s">
        <v>17583</v>
      </c>
      <c r="C762" s="3" t="s">
        <v>16825</v>
      </c>
      <c r="D762" s="3" t="s">
        <v>4669</v>
      </c>
    </row>
    <row r="763" spans="1:4" ht="45" customHeight="1" x14ac:dyDescent="0.35">
      <c r="A763" s="3" t="s">
        <v>4100</v>
      </c>
      <c r="B763" s="3" t="s">
        <v>17584</v>
      </c>
      <c r="C763" s="3" t="s">
        <v>16825</v>
      </c>
      <c r="D763" s="3" t="s">
        <v>4669</v>
      </c>
    </row>
    <row r="764" spans="1:4" ht="45" customHeight="1" x14ac:dyDescent="0.35">
      <c r="A764" s="3" t="s">
        <v>4103</v>
      </c>
      <c r="B764" s="3" t="s">
        <v>17585</v>
      </c>
      <c r="C764" s="3" t="s">
        <v>16825</v>
      </c>
      <c r="D764" s="3" t="s">
        <v>4669</v>
      </c>
    </row>
    <row r="765" spans="1:4" ht="45" customHeight="1" x14ac:dyDescent="0.35">
      <c r="A765" s="3" t="s">
        <v>4107</v>
      </c>
      <c r="B765" s="3" t="s">
        <v>17586</v>
      </c>
      <c r="C765" s="3" t="s">
        <v>16825</v>
      </c>
      <c r="D765" s="3" t="s">
        <v>4669</v>
      </c>
    </row>
    <row r="766" spans="1:4" ht="45" customHeight="1" x14ac:dyDescent="0.35">
      <c r="A766" s="3" t="s">
        <v>4112</v>
      </c>
      <c r="B766" s="3" t="s">
        <v>17587</v>
      </c>
      <c r="C766" s="3" t="s">
        <v>16825</v>
      </c>
      <c r="D766" s="3" t="s">
        <v>4669</v>
      </c>
    </row>
    <row r="767" spans="1:4" ht="45" customHeight="1" x14ac:dyDescent="0.35">
      <c r="A767" s="3" t="s">
        <v>4118</v>
      </c>
      <c r="B767" s="3" t="s">
        <v>17588</v>
      </c>
      <c r="C767" s="3" t="s">
        <v>16825</v>
      </c>
      <c r="D767" s="3" t="s">
        <v>4669</v>
      </c>
    </row>
    <row r="768" spans="1:4" ht="45" customHeight="1" x14ac:dyDescent="0.35">
      <c r="A768" s="3" t="s">
        <v>4123</v>
      </c>
      <c r="B768" s="3" t="s">
        <v>17589</v>
      </c>
      <c r="C768" s="3" t="s">
        <v>16825</v>
      </c>
      <c r="D768" s="3" t="s">
        <v>4669</v>
      </c>
    </row>
    <row r="769" spans="1:4" ht="45" customHeight="1" x14ac:dyDescent="0.35">
      <c r="A769" s="3" t="s">
        <v>4128</v>
      </c>
      <c r="B769" s="3" t="s">
        <v>17590</v>
      </c>
      <c r="C769" s="3" t="s">
        <v>16825</v>
      </c>
      <c r="D769" s="3" t="s">
        <v>4669</v>
      </c>
    </row>
    <row r="770" spans="1:4" ht="45" customHeight="1" x14ac:dyDescent="0.35">
      <c r="A770" s="3" t="s">
        <v>4131</v>
      </c>
      <c r="B770" s="3" t="s">
        <v>17591</v>
      </c>
      <c r="C770" s="3" t="s">
        <v>16825</v>
      </c>
      <c r="D770" s="3" t="s">
        <v>4669</v>
      </c>
    </row>
    <row r="771" spans="1:4" ht="45" customHeight="1" x14ac:dyDescent="0.35">
      <c r="A771" s="3" t="s">
        <v>4135</v>
      </c>
      <c r="B771" s="3" t="s">
        <v>17592</v>
      </c>
      <c r="C771" s="3" t="s">
        <v>16825</v>
      </c>
      <c r="D771" s="3" t="s">
        <v>4669</v>
      </c>
    </row>
    <row r="772" spans="1:4" ht="45" customHeight="1" x14ac:dyDescent="0.35">
      <c r="A772" s="3" t="s">
        <v>4139</v>
      </c>
      <c r="B772" s="3" t="s">
        <v>17593</v>
      </c>
      <c r="C772" s="3" t="s">
        <v>16825</v>
      </c>
      <c r="D772" s="3" t="s">
        <v>4669</v>
      </c>
    </row>
    <row r="773" spans="1:4" ht="45" customHeight="1" x14ac:dyDescent="0.35">
      <c r="A773" s="3" t="s">
        <v>4143</v>
      </c>
      <c r="B773" s="3" t="s">
        <v>17594</v>
      </c>
      <c r="C773" s="3" t="s">
        <v>16825</v>
      </c>
      <c r="D773" s="3" t="s">
        <v>4669</v>
      </c>
    </row>
    <row r="774" spans="1:4" ht="45" customHeight="1" x14ac:dyDescent="0.35">
      <c r="A774" s="3" t="s">
        <v>4148</v>
      </c>
      <c r="B774" s="3" t="s">
        <v>17595</v>
      </c>
      <c r="C774" s="3" t="s">
        <v>16825</v>
      </c>
      <c r="D774" s="3" t="s">
        <v>4669</v>
      </c>
    </row>
    <row r="775" spans="1:4" ht="45" customHeight="1" x14ac:dyDescent="0.35">
      <c r="A775" s="3" t="s">
        <v>4151</v>
      </c>
      <c r="B775" s="3" t="s">
        <v>17596</v>
      </c>
      <c r="C775" s="3" t="s">
        <v>16825</v>
      </c>
      <c r="D775" s="3" t="s">
        <v>4669</v>
      </c>
    </row>
    <row r="776" spans="1:4" ht="45" customHeight="1" x14ac:dyDescent="0.35">
      <c r="A776" s="3" t="s">
        <v>4155</v>
      </c>
      <c r="B776" s="3" t="s">
        <v>17597</v>
      </c>
      <c r="C776" s="3" t="s">
        <v>16825</v>
      </c>
      <c r="D776" s="3" t="s">
        <v>4669</v>
      </c>
    </row>
    <row r="777" spans="1:4" ht="45" customHeight="1" x14ac:dyDescent="0.35">
      <c r="A777" s="3" t="s">
        <v>4161</v>
      </c>
      <c r="B777" s="3" t="s">
        <v>17598</v>
      </c>
      <c r="C777" s="3" t="s">
        <v>16825</v>
      </c>
      <c r="D777" s="3" t="s">
        <v>4669</v>
      </c>
    </row>
    <row r="778" spans="1:4" ht="45" customHeight="1" x14ac:dyDescent="0.35">
      <c r="A778" s="3" t="s">
        <v>4167</v>
      </c>
      <c r="B778" s="3" t="s">
        <v>17599</v>
      </c>
      <c r="C778" s="3" t="s">
        <v>16825</v>
      </c>
      <c r="D778" s="3" t="s">
        <v>4669</v>
      </c>
    </row>
    <row r="779" spans="1:4" ht="45" customHeight="1" x14ac:dyDescent="0.35">
      <c r="A779" s="3" t="s">
        <v>4171</v>
      </c>
      <c r="B779" s="3" t="s">
        <v>17600</v>
      </c>
      <c r="C779" s="3" t="s">
        <v>16825</v>
      </c>
      <c r="D779" s="3" t="s">
        <v>4669</v>
      </c>
    </row>
    <row r="780" spans="1:4" ht="45" customHeight="1" x14ac:dyDescent="0.35">
      <c r="A780" s="3" t="s">
        <v>4175</v>
      </c>
      <c r="B780" s="3" t="s">
        <v>17601</v>
      </c>
      <c r="C780" s="3" t="s">
        <v>16825</v>
      </c>
      <c r="D780" s="3" t="s">
        <v>4669</v>
      </c>
    </row>
    <row r="781" spans="1:4" ht="45" customHeight="1" x14ac:dyDescent="0.35">
      <c r="A781" s="3" t="s">
        <v>4178</v>
      </c>
      <c r="B781" s="3" t="s">
        <v>17602</v>
      </c>
      <c r="C781" s="3" t="s">
        <v>16825</v>
      </c>
      <c r="D781" s="3" t="s">
        <v>4669</v>
      </c>
    </row>
    <row r="782" spans="1:4" ht="45" customHeight="1" x14ac:dyDescent="0.35">
      <c r="A782" s="3" t="s">
        <v>4182</v>
      </c>
      <c r="B782" s="3" t="s">
        <v>17603</v>
      </c>
      <c r="C782" s="3" t="s">
        <v>16825</v>
      </c>
      <c r="D782" s="3" t="s">
        <v>4669</v>
      </c>
    </row>
    <row r="783" spans="1:4" ht="45" customHeight="1" x14ac:dyDescent="0.35">
      <c r="A783" s="3" t="s">
        <v>4187</v>
      </c>
      <c r="B783" s="3" t="s">
        <v>17604</v>
      </c>
      <c r="C783" s="3" t="s">
        <v>16825</v>
      </c>
      <c r="D783" s="3" t="s">
        <v>4669</v>
      </c>
    </row>
    <row r="784" spans="1:4" ht="45" customHeight="1" x14ac:dyDescent="0.35">
      <c r="A784" s="3" t="s">
        <v>4191</v>
      </c>
      <c r="B784" s="3" t="s">
        <v>17605</v>
      </c>
      <c r="C784" s="3" t="s">
        <v>16825</v>
      </c>
      <c r="D784" s="3" t="s">
        <v>4669</v>
      </c>
    </row>
    <row r="785" spans="1:4" ht="45" customHeight="1" x14ac:dyDescent="0.35">
      <c r="A785" s="3" t="s">
        <v>4195</v>
      </c>
      <c r="B785" s="3" t="s">
        <v>17606</v>
      </c>
      <c r="C785" s="3" t="s">
        <v>16825</v>
      </c>
      <c r="D785" s="3" t="s">
        <v>4669</v>
      </c>
    </row>
    <row r="786" spans="1:4" ht="45" customHeight="1" x14ac:dyDescent="0.35">
      <c r="A786" s="3" t="s">
        <v>4198</v>
      </c>
      <c r="B786" s="3" t="s">
        <v>17607</v>
      </c>
      <c r="C786" s="3" t="s">
        <v>16825</v>
      </c>
      <c r="D786" s="3" t="s">
        <v>4669</v>
      </c>
    </row>
    <row r="787" spans="1:4" ht="45" customHeight="1" x14ac:dyDescent="0.35">
      <c r="A787" s="3" t="s">
        <v>4202</v>
      </c>
      <c r="B787" s="3" t="s">
        <v>17608</v>
      </c>
      <c r="C787" s="3" t="s">
        <v>16825</v>
      </c>
      <c r="D787" s="3" t="s">
        <v>4669</v>
      </c>
    </row>
    <row r="788" spans="1:4" ht="45" customHeight="1" x14ac:dyDescent="0.35">
      <c r="A788" s="3" t="s">
        <v>4207</v>
      </c>
      <c r="B788" s="3" t="s">
        <v>17609</v>
      </c>
      <c r="C788" s="3" t="s">
        <v>16825</v>
      </c>
      <c r="D788" s="3" t="s">
        <v>4669</v>
      </c>
    </row>
    <row r="789" spans="1:4" ht="45" customHeight="1" x14ac:dyDescent="0.35">
      <c r="A789" s="3" t="s">
        <v>4209</v>
      </c>
      <c r="B789" s="3" t="s">
        <v>17610</v>
      </c>
      <c r="C789" s="3" t="s">
        <v>16825</v>
      </c>
      <c r="D789" s="3" t="s">
        <v>4669</v>
      </c>
    </row>
    <row r="790" spans="1:4" ht="45" customHeight="1" x14ac:dyDescent="0.35">
      <c r="A790" s="3" t="s">
        <v>4214</v>
      </c>
      <c r="B790" s="3" t="s">
        <v>17611</v>
      </c>
      <c r="C790" s="3" t="s">
        <v>16825</v>
      </c>
      <c r="D790" s="3" t="s">
        <v>4669</v>
      </c>
    </row>
    <row r="791" spans="1:4" ht="45" customHeight="1" x14ac:dyDescent="0.35">
      <c r="A791" s="3" t="s">
        <v>4218</v>
      </c>
      <c r="B791" s="3" t="s">
        <v>17612</v>
      </c>
      <c r="C791" s="3" t="s">
        <v>16825</v>
      </c>
      <c r="D791" s="3" t="s">
        <v>4669</v>
      </c>
    </row>
    <row r="792" spans="1:4" ht="45" customHeight="1" x14ac:dyDescent="0.35">
      <c r="A792" s="3" t="s">
        <v>4222</v>
      </c>
      <c r="B792" s="3" t="s">
        <v>17613</v>
      </c>
      <c r="C792" s="3" t="s">
        <v>16825</v>
      </c>
      <c r="D792" s="3" t="s">
        <v>4669</v>
      </c>
    </row>
    <row r="793" spans="1:4" ht="45" customHeight="1" x14ac:dyDescent="0.35">
      <c r="A793" s="3" t="s">
        <v>4226</v>
      </c>
      <c r="B793" s="3" t="s">
        <v>17614</v>
      </c>
      <c r="C793" s="3" t="s">
        <v>16825</v>
      </c>
      <c r="D793" s="3" t="s">
        <v>4669</v>
      </c>
    </row>
    <row r="794" spans="1:4" ht="45" customHeight="1" x14ac:dyDescent="0.35">
      <c r="A794" s="3" t="s">
        <v>4232</v>
      </c>
      <c r="B794" s="3" t="s">
        <v>17615</v>
      </c>
      <c r="C794" s="3" t="s">
        <v>16825</v>
      </c>
      <c r="D794" s="3" t="s">
        <v>4669</v>
      </c>
    </row>
    <row r="795" spans="1:4" ht="45" customHeight="1" x14ac:dyDescent="0.35">
      <c r="A795" s="3" t="s">
        <v>4237</v>
      </c>
      <c r="B795" s="3" t="s">
        <v>17616</v>
      </c>
      <c r="C795" s="3" t="s">
        <v>16825</v>
      </c>
      <c r="D795" s="3" t="s">
        <v>4669</v>
      </c>
    </row>
    <row r="796" spans="1:4" ht="45" customHeight="1" x14ac:dyDescent="0.35">
      <c r="A796" s="3" t="s">
        <v>4241</v>
      </c>
      <c r="B796" s="3" t="s">
        <v>17617</v>
      </c>
      <c r="C796" s="3" t="s">
        <v>16825</v>
      </c>
      <c r="D796" s="3" t="s">
        <v>4669</v>
      </c>
    </row>
    <row r="797" spans="1:4" ht="45" customHeight="1" x14ac:dyDescent="0.35">
      <c r="A797" s="3" t="s">
        <v>4245</v>
      </c>
      <c r="B797" s="3" t="s">
        <v>17618</v>
      </c>
      <c r="C797" s="3" t="s">
        <v>16825</v>
      </c>
      <c r="D797" s="3" t="s">
        <v>4669</v>
      </c>
    </row>
    <row r="798" spans="1:4" ht="45" customHeight="1" x14ac:dyDescent="0.35">
      <c r="A798" s="3" t="s">
        <v>4250</v>
      </c>
      <c r="B798" s="3" t="s">
        <v>17619</v>
      </c>
      <c r="C798" s="3" t="s">
        <v>16825</v>
      </c>
      <c r="D798" s="3" t="s">
        <v>4669</v>
      </c>
    </row>
    <row r="799" spans="1:4" ht="45" customHeight="1" x14ac:dyDescent="0.35">
      <c r="A799" s="3" t="s">
        <v>4253</v>
      </c>
      <c r="B799" s="3" t="s">
        <v>17620</v>
      </c>
      <c r="C799" s="3" t="s">
        <v>16825</v>
      </c>
      <c r="D799" s="3" t="s">
        <v>4669</v>
      </c>
    </row>
    <row r="800" spans="1:4" ht="45" customHeight="1" x14ac:dyDescent="0.35">
      <c r="A800" s="3" t="s">
        <v>4256</v>
      </c>
      <c r="B800" s="3" t="s">
        <v>17621</v>
      </c>
      <c r="C800" s="3" t="s">
        <v>16825</v>
      </c>
      <c r="D800" s="3" t="s">
        <v>4669</v>
      </c>
    </row>
    <row r="801" spans="1:4" ht="45" customHeight="1" x14ac:dyDescent="0.35">
      <c r="A801" s="3" t="s">
        <v>4259</v>
      </c>
      <c r="B801" s="3" t="s">
        <v>17622</v>
      </c>
      <c r="C801" s="3" t="s">
        <v>16825</v>
      </c>
      <c r="D801" s="3" t="s">
        <v>4669</v>
      </c>
    </row>
    <row r="802" spans="1:4" ht="45" customHeight="1" x14ac:dyDescent="0.35">
      <c r="A802" s="3" t="s">
        <v>4263</v>
      </c>
      <c r="B802" s="3" t="s">
        <v>17623</v>
      </c>
      <c r="C802" s="3" t="s">
        <v>16825</v>
      </c>
      <c r="D802" s="3" t="s">
        <v>4669</v>
      </c>
    </row>
    <row r="803" spans="1:4" ht="45" customHeight="1" x14ac:dyDescent="0.35">
      <c r="A803" s="3" t="s">
        <v>4268</v>
      </c>
      <c r="B803" s="3" t="s">
        <v>17624</v>
      </c>
      <c r="C803" s="3" t="s">
        <v>16825</v>
      </c>
      <c r="D803" s="3" t="s">
        <v>4669</v>
      </c>
    </row>
    <row r="804" spans="1:4" ht="45" customHeight="1" x14ac:dyDescent="0.35">
      <c r="A804" s="3" t="s">
        <v>4272</v>
      </c>
      <c r="B804" s="3" t="s">
        <v>17625</v>
      </c>
      <c r="C804" s="3" t="s">
        <v>16825</v>
      </c>
      <c r="D804" s="3" t="s">
        <v>4669</v>
      </c>
    </row>
    <row r="805" spans="1:4" ht="45" customHeight="1" x14ac:dyDescent="0.35">
      <c r="A805" s="3" t="s">
        <v>4276</v>
      </c>
      <c r="B805" s="3" t="s">
        <v>17626</v>
      </c>
      <c r="C805" s="3" t="s">
        <v>16825</v>
      </c>
      <c r="D805" s="3" t="s">
        <v>4669</v>
      </c>
    </row>
    <row r="806" spans="1:4" ht="45" customHeight="1" x14ac:dyDescent="0.35">
      <c r="A806" s="3" t="s">
        <v>4279</v>
      </c>
      <c r="B806" s="3" t="s">
        <v>17627</v>
      </c>
      <c r="C806" s="3" t="s">
        <v>16825</v>
      </c>
      <c r="D806" s="3" t="s">
        <v>4669</v>
      </c>
    </row>
    <row r="807" spans="1:4" ht="45" customHeight="1" x14ac:dyDescent="0.35">
      <c r="A807" s="3" t="s">
        <v>4284</v>
      </c>
      <c r="B807" s="3" t="s">
        <v>17628</v>
      </c>
      <c r="C807" s="3" t="s">
        <v>16825</v>
      </c>
      <c r="D807" s="3" t="s">
        <v>4669</v>
      </c>
    </row>
    <row r="808" spans="1:4" ht="45" customHeight="1" x14ac:dyDescent="0.35">
      <c r="A808" s="3" t="s">
        <v>4288</v>
      </c>
      <c r="B808" s="3" t="s">
        <v>17629</v>
      </c>
      <c r="C808" s="3" t="s">
        <v>16825</v>
      </c>
      <c r="D808" s="3" t="s">
        <v>4669</v>
      </c>
    </row>
    <row r="809" spans="1:4" ht="45" customHeight="1" x14ac:dyDescent="0.35">
      <c r="A809" s="3" t="s">
        <v>4292</v>
      </c>
      <c r="B809" s="3" t="s">
        <v>17630</v>
      </c>
      <c r="C809" s="3" t="s">
        <v>16825</v>
      </c>
      <c r="D809" s="3" t="s">
        <v>4669</v>
      </c>
    </row>
    <row r="810" spans="1:4" ht="45" customHeight="1" x14ac:dyDescent="0.35">
      <c r="A810" s="3" t="s">
        <v>4295</v>
      </c>
      <c r="B810" s="3" t="s">
        <v>17631</v>
      </c>
      <c r="C810" s="3" t="s">
        <v>16825</v>
      </c>
      <c r="D810" s="3" t="s">
        <v>4669</v>
      </c>
    </row>
    <row r="811" spans="1:4" ht="45" customHeight="1" x14ac:dyDescent="0.35">
      <c r="A811" s="3" t="s">
        <v>4299</v>
      </c>
      <c r="B811" s="3" t="s">
        <v>17632</v>
      </c>
      <c r="C811" s="3" t="s">
        <v>16825</v>
      </c>
      <c r="D811" s="3" t="s">
        <v>4669</v>
      </c>
    </row>
    <row r="812" spans="1:4" ht="45" customHeight="1" x14ac:dyDescent="0.35">
      <c r="A812" s="3" t="s">
        <v>4303</v>
      </c>
      <c r="B812" s="3" t="s">
        <v>17633</v>
      </c>
      <c r="C812" s="3" t="s">
        <v>16825</v>
      </c>
      <c r="D812" s="3" t="s">
        <v>4669</v>
      </c>
    </row>
    <row r="813" spans="1:4" ht="45" customHeight="1" x14ac:dyDescent="0.35">
      <c r="A813" s="3" t="s">
        <v>4309</v>
      </c>
      <c r="B813" s="3" t="s">
        <v>17634</v>
      </c>
      <c r="C813" s="3" t="s">
        <v>16825</v>
      </c>
      <c r="D813" s="3" t="s">
        <v>4669</v>
      </c>
    </row>
    <row r="814" spans="1:4" ht="45" customHeight="1" x14ac:dyDescent="0.35">
      <c r="A814" s="3" t="s">
        <v>4312</v>
      </c>
      <c r="B814" s="3" t="s">
        <v>17635</v>
      </c>
      <c r="C814" s="3" t="s">
        <v>16825</v>
      </c>
      <c r="D814" s="3" t="s">
        <v>4669</v>
      </c>
    </row>
    <row r="815" spans="1:4" ht="45" customHeight="1" x14ac:dyDescent="0.35">
      <c r="A815" s="3" t="s">
        <v>4315</v>
      </c>
      <c r="B815" s="3" t="s">
        <v>17636</v>
      </c>
      <c r="C815" s="3" t="s">
        <v>16825</v>
      </c>
      <c r="D815" s="3" t="s">
        <v>4669</v>
      </c>
    </row>
    <row r="816" spans="1:4" ht="45" customHeight="1" x14ac:dyDescent="0.35">
      <c r="A816" s="3" t="s">
        <v>4318</v>
      </c>
      <c r="B816" s="3" t="s">
        <v>17637</v>
      </c>
      <c r="C816" s="3" t="s">
        <v>16825</v>
      </c>
      <c r="D816" s="3" t="s">
        <v>4669</v>
      </c>
    </row>
    <row r="817" spans="1:4" ht="45" customHeight="1" x14ac:dyDescent="0.35">
      <c r="A817" s="3" t="s">
        <v>4321</v>
      </c>
      <c r="B817" s="3" t="s">
        <v>17638</v>
      </c>
      <c r="C817" s="3" t="s">
        <v>16825</v>
      </c>
      <c r="D817" s="3" t="s">
        <v>4669</v>
      </c>
    </row>
    <row r="818" spans="1:4" ht="45" customHeight="1" x14ac:dyDescent="0.35">
      <c r="A818" s="3" t="s">
        <v>4325</v>
      </c>
      <c r="B818" s="3" t="s">
        <v>17639</v>
      </c>
      <c r="C818" s="3" t="s">
        <v>16825</v>
      </c>
      <c r="D818" s="3" t="s">
        <v>4669</v>
      </c>
    </row>
    <row r="819" spans="1:4" ht="45" customHeight="1" x14ac:dyDescent="0.35">
      <c r="A819" s="3" t="s">
        <v>4327</v>
      </c>
      <c r="B819" s="3" t="s">
        <v>17640</v>
      </c>
      <c r="C819" s="3" t="s">
        <v>16825</v>
      </c>
      <c r="D819" s="3" t="s">
        <v>4669</v>
      </c>
    </row>
    <row r="820" spans="1:4" ht="45" customHeight="1" x14ac:dyDescent="0.35">
      <c r="A820" s="3" t="s">
        <v>4331</v>
      </c>
      <c r="B820" s="3" t="s">
        <v>17641</v>
      </c>
      <c r="C820" s="3" t="s">
        <v>16825</v>
      </c>
      <c r="D820" s="3" t="s">
        <v>4669</v>
      </c>
    </row>
    <row r="821" spans="1:4" ht="45" customHeight="1" x14ac:dyDescent="0.35">
      <c r="A821" s="3" t="s">
        <v>4335</v>
      </c>
      <c r="B821" s="3" t="s">
        <v>17642</v>
      </c>
      <c r="C821" s="3" t="s">
        <v>16825</v>
      </c>
      <c r="D821" s="3" t="s">
        <v>4669</v>
      </c>
    </row>
    <row r="822" spans="1:4" ht="45" customHeight="1" x14ac:dyDescent="0.35">
      <c r="A822" s="3" t="s">
        <v>4339</v>
      </c>
      <c r="B822" s="3" t="s">
        <v>17643</v>
      </c>
      <c r="C822" s="3" t="s">
        <v>16825</v>
      </c>
      <c r="D822" s="3" t="s">
        <v>4669</v>
      </c>
    </row>
    <row r="823" spans="1:4" ht="45" customHeight="1" x14ac:dyDescent="0.35">
      <c r="A823" s="3" t="s">
        <v>4343</v>
      </c>
      <c r="B823" s="3" t="s">
        <v>17644</v>
      </c>
      <c r="C823" s="3" t="s">
        <v>16825</v>
      </c>
      <c r="D823" s="3" t="s">
        <v>4669</v>
      </c>
    </row>
    <row r="824" spans="1:4" ht="45" customHeight="1" x14ac:dyDescent="0.35">
      <c r="A824" s="3" t="s">
        <v>4347</v>
      </c>
      <c r="B824" s="3" t="s">
        <v>17645</v>
      </c>
      <c r="C824" s="3" t="s">
        <v>16825</v>
      </c>
      <c r="D824" s="3" t="s">
        <v>4669</v>
      </c>
    </row>
    <row r="825" spans="1:4" ht="45" customHeight="1" x14ac:dyDescent="0.35">
      <c r="A825" s="3" t="s">
        <v>4349</v>
      </c>
      <c r="B825" s="3" t="s">
        <v>17646</v>
      </c>
      <c r="C825" s="3" t="s">
        <v>16825</v>
      </c>
      <c r="D825" s="3" t="s">
        <v>4669</v>
      </c>
    </row>
    <row r="826" spans="1:4" ht="45" customHeight="1" x14ac:dyDescent="0.35">
      <c r="A826" s="3" t="s">
        <v>4353</v>
      </c>
      <c r="B826" s="3" t="s">
        <v>17647</v>
      </c>
      <c r="C826" s="3" t="s">
        <v>16825</v>
      </c>
      <c r="D826" s="3" t="s">
        <v>4669</v>
      </c>
    </row>
    <row r="827" spans="1:4" ht="45" customHeight="1" x14ac:dyDescent="0.35">
      <c r="A827" s="3" t="s">
        <v>4357</v>
      </c>
      <c r="B827" s="3" t="s">
        <v>17648</v>
      </c>
      <c r="C827" s="3" t="s">
        <v>16825</v>
      </c>
      <c r="D827" s="3" t="s">
        <v>4669</v>
      </c>
    </row>
    <row r="828" spans="1:4" ht="45" customHeight="1" x14ac:dyDescent="0.35">
      <c r="A828" s="3" t="s">
        <v>4362</v>
      </c>
      <c r="B828" s="3" t="s">
        <v>17649</v>
      </c>
      <c r="C828" s="3" t="s">
        <v>16825</v>
      </c>
      <c r="D828" s="3" t="s">
        <v>4669</v>
      </c>
    </row>
    <row r="829" spans="1:4" ht="45" customHeight="1" x14ac:dyDescent="0.35">
      <c r="A829" s="3" t="s">
        <v>4366</v>
      </c>
      <c r="B829" s="3" t="s">
        <v>17650</v>
      </c>
      <c r="C829" s="3" t="s">
        <v>16825</v>
      </c>
      <c r="D829" s="3" t="s">
        <v>4669</v>
      </c>
    </row>
    <row r="830" spans="1:4" ht="45" customHeight="1" x14ac:dyDescent="0.35">
      <c r="A830" s="3" t="s">
        <v>4371</v>
      </c>
      <c r="B830" s="3" t="s">
        <v>17651</v>
      </c>
      <c r="C830" s="3" t="s">
        <v>16825</v>
      </c>
      <c r="D830" s="3" t="s">
        <v>4669</v>
      </c>
    </row>
    <row r="831" spans="1:4" ht="45" customHeight="1" x14ac:dyDescent="0.35">
      <c r="A831" s="3" t="s">
        <v>4376</v>
      </c>
      <c r="B831" s="3" t="s">
        <v>17652</v>
      </c>
      <c r="C831" s="3" t="s">
        <v>16825</v>
      </c>
      <c r="D831" s="3" t="s">
        <v>4669</v>
      </c>
    </row>
    <row r="832" spans="1:4" ht="45" customHeight="1" x14ac:dyDescent="0.35">
      <c r="A832" s="3" t="s">
        <v>4382</v>
      </c>
      <c r="B832" s="3" t="s">
        <v>17653</v>
      </c>
      <c r="C832" s="3" t="s">
        <v>16825</v>
      </c>
      <c r="D832" s="3" t="s">
        <v>4669</v>
      </c>
    </row>
    <row r="833" spans="1:4" ht="45" customHeight="1" x14ac:dyDescent="0.35">
      <c r="A833" s="3" t="s">
        <v>4386</v>
      </c>
      <c r="B833" s="3" t="s">
        <v>17654</v>
      </c>
      <c r="C833" s="3" t="s">
        <v>16825</v>
      </c>
      <c r="D833" s="3" t="s">
        <v>4669</v>
      </c>
    </row>
    <row r="834" spans="1:4" ht="45" customHeight="1" x14ac:dyDescent="0.35">
      <c r="A834" s="3" t="s">
        <v>4389</v>
      </c>
      <c r="B834" s="3" t="s">
        <v>17655</v>
      </c>
      <c r="C834" s="3" t="s">
        <v>16825</v>
      </c>
      <c r="D834" s="3" t="s">
        <v>4669</v>
      </c>
    </row>
    <row r="835" spans="1:4" ht="45" customHeight="1" x14ac:dyDescent="0.35">
      <c r="A835" s="3" t="s">
        <v>4392</v>
      </c>
      <c r="B835" s="3" t="s">
        <v>17656</v>
      </c>
      <c r="C835" s="3" t="s">
        <v>16825</v>
      </c>
      <c r="D835" s="3" t="s">
        <v>4669</v>
      </c>
    </row>
    <row r="836" spans="1:4" ht="45" customHeight="1" x14ac:dyDescent="0.35">
      <c r="A836" s="3" t="s">
        <v>4396</v>
      </c>
      <c r="B836" s="3" t="s">
        <v>17657</v>
      </c>
      <c r="C836" s="3" t="s">
        <v>16825</v>
      </c>
      <c r="D836" s="3" t="s">
        <v>4669</v>
      </c>
    </row>
    <row r="837" spans="1:4" ht="45" customHeight="1" x14ac:dyDescent="0.35">
      <c r="A837" s="3" t="s">
        <v>4401</v>
      </c>
      <c r="B837" s="3" t="s">
        <v>17658</v>
      </c>
      <c r="C837" s="3" t="s">
        <v>16825</v>
      </c>
      <c r="D837" s="3" t="s">
        <v>4669</v>
      </c>
    </row>
    <row r="838" spans="1:4" ht="45" customHeight="1" x14ac:dyDescent="0.35">
      <c r="A838" s="3" t="s">
        <v>4405</v>
      </c>
      <c r="B838" s="3" t="s">
        <v>17659</v>
      </c>
      <c r="C838" s="3" t="s">
        <v>16825</v>
      </c>
      <c r="D838" s="3" t="s">
        <v>4669</v>
      </c>
    </row>
    <row r="839" spans="1:4" ht="45" customHeight="1" x14ac:dyDescent="0.35">
      <c r="A839" s="3" t="s">
        <v>4409</v>
      </c>
      <c r="B839" s="3" t="s">
        <v>17660</v>
      </c>
      <c r="C839" s="3" t="s">
        <v>16825</v>
      </c>
      <c r="D839" s="3" t="s">
        <v>4669</v>
      </c>
    </row>
    <row r="840" spans="1:4" ht="45" customHeight="1" x14ac:dyDescent="0.35">
      <c r="A840" s="3" t="s">
        <v>4412</v>
      </c>
      <c r="B840" s="3" t="s">
        <v>17661</v>
      </c>
      <c r="C840" s="3" t="s">
        <v>16825</v>
      </c>
      <c r="D840" s="3" t="s">
        <v>4669</v>
      </c>
    </row>
    <row r="841" spans="1:4" ht="45" customHeight="1" x14ac:dyDescent="0.35">
      <c r="A841" s="3" t="s">
        <v>4414</v>
      </c>
      <c r="B841" s="3" t="s">
        <v>17662</v>
      </c>
      <c r="C841" s="3" t="s">
        <v>16825</v>
      </c>
      <c r="D841" s="3" t="s">
        <v>4669</v>
      </c>
    </row>
    <row r="842" spans="1:4" ht="45" customHeight="1" x14ac:dyDescent="0.35">
      <c r="A842" s="3" t="s">
        <v>4419</v>
      </c>
      <c r="B842" s="3" t="s">
        <v>17663</v>
      </c>
      <c r="C842" s="3" t="s">
        <v>16825</v>
      </c>
      <c r="D842" s="3" t="s">
        <v>4669</v>
      </c>
    </row>
    <row r="843" spans="1:4" ht="45" customHeight="1" x14ac:dyDescent="0.35">
      <c r="A843" s="3" t="s">
        <v>4423</v>
      </c>
      <c r="B843" s="3" t="s">
        <v>17664</v>
      </c>
      <c r="C843" s="3" t="s">
        <v>16825</v>
      </c>
      <c r="D843" s="3" t="s">
        <v>4669</v>
      </c>
    </row>
    <row r="844" spans="1:4" ht="45" customHeight="1" x14ac:dyDescent="0.35">
      <c r="A844" s="3" t="s">
        <v>4428</v>
      </c>
      <c r="B844" s="3" t="s">
        <v>17665</v>
      </c>
      <c r="C844" s="3" t="s">
        <v>16825</v>
      </c>
      <c r="D844" s="3" t="s">
        <v>4669</v>
      </c>
    </row>
    <row r="845" spans="1:4" ht="45" customHeight="1" x14ac:dyDescent="0.35">
      <c r="A845" s="3" t="s">
        <v>4434</v>
      </c>
      <c r="B845" s="3" t="s">
        <v>17666</v>
      </c>
      <c r="C845" s="3" t="s">
        <v>16825</v>
      </c>
      <c r="D845" s="3" t="s">
        <v>4669</v>
      </c>
    </row>
    <row r="846" spans="1:4" ht="45" customHeight="1" x14ac:dyDescent="0.35">
      <c r="A846" s="3" t="s">
        <v>4438</v>
      </c>
      <c r="B846" s="3" t="s">
        <v>17667</v>
      </c>
      <c r="C846" s="3" t="s">
        <v>16825</v>
      </c>
      <c r="D846" s="3" t="s">
        <v>4669</v>
      </c>
    </row>
    <row r="847" spans="1:4" ht="45" customHeight="1" x14ac:dyDescent="0.35">
      <c r="A847" s="3" t="s">
        <v>4441</v>
      </c>
      <c r="B847" s="3" t="s">
        <v>17668</v>
      </c>
      <c r="C847" s="3" t="s">
        <v>16825</v>
      </c>
      <c r="D847" s="3" t="s">
        <v>4669</v>
      </c>
    </row>
    <row r="848" spans="1:4" ht="45" customHeight="1" x14ac:dyDescent="0.35">
      <c r="A848" s="3" t="s">
        <v>4445</v>
      </c>
      <c r="B848" s="3" t="s">
        <v>17669</v>
      </c>
      <c r="C848" s="3" t="s">
        <v>16825</v>
      </c>
      <c r="D848" s="3" t="s">
        <v>4669</v>
      </c>
    </row>
    <row r="849" spans="1:4" ht="45" customHeight="1" x14ac:dyDescent="0.35">
      <c r="A849" s="3" t="s">
        <v>4447</v>
      </c>
      <c r="B849" s="3" t="s">
        <v>17670</v>
      </c>
      <c r="C849" s="3" t="s">
        <v>16825</v>
      </c>
      <c r="D849" s="3" t="s">
        <v>4669</v>
      </c>
    </row>
    <row r="850" spans="1:4" ht="45" customHeight="1" x14ac:dyDescent="0.35">
      <c r="A850" s="3" t="s">
        <v>4450</v>
      </c>
      <c r="B850" s="3" t="s">
        <v>17671</v>
      </c>
      <c r="C850" s="3" t="s">
        <v>16825</v>
      </c>
      <c r="D850" s="3" t="s">
        <v>4669</v>
      </c>
    </row>
    <row r="851" spans="1:4" ht="45" customHeight="1" x14ac:dyDescent="0.35">
      <c r="A851" s="3" t="s">
        <v>4454</v>
      </c>
      <c r="B851" s="3" t="s">
        <v>17672</v>
      </c>
      <c r="C851" s="3" t="s">
        <v>16825</v>
      </c>
      <c r="D851" s="3" t="s">
        <v>4669</v>
      </c>
    </row>
    <row r="852" spans="1:4" ht="45" customHeight="1" x14ac:dyDescent="0.35">
      <c r="A852" s="3" t="s">
        <v>4457</v>
      </c>
      <c r="B852" s="3" t="s">
        <v>17673</v>
      </c>
      <c r="C852" s="3" t="s">
        <v>16825</v>
      </c>
      <c r="D852" s="3" t="s">
        <v>4669</v>
      </c>
    </row>
    <row r="853" spans="1:4" ht="45" customHeight="1" x14ac:dyDescent="0.35">
      <c r="A853" s="3" t="s">
        <v>4461</v>
      </c>
      <c r="B853" s="3" t="s">
        <v>17674</v>
      </c>
      <c r="C853" s="3" t="s">
        <v>16825</v>
      </c>
      <c r="D853" s="3" t="s">
        <v>4669</v>
      </c>
    </row>
    <row r="854" spans="1:4" ht="45" customHeight="1" x14ac:dyDescent="0.35">
      <c r="A854" s="3" t="s">
        <v>4466</v>
      </c>
      <c r="B854" s="3" t="s">
        <v>17675</v>
      </c>
      <c r="C854" s="3" t="s">
        <v>16825</v>
      </c>
      <c r="D854" s="3" t="s">
        <v>4669</v>
      </c>
    </row>
    <row r="855" spans="1:4" ht="45" customHeight="1" x14ac:dyDescent="0.35">
      <c r="A855" s="3" t="s">
        <v>4471</v>
      </c>
      <c r="B855" s="3" t="s">
        <v>17676</v>
      </c>
      <c r="C855" s="3" t="s">
        <v>16825</v>
      </c>
      <c r="D855" s="3" t="s">
        <v>4669</v>
      </c>
    </row>
    <row r="856" spans="1:4" ht="45" customHeight="1" x14ac:dyDescent="0.35">
      <c r="A856" s="3" t="s">
        <v>4476</v>
      </c>
      <c r="B856" s="3" t="s">
        <v>17677</v>
      </c>
      <c r="C856" s="3" t="s">
        <v>16825</v>
      </c>
      <c r="D856" s="3" t="s">
        <v>4669</v>
      </c>
    </row>
    <row r="857" spans="1:4" ht="45" customHeight="1" x14ac:dyDescent="0.35">
      <c r="A857" s="3" t="s">
        <v>4482</v>
      </c>
      <c r="B857" s="3" t="s">
        <v>17678</v>
      </c>
      <c r="C857" s="3" t="s">
        <v>16825</v>
      </c>
      <c r="D857" s="3" t="s">
        <v>4669</v>
      </c>
    </row>
    <row r="858" spans="1:4" ht="45" customHeight="1" x14ac:dyDescent="0.35">
      <c r="A858" s="3" t="s">
        <v>4485</v>
      </c>
      <c r="B858" s="3" t="s">
        <v>17679</v>
      </c>
      <c r="C858" s="3" t="s">
        <v>16825</v>
      </c>
      <c r="D858" s="3" t="s">
        <v>4669</v>
      </c>
    </row>
    <row r="859" spans="1:4" ht="45" customHeight="1" x14ac:dyDescent="0.35">
      <c r="A859" s="3" t="s">
        <v>4490</v>
      </c>
      <c r="B859" s="3" t="s">
        <v>17680</v>
      </c>
      <c r="C859" s="3" t="s">
        <v>16825</v>
      </c>
      <c r="D859" s="3" t="s">
        <v>4669</v>
      </c>
    </row>
    <row r="860" spans="1:4" ht="45" customHeight="1" x14ac:dyDescent="0.35">
      <c r="A860" s="3" t="s">
        <v>4493</v>
      </c>
      <c r="B860" s="3" t="s">
        <v>17681</v>
      </c>
      <c r="C860" s="3" t="s">
        <v>16825</v>
      </c>
      <c r="D860" s="3" t="s">
        <v>4669</v>
      </c>
    </row>
    <row r="861" spans="1:4" ht="45" customHeight="1" x14ac:dyDescent="0.35">
      <c r="A861" s="3" t="s">
        <v>4496</v>
      </c>
      <c r="B861" s="3" t="s">
        <v>17682</v>
      </c>
      <c r="C861" s="3" t="s">
        <v>16825</v>
      </c>
      <c r="D861" s="3" t="s">
        <v>4669</v>
      </c>
    </row>
    <row r="862" spans="1:4" ht="45" customHeight="1" x14ac:dyDescent="0.35">
      <c r="A862" s="3" t="s">
        <v>4499</v>
      </c>
      <c r="B862" s="3" t="s">
        <v>17683</v>
      </c>
      <c r="C862" s="3" t="s">
        <v>16825</v>
      </c>
      <c r="D862" s="3" t="s">
        <v>4669</v>
      </c>
    </row>
    <row r="863" spans="1:4" ht="45" customHeight="1" x14ac:dyDescent="0.35">
      <c r="A863" s="3" t="s">
        <v>4503</v>
      </c>
      <c r="B863" s="3" t="s">
        <v>17684</v>
      </c>
      <c r="C863" s="3" t="s">
        <v>16825</v>
      </c>
      <c r="D863" s="3" t="s">
        <v>4669</v>
      </c>
    </row>
    <row r="864" spans="1:4" ht="45" customHeight="1" x14ac:dyDescent="0.35">
      <c r="A864" s="3" t="s">
        <v>4506</v>
      </c>
      <c r="B864" s="3" t="s">
        <v>17685</v>
      </c>
      <c r="C864" s="3" t="s">
        <v>16825</v>
      </c>
      <c r="D864" s="3" t="s">
        <v>4669</v>
      </c>
    </row>
    <row r="865" spans="1:4" ht="45" customHeight="1" x14ac:dyDescent="0.35">
      <c r="A865" s="3" t="s">
        <v>4509</v>
      </c>
      <c r="B865" s="3" t="s">
        <v>17686</v>
      </c>
      <c r="C865" s="3" t="s">
        <v>16825</v>
      </c>
      <c r="D865" s="3" t="s">
        <v>4669</v>
      </c>
    </row>
    <row r="866" spans="1:4" ht="45" customHeight="1" x14ac:dyDescent="0.35">
      <c r="A866" s="3" t="s">
        <v>4512</v>
      </c>
      <c r="B866" s="3" t="s">
        <v>17687</v>
      </c>
      <c r="C866" s="3" t="s">
        <v>16825</v>
      </c>
      <c r="D866" s="3" t="s">
        <v>4669</v>
      </c>
    </row>
    <row r="867" spans="1:4" ht="45" customHeight="1" x14ac:dyDescent="0.35">
      <c r="A867" s="3" t="s">
        <v>4517</v>
      </c>
      <c r="B867" s="3" t="s">
        <v>17688</v>
      </c>
      <c r="C867" s="3" t="s">
        <v>16825</v>
      </c>
      <c r="D867" s="3" t="s">
        <v>4669</v>
      </c>
    </row>
    <row r="868" spans="1:4" ht="45" customHeight="1" x14ac:dyDescent="0.35">
      <c r="A868" s="3" t="s">
        <v>4521</v>
      </c>
      <c r="B868" s="3" t="s">
        <v>17689</v>
      </c>
      <c r="C868" s="3" t="s">
        <v>16825</v>
      </c>
      <c r="D868" s="3" t="s">
        <v>4669</v>
      </c>
    </row>
    <row r="869" spans="1:4" ht="45" customHeight="1" x14ac:dyDescent="0.35">
      <c r="A869" s="3" t="s">
        <v>4528</v>
      </c>
      <c r="B869" s="3" t="s">
        <v>17690</v>
      </c>
      <c r="C869" s="3" t="s">
        <v>16825</v>
      </c>
      <c r="D869" s="3" t="s">
        <v>4669</v>
      </c>
    </row>
    <row r="870" spans="1:4" ht="45" customHeight="1" x14ac:dyDescent="0.35">
      <c r="A870" s="3" t="s">
        <v>4531</v>
      </c>
      <c r="B870" s="3" t="s">
        <v>17691</v>
      </c>
      <c r="C870" s="3" t="s">
        <v>16825</v>
      </c>
      <c r="D870" s="3" t="s">
        <v>4669</v>
      </c>
    </row>
    <row r="871" spans="1:4" ht="45" customHeight="1" x14ac:dyDescent="0.35">
      <c r="A871" s="3" t="s">
        <v>4535</v>
      </c>
      <c r="B871" s="3" t="s">
        <v>17692</v>
      </c>
      <c r="C871" s="3" t="s">
        <v>16825</v>
      </c>
      <c r="D871" s="3" t="s">
        <v>4669</v>
      </c>
    </row>
    <row r="872" spans="1:4" ht="45" customHeight="1" x14ac:dyDescent="0.35">
      <c r="A872" s="3" t="s">
        <v>4539</v>
      </c>
      <c r="B872" s="3" t="s">
        <v>17693</v>
      </c>
      <c r="C872" s="3" t="s">
        <v>16825</v>
      </c>
      <c r="D872" s="3" t="s">
        <v>4669</v>
      </c>
    </row>
    <row r="873" spans="1:4" ht="45" customHeight="1" x14ac:dyDescent="0.35">
      <c r="A873" s="3" t="s">
        <v>4543</v>
      </c>
      <c r="B873" s="3" t="s">
        <v>17694</v>
      </c>
      <c r="C873" s="3" t="s">
        <v>16825</v>
      </c>
      <c r="D873" s="3" t="s">
        <v>4669</v>
      </c>
    </row>
    <row r="874" spans="1:4" ht="45" customHeight="1" x14ac:dyDescent="0.35">
      <c r="A874" s="3" t="s">
        <v>4547</v>
      </c>
      <c r="B874" s="3" t="s">
        <v>17695</v>
      </c>
      <c r="C874" s="3" t="s">
        <v>16825</v>
      </c>
      <c r="D874" s="3" t="s">
        <v>4669</v>
      </c>
    </row>
    <row r="875" spans="1:4" ht="45" customHeight="1" x14ac:dyDescent="0.35">
      <c r="A875" s="3" t="s">
        <v>4550</v>
      </c>
      <c r="B875" s="3" t="s">
        <v>17696</v>
      </c>
      <c r="C875" s="3" t="s">
        <v>16825</v>
      </c>
      <c r="D875" s="3" t="s">
        <v>4669</v>
      </c>
    </row>
    <row r="876" spans="1:4" ht="45" customHeight="1" x14ac:dyDescent="0.35">
      <c r="A876" s="3" t="s">
        <v>4556</v>
      </c>
      <c r="B876" s="3" t="s">
        <v>17697</v>
      </c>
      <c r="C876" s="3" t="s">
        <v>16825</v>
      </c>
      <c r="D876" s="3" t="s">
        <v>4669</v>
      </c>
    </row>
    <row r="877" spans="1:4" ht="45" customHeight="1" x14ac:dyDescent="0.35">
      <c r="A877" s="3" t="s">
        <v>4559</v>
      </c>
      <c r="B877" s="3" t="s">
        <v>17698</v>
      </c>
      <c r="C877" s="3" t="s">
        <v>16825</v>
      </c>
      <c r="D877" s="3" t="s">
        <v>4669</v>
      </c>
    </row>
    <row r="878" spans="1:4" ht="45" customHeight="1" x14ac:dyDescent="0.35">
      <c r="A878" s="3" t="s">
        <v>4562</v>
      </c>
      <c r="B878" s="3" t="s">
        <v>17699</v>
      </c>
      <c r="C878" s="3" t="s">
        <v>16825</v>
      </c>
      <c r="D878" s="3" t="s">
        <v>4669</v>
      </c>
    </row>
    <row r="879" spans="1:4" ht="45" customHeight="1" x14ac:dyDescent="0.35">
      <c r="A879" s="3" t="s">
        <v>4566</v>
      </c>
      <c r="B879" s="3" t="s">
        <v>17700</v>
      </c>
      <c r="C879" s="3" t="s">
        <v>16825</v>
      </c>
      <c r="D879" s="3" t="s">
        <v>4669</v>
      </c>
    </row>
    <row r="880" spans="1:4" ht="45" customHeight="1" x14ac:dyDescent="0.35">
      <c r="A880" s="3" t="s">
        <v>4570</v>
      </c>
      <c r="B880" s="3" t="s">
        <v>17701</v>
      </c>
      <c r="C880" s="3" t="s">
        <v>16825</v>
      </c>
      <c r="D880" s="3" t="s">
        <v>4669</v>
      </c>
    </row>
    <row r="881" spans="1:4" ht="45" customHeight="1" x14ac:dyDescent="0.35">
      <c r="A881" s="3" t="s">
        <v>4574</v>
      </c>
      <c r="B881" s="3" t="s">
        <v>17702</v>
      </c>
      <c r="C881" s="3" t="s">
        <v>16825</v>
      </c>
      <c r="D881" s="3" t="s">
        <v>4669</v>
      </c>
    </row>
    <row r="882" spans="1:4" ht="45" customHeight="1" x14ac:dyDescent="0.35">
      <c r="A882" s="3" t="s">
        <v>4580</v>
      </c>
      <c r="B882" s="3" t="s">
        <v>17703</v>
      </c>
      <c r="C882" s="3" t="s">
        <v>16825</v>
      </c>
      <c r="D882" s="3" t="s">
        <v>4669</v>
      </c>
    </row>
    <row r="883" spans="1:4" ht="45" customHeight="1" x14ac:dyDescent="0.35">
      <c r="A883" s="3" t="s">
        <v>4585</v>
      </c>
      <c r="B883" s="3" t="s">
        <v>17704</v>
      </c>
      <c r="C883" s="3" t="s">
        <v>16825</v>
      </c>
      <c r="D883" s="3" t="s">
        <v>4669</v>
      </c>
    </row>
    <row r="884" spans="1:4" ht="45" customHeight="1" x14ac:dyDescent="0.35">
      <c r="A884" s="3" t="s">
        <v>4591</v>
      </c>
      <c r="B884" s="3" t="s">
        <v>17705</v>
      </c>
      <c r="C884" s="3" t="s">
        <v>16825</v>
      </c>
      <c r="D884" s="3" t="s">
        <v>4669</v>
      </c>
    </row>
    <row r="885" spans="1:4" ht="45" customHeight="1" x14ac:dyDescent="0.35">
      <c r="A885" s="3" t="s">
        <v>4595</v>
      </c>
      <c r="B885" s="3" t="s">
        <v>17706</v>
      </c>
      <c r="C885" s="3" t="s">
        <v>16825</v>
      </c>
      <c r="D885" s="3" t="s">
        <v>4669</v>
      </c>
    </row>
    <row r="886" spans="1:4" ht="45" customHeight="1" x14ac:dyDescent="0.35">
      <c r="A886" s="3" t="s">
        <v>4598</v>
      </c>
      <c r="B886" s="3" t="s">
        <v>17707</v>
      </c>
      <c r="C886" s="3" t="s">
        <v>16825</v>
      </c>
      <c r="D886" s="3" t="s">
        <v>4669</v>
      </c>
    </row>
    <row r="887" spans="1:4" ht="45" customHeight="1" x14ac:dyDescent="0.35">
      <c r="A887" s="3" t="s">
        <v>4603</v>
      </c>
      <c r="B887" s="3" t="s">
        <v>17708</v>
      </c>
      <c r="C887" s="3" t="s">
        <v>16825</v>
      </c>
      <c r="D887" s="3" t="s">
        <v>4669</v>
      </c>
    </row>
    <row r="888" spans="1:4" ht="45" customHeight="1" x14ac:dyDescent="0.35">
      <c r="A888" s="3" t="s">
        <v>4608</v>
      </c>
      <c r="B888" s="3" t="s">
        <v>17709</v>
      </c>
      <c r="C888" s="3" t="s">
        <v>16825</v>
      </c>
      <c r="D888" s="3" t="s">
        <v>4669</v>
      </c>
    </row>
    <row r="889" spans="1:4" ht="45" customHeight="1" x14ac:dyDescent="0.35">
      <c r="A889" s="3" t="s">
        <v>4612</v>
      </c>
      <c r="B889" s="3" t="s">
        <v>17710</v>
      </c>
      <c r="C889" s="3" t="s">
        <v>16825</v>
      </c>
      <c r="D889" s="3" t="s">
        <v>4669</v>
      </c>
    </row>
    <row r="890" spans="1:4" ht="45" customHeight="1" x14ac:dyDescent="0.35">
      <c r="A890" s="3" t="s">
        <v>4616</v>
      </c>
      <c r="B890" s="3" t="s">
        <v>17711</v>
      </c>
      <c r="C890" s="3" t="s">
        <v>16825</v>
      </c>
      <c r="D890" s="3" t="s">
        <v>4669</v>
      </c>
    </row>
    <row r="891" spans="1:4" ht="45" customHeight="1" x14ac:dyDescent="0.35">
      <c r="A891" s="3" t="s">
        <v>4621</v>
      </c>
      <c r="B891" s="3" t="s">
        <v>17712</v>
      </c>
      <c r="C891" s="3" t="s">
        <v>16825</v>
      </c>
      <c r="D891" s="3" t="s">
        <v>4669</v>
      </c>
    </row>
    <row r="892" spans="1:4" ht="45" customHeight="1" x14ac:dyDescent="0.35">
      <c r="A892" s="3" t="s">
        <v>4626</v>
      </c>
      <c r="B892" s="3" t="s">
        <v>17713</v>
      </c>
      <c r="C892" s="3" t="s">
        <v>16825</v>
      </c>
      <c r="D892" s="3" t="s">
        <v>4669</v>
      </c>
    </row>
    <row r="893" spans="1:4" ht="45" customHeight="1" x14ac:dyDescent="0.35">
      <c r="A893" s="3" t="s">
        <v>4630</v>
      </c>
      <c r="B893" s="3" t="s">
        <v>17714</v>
      </c>
      <c r="C893" s="3" t="s">
        <v>16825</v>
      </c>
      <c r="D893" s="3" t="s">
        <v>4669</v>
      </c>
    </row>
    <row r="894" spans="1:4" ht="45" customHeight="1" x14ac:dyDescent="0.35">
      <c r="A894" s="3" t="s">
        <v>4634</v>
      </c>
      <c r="B894" s="3" t="s">
        <v>17715</v>
      </c>
      <c r="C894" s="3" t="s">
        <v>16825</v>
      </c>
      <c r="D894" s="3" t="s">
        <v>4669</v>
      </c>
    </row>
    <row r="895" spans="1:4" ht="45" customHeight="1" x14ac:dyDescent="0.35">
      <c r="A895" s="3" t="s">
        <v>4639</v>
      </c>
      <c r="B895" s="3" t="s">
        <v>17716</v>
      </c>
      <c r="C895" s="3" t="s">
        <v>16825</v>
      </c>
      <c r="D895" s="3" t="s">
        <v>4669</v>
      </c>
    </row>
    <row r="896" spans="1:4" ht="45" customHeight="1" x14ac:dyDescent="0.35">
      <c r="A896" s="3" t="s">
        <v>4644</v>
      </c>
      <c r="B896" s="3" t="s">
        <v>17717</v>
      </c>
      <c r="C896" s="3" t="s">
        <v>16825</v>
      </c>
      <c r="D896" s="3" t="s">
        <v>4669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4645</v>
      </c>
    </row>
    <row r="2" spans="1:1" x14ac:dyDescent="0.35">
      <c r="A2" t="s">
        <v>4646</v>
      </c>
    </row>
    <row r="3" spans="1:1" x14ac:dyDescent="0.35">
      <c r="A3" t="s">
        <v>4647</v>
      </c>
    </row>
    <row r="4" spans="1:1" x14ac:dyDescent="0.35">
      <c r="A4" t="s">
        <v>4648</v>
      </c>
    </row>
    <row r="5" spans="1:1" x14ac:dyDescent="0.35">
      <c r="A5" t="s">
        <v>83</v>
      </c>
    </row>
    <row r="6" spans="1:1" x14ac:dyDescent="0.35">
      <c r="A6" t="s">
        <v>4649</v>
      </c>
    </row>
    <row r="7" spans="1:1" x14ac:dyDescent="0.35">
      <c r="A7" t="s">
        <v>4650</v>
      </c>
    </row>
    <row r="8" spans="1:1" x14ac:dyDescent="0.35">
      <c r="A8" t="s">
        <v>4651</v>
      </c>
    </row>
    <row r="9" spans="1:1" x14ac:dyDescent="0.35">
      <c r="A9" t="s">
        <v>4652</v>
      </c>
    </row>
    <row r="10" spans="1:1" x14ac:dyDescent="0.35">
      <c r="A10" t="s">
        <v>4653</v>
      </c>
    </row>
    <row r="11" spans="1:1" x14ac:dyDescent="0.35">
      <c r="A11" t="s">
        <v>4654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114</v>
      </c>
    </row>
    <row r="2" spans="1:1" x14ac:dyDescent="0.35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96"/>
  <sheetViews>
    <sheetView topLeftCell="A3" workbookViewId="0"/>
  </sheetViews>
  <sheetFormatPr baseColWidth="10" defaultColWidth="8.7265625" defaultRowHeight="14.5" x14ac:dyDescent="0.35"/>
  <cols>
    <col min="1" max="1" width="10.453125" bestFit="1" customWidth="1"/>
    <col min="2" max="2" width="37" bestFit="1" customWidth="1"/>
    <col min="3" max="3" width="59.81640625" bestFit="1" customWidth="1"/>
    <col min="4" max="4" width="57.90625" bestFit="1" customWidth="1"/>
    <col min="5" max="5" width="56.90625" bestFit="1" customWidth="1"/>
    <col min="6" max="6" width="62.26953125" bestFit="1" customWidth="1"/>
    <col min="7" max="7" width="58" bestFit="1" customWidth="1"/>
  </cols>
  <sheetData>
    <row r="1" spans="1:7" hidden="1" x14ac:dyDescent="0.3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5">
      <c r="C2" t="s">
        <v>4655</v>
      </c>
      <c r="D2" t="s">
        <v>4656</v>
      </c>
      <c r="E2" t="s">
        <v>4657</v>
      </c>
      <c r="F2" t="s">
        <v>4658</v>
      </c>
      <c r="G2" t="s">
        <v>4659</v>
      </c>
    </row>
    <row r="3" spans="1:7" x14ac:dyDescent="0.35">
      <c r="A3" s="1" t="s">
        <v>4660</v>
      </c>
      <c r="B3" s="1"/>
      <c r="C3" s="1" t="s">
        <v>4661</v>
      </c>
      <c r="D3" s="1" t="s">
        <v>4662</v>
      </c>
      <c r="E3" s="1" t="s">
        <v>4663</v>
      </c>
      <c r="F3" s="1" t="s">
        <v>4664</v>
      </c>
      <c r="G3" s="1" t="s">
        <v>4665</v>
      </c>
    </row>
    <row r="4" spans="1:7" ht="45" customHeight="1" x14ac:dyDescent="0.35">
      <c r="A4" s="3" t="s">
        <v>94</v>
      </c>
      <c r="B4" s="3" t="s">
        <v>4666</v>
      </c>
      <c r="C4" s="3" t="s">
        <v>4667</v>
      </c>
      <c r="D4" s="3" t="s">
        <v>4668</v>
      </c>
      <c r="E4" s="3" t="s">
        <v>4668</v>
      </c>
      <c r="F4" s="3" t="s">
        <v>92</v>
      </c>
      <c r="G4" s="3" t="s">
        <v>4669</v>
      </c>
    </row>
    <row r="5" spans="1:7" ht="45" customHeight="1" x14ac:dyDescent="0.35">
      <c r="A5" s="3" t="s">
        <v>107</v>
      </c>
      <c r="B5" s="3" t="s">
        <v>4670</v>
      </c>
      <c r="C5" s="3" t="s">
        <v>4667</v>
      </c>
      <c r="D5" s="3" t="s">
        <v>4668</v>
      </c>
      <c r="E5" s="3" t="s">
        <v>4668</v>
      </c>
      <c r="F5" s="3" t="s">
        <v>92</v>
      </c>
      <c r="G5" s="3" t="s">
        <v>4669</v>
      </c>
    </row>
    <row r="6" spans="1:7" ht="45" customHeight="1" x14ac:dyDescent="0.35">
      <c r="A6" s="3" t="s">
        <v>117</v>
      </c>
      <c r="B6" s="3" t="s">
        <v>4671</v>
      </c>
      <c r="C6" s="3" t="s">
        <v>4667</v>
      </c>
      <c r="D6" s="3" t="s">
        <v>4668</v>
      </c>
      <c r="E6" s="3" t="s">
        <v>4668</v>
      </c>
      <c r="F6" s="3" t="s">
        <v>92</v>
      </c>
      <c r="G6" s="3" t="s">
        <v>4669</v>
      </c>
    </row>
    <row r="7" spans="1:7" ht="45" customHeight="1" x14ac:dyDescent="0.35">
      <c r="A7" s="3" t="s">
        <v>126</v>
      </c>
      <c r="B7" s="3" t="s">
        <v>4672</v>
      </c>
      <c r="C7" s="3" t="s">
        <v>4667</v>
      </c>
      <c r="D7" s="3" t="s">
        <v>4668</v>
      </c>
      <c r="E7" s="3" t="s">
        <v>4668</v>
      </c>
      <c r="F7" s="3" t="s">
        <v>92</v>
      </c>
      <c r="G7" s="3" t="s">
        <v>4669</v>
      </c>
    </row>
    <row r="8" spans="1:7" ht="45" customHeight="1" x14ac:dyDescent="0.35">
      <c r="A8" s="3" t="s">
        <v>135</v>
      </c>
      <c r="B8" s="3" t="s">
        <v>4673</v>
      </c>
      <c r="C8" s="3" t="s">
        <v>4667</v>
      </c>
      <c r="D8" s="3" t="s">
        <v>4668</v>
      </c>
      <c r="E8" s="3" t="s">
        <v>4668</v>
      </c>
      <c r="F8" s="3" t="s">
        <v>92</v>
      </c>
      <c r="G8" s="3" t="s">
        <v>4669</v>
      </c>
    </row>
    <row r="9" spans="1:7" ht="45" customHeight="1" x14ac:dyDescent="0.35">
      <c r="A9" s="3" t="s">
        <v>144</v>
      </c>
      <c r="B9" s="3" t="s">
        <v>4674</v>
      </c>
      <c r="C9" s="3" t="s">
        <v>4667</v>
      </c>
      <c r="D9" s="3" t="s">
        <v>4668</v>
      </c>
      <c r="E9" s="3" t="s">
        <v>4668</v>
      </c>
      <c r="F9" s="3" t="s">
        <v>92</v>
      </c>
      <c r="G9" s="3" t="s">
        <v>4669</v>
      </c>
    </row>
    <row r="10" spans="1:7" ht="45" customHeight="1" x14ac:dyDescent="0.35">
      <c r="A10" s="3" t="s">
        <v>152</v>
      </c>
      <c r="B10" s="3" t="s">
        <v>4675</v>
      </c>
      <c r="C10" s="3" t="s">
        <v>4667</v>
      </c>
      <c r="D10" s="3" t="s">
        <v>4668</v>
      </c>
      <c r="E10" s="3" t="s">
        <v>4668</v>
      </c>
      <c r="F10" s="3" t="s">
        <v>92</v>
      </c>
      <c r="G10" s="3" t="s">
        <v>4669</v>
      </c>
    </row>
    <row r="11" spans="1:7" ht="45" customHeight="1" x14ac:dyDescent="0.35">
      <c r="A11" s="3" t="s">
        <v>160</v>
      </c>
      <c r="B11" s="3" t="s">
        <v>4676</v>
      </c>
      <c r="C11" s="3" t="s">
        <v>4667</v>
      </c>
      <c r="D11" s="3" t="s">
        <v>4668</v>
      </c>
      <c r="E11" s="3" t="s">
        <v>4668</v>
      </c>
      <c r="F11" s="3" t="s">
        <v>92</v>
      </c>
      <c r="G11" s="3" t="s">
        <v>4669</v>
      </c>
    </row>
    <row r="12" spans="1:7" ht="45" customHeight="1" x14ac:dyDescent="0.35">
      <c r="A12" s="3" t="s">
        <v>167</v>
      </c>
      <c r="B12" s="3" t="s">
        <v>4677</v>
      </c>
      <c r="C12" s="3" t="s">
        <v>4667</v>
      </c>
      <c r="D12" s="3" t="s">
        <v>4668</v>
      </c>
      <c r="E12" s="3" t="s">
        <v>4668</v>
      </c>
      <c r="F12" s="3" t="s">
        <v>92</v>
      </c>
      <c r="G12" s="3" t="s">
        <v>4669</v>
      </c>
    </row>
    <row r="13" spans="1:7" ht="45" customHeight="1" x14ac:dyDescent="0.35">
      <c r="A13" s="3" t="s">
        <v>175</v>
      </c>
      <c r="B13" s="3" t="s">
        <v>4678</v>
      </c>
      <c r="C13" s="3" t="s">
        <v>4667</v>
      </c>
      <c r="D13" s="3" t="s">
        <v>4668</v>
      </c>
      <c r="E13" s="3" t="s">
        <v>4668</v>
      </c>
      <c r="F13" s="3" t="s">
        <v>92</v>
      </c>
      <c r="G13" s="3" t="s">
        <v>4669</v>
      </c>
    </row>
    <row r="14" spans="1:7" ht="45" customHeight="1" x14ac:dyDescent="0.35">
      <c r="A14" s="3" t="s">
        <v>183</v>
      </c>
      <c r="B14" s="3" t="s">
        <v>4679</v>
      </c>
      <c r="C14" s="3" t="s">
        <v>4667</v>
      </c>
      <c r="D14" s="3" t="s">
        <v>4668</v>
      </c>
      <c r="E14" s="3" t="s">
        <v>4668</v>
      </c>
      <c r="F14" s="3" t="s">
        <v>92</v>
      </c>
      <c r="G14" s="3" t="s">
        <v>4669</v>
      </c>
    </row>
    <row r="15" spans="1:7" ht="45" customHeight="1" x14ac:dyDescent="0.35">
      <c r="A15" s="3" t="s">
        <v>189</v>
      </c>
      <c r="B15" s="3" t="s">
        <v>4680</v>
      </c>
      <c r="C15" s="3" t="s">
        <v>4667</v>
      </c>
      <c r="D15" s="3" t="s">
        <v>4668</v>
      </c>
      <c r="E15" s="3" t="s">
        <v>4668</v>
      </c>
      <c r="F15" s="3" t="s">
        <v>92</v>
      </c>
      <c r="G15" s="3" t="s">
        <v>4669</v>
      </c>
    </row>
    <row r="16" spans="1:7" ht="45" customHeight="1" x14ac:dyDescent="0.35">
      <c r="A16" s="3" t="s">
        <v>197</v>
      </c>
      <c r="B16" s="3" t="s">
        <v>4681</v>
      </c>
      <c r="C16" s="3" t="s">
        <v>4667</v>
      </c>
      <c r="D16" s="3" t="s">
        <v>4668</v>
      </c>
      <c r="E16" s="3" t="s">
        <v>4668</v>
      </c>
      <c r="F16" s="3" t="s">
        <v>92</v>
      </c>
      <c r="G16" s="3" t="s">
        <v>4669</v>
      </c>
    </row>
    <row r="17" spans="1:7" ht="45" customHeight="1" x14ac:dyDescent="0.35">
      <c r="A17" s="3" t="s">
        <v>205</v>
      </c>
      <c r="B17" s="3" t="s">
        <v>4682</v>
      </c>
      <c r="C17" s="3" t="s">
        <v>4667</v>
      </c>
      <c r="D17" s="3" t="s">
        <v>4668</v>
      </c>
      <c r="E17" s="3" t="s">
        <v>4668</v>
      </c>
      <c r="F17" s="3" t="s">
        <v>92</v>
      </c>
      <c r="G17" s="3" t="s">
        <v>4669</v>
      </c>
    </row>
    <row r="18" spans="1:7" ht="45" customHeight="1" x14ac:dyDescent="0.35">
      <c r="A18" s="3" t="s">
        <v>212</v>
      </c>
      <c r="B18" s="3" t="s">
        <v>4683</v>
      </c>
      <c r="C18" s="3" t="s">
        <v>4667</v>
      </c>
      <c r="D18" s="3" t="s">
        <v>4668</v>
      </c>
      <c r="E18" s="3" t="s">
        <v>4668</v>
      </c>
      <c r="F18" s="3" t="s">
        <v>92</v>
      </c>
      <c r="G18" s="3" t="s">
        <v>4669</v>
      </c>
    </row>
    <row r="19" spans="1:7" ht="45" customHeight="1" x14ac:dyDescent="0.35">
      <c r="A19" s="3" t="s">
        <v>220</v>
      </c>
      <c r="B19" s="3" t="s">
        <v>4684</v>
      </c>
      <c r="C19" s="3" t="s">
        <v>4667</v>
      </c>
      <c r="D19" s="3" t="s">
        <v>4668</v>
      </c>
      <c r="E19" s="3" t="s">
        <v>4668</v>
      </c>
      <c r="F19" s="3" t="s">
        <v>92</v>
      </c>
      <c r="G19" s="3" t="s">
        <v>4669</v>
      </c>
    </row>
    <row r="20" spans="1:7" ht="45" customHeight="1" x14ac:dyDescent="0.35">
      <c r="A20" s="3" t="s">
        <v>229</v>
      </c>
      <c r="B20" s="3" t="s">
        <v>4685</v>
      </c>
      <c r="C20" s="3" t="s">
        <v>4667</v>
      </c>
      <c r="D20" s="3" t="s">
        <v>4668</v>
      </c>
      <c r="E20" s="3" t="s">
        <v>4668</v>
      </c>
      <c r="F20" s="3" t="s">
        <v>92</v>
      </c>
      <c r="G20" s="3" t="s">
        <v>4669</v>
      </c>
    </row>
    <row r="21" spans="1:7" ht="45" customHeight="1" x14ac:dyDescent="0.35">
      <c r="A21" s="3" t="s">
        <v>238</v>
      </c>
      <c r="B21" s="3" t="s">
        <v>4686</v>
      </c>
      <c r="C21" s="3" t="s">
        <v>4667</v>
      </c>
      <c r="D21" s="3" t="s">
        <v>4668</v>
      </c>
      <c r="E21" s="3" t="s">
        <v>4668</v>
      </c>
      <c r="F21" s="3" t="s">
        <v>92</v>
      </c>
      <c r="G21" s="3" t="s">
        <v>4669</v>
      </c>
    </row>
    <row r="22" spans="1:7" ht="45" customHeight="1" x14ac:dyDescent="0.35">
      <c r="A22" s="3" t="s">
        <v>246</v>
      </c>
      <c r="B22" s="3" t="s">
        <v>4687</v>
      </c>
      <c r="C22" s="3" t="s">
        <v>4667</v>
      </c>
      <c r="D22" s="3" t="s">
        <v>4668</v>
      </c>
      <c r="E22" s="3" t="s">
        <v>4668</v>
      </c>
      <c r="F22" s="3" t="s">
        <v>92</v>
      </c>
      <c r="G22" s="3" t="s">
        <v>4669</v>
      </c>
    </row>
    <row r="23" spans="1:7" ht="45" customHeight="1" x14ac:dyDescent="0.35">
      <c r="A23" s="3" t="s">
        <v>251</v>
      </c>
      <c r="B23" s="3" t="s">
        <v>4688</v>
      </c>
      <c r="C23" s="3" t="s">
        <v>4667</v>
      </c>
      <c r="D23" s="3" t="s">
        <v>4668</v>
      </c>
      <c r="E23" s="3" t="s">
        <v>4668</v>
      </c>
      <c r="F23" s="3" t="s">
        <v>92</v>
      </c>
      <c r="G23" s="3" t="s">
        <v>4669</v>
      </c>
    </row>
    <row r="24" spans="1:7" ht="45" customHeight="1" x14ac:dyDescent="0.35">
      <c r="A24" s="3" t="s">
        <v>256</v>
      </c>
      <c r="B24" s="3" t="s">
        <v>4689</v>
      </c>
      <c r="C24" s="3" t="s">
        <v>4667</v>
      </c>
      <c r="D24" s="3" t="s">
        <v>4668</v>
      </c>
      <c r="E24" s="3" t="s">
        <v>4668</v>
      </c>
      <c r="F24" s="3" t="s">
        <v>92</v>
      </c>
      <c r="G24" s="3" t="s">
        <v>4669</v>
      </c>
    </row>
    <row r="25" spans="1:7" ht="45" customHeight="1" x14ac:dyDescent="0.35">
      <c r="A25" s="3" t="s">
        <v>262</v>
      </c>
      <c r="B25" s="3" t="s">
        <v>4690</v>
      </c>
      <c r="C25" s="3" t="s">
        <v>4667</v>
      </c>
      <c r="D25" s="3" t="s">
        <v>4668</v>
      </c>
      <c r="E25" s="3" t="s">
        <v>4668</v>
      </c>
      <c r="F25" s="3" t="s">
        <v>92</v>
      </c>
      <c r="G25" s="3" t="s">
        <v>4669</v>
      </c>
    </row>
    <row r="26" spans="1:7" ht="45" customHeight="1" x14ac:dyDescent="0.35">
      <c r="A26" s="3" t="s">
        <v>272</v>
      </c>
      <c r="B26" s="3" t="s">
        <v>4691</v>
      </c>
      <c r="C26" s="3" t="s">
        <v>4667</v>
      </c>
      <c r="D26" s="3" t="s">
        <v>4668</v>
      </c>
      <c r="E26" s="3" t="s">
        <v>4668</v>
      </c>
      <c r="F26" s="3" t="s">
        <v>92</v>
      </c>
      <c r="G26" s="3" t="s">
        <v>4669</v>
      </c>
    </row>
    <row r="27" spans="1:7" ht="45" customHeight="1" x14ac:dyDescent="0.35">
      <c r="A27" s="3" t="s">
        <v>280</v>
      </c>
      <c r="B27" s="3" t="s">
        <v>4692</v>
      </c>
      <c r="C27" s="3" t="s">
        <v>4667</v>
      </c>
      <c r="D27" s="3" t="s">
        <v>4668</v>
      </c>
      <c r="E27" s="3" t="s">
        <v>4668</v>
      </c>
      <c r="F27" s="3" t="s">
        <v>92</v>
      </c>
      <c r="G27" s="3" t="s">
        <v>4669</v>
      </c>
    </row>
    <row r="28" spans="1:7" ht="45" customHeight="1" x14ac:dyDescent="0.35">
      <c r="A28" s="3" t="s">
        <v>283</v>
      </c>
      <c r="B28" s="3" t="s">
        <v>4693</v>
      </c>
      <c r="C28" s="3" t="s">
        <v>4667</v>
      </c>
      <c r="D28" s="3" t="s">
        <v>4668</v>
      </c>
      <c r="E28" s="3" t="s">
        <v>4668</v>
      </c>
      <c r="F28" s="3" t="s">
        <v>92</v>
      </c>
      <c r="G28" s="3" t="s">
        <v>4669</v>
      </c>
    </row>
    <row r="29" spans="1:7" ht="45" customHeight="1" x14ac:dyDescent="0.35">
      <c r="A29" s="3" t="s">
        <v>291</v>
      </c>
      <c r="B29" s="3" t="s">
        <v>4694</v>
      </c>
      <c r="C29" s="3" t="s">
        <v>4667</v>
      </c>
      <c r="D29" s="3" t="s">
        <v>4668</v>
      </c>
      <c r="E29" s="3" t="s">
        <v>4668</v>
      </c>
      <c r="F29" s="3" t="s">
        <v>92</v>
      </c>
      <c r="G29" s="3" t="s">
        <v>4669</v>
      </c>
    </row>
    <row r="30" spans="1:7" ht="45" customHeight="1" x14ac:dyDescent="0.35">
      <c r="A30" s="3" t="s">
        <v>300</v>
      </c>
      <c r="B30" s="3" t="s">
        <v>4695</v>
      </c>
      <c r="C30" s="3" t="s">
        <v>4667</v>
      </c>
      <c r="D30" s="3" t="s">
        <v>4668</v>
      </c>
      <c r="E30" s="3" t="s">
        <v>4668</v>
      </c>
      <c r="F30" s="3" t="s">
        <v>92</v>
      </c>
      <c r="G30" s="3" t="s">
        <v>4669</v>
      </c>
    </row>
    <row r="31" spans="1:7" ht="45" customHeight="1" x14ac:dyDescent="0.35">
      <c r="A31" s="3" t="s">
        <v>307</v>
      </c>
      <c r="B31" s="3" t="s">
        <v>4696</v>
      </c>
      <c r="C31" s="3" t="s">
        <v>4667</v>
      </c>
      <c r="D31" s="3" t="s">
        <v>4668</v>
      </c>
      <c r="E31" s="3" t="s">
        <v>4668</v>
      </c>
      <c r="F31" s="3" t="s">
        <v>92</v>
      </c>
      <c r="G31" s="3" t="s">
        <v>4669</v>
      </c>
    </row>
    <row r="32" spans="1:7" ht="45" customHeight="1" x14ac:dyDescent="0.35">
      <c r="A32" s="3" t="s">
        <v>315</v>
      </c>
      <c r="B32" s="3" t="s">
        <v>4697</v>
      </c>
      <c r="C32" s="3" t="s">
        <v>4667</v>
      </c>
      <c r="D32" s="3" t="s">
        <v>4668</v>
      </c>
      <c r="E32" s="3" t="s">
        <v>4668</v>
      </c>
      <c r="F32" s="3" t="s">
        <v>92</v>
      </c>
      <c r="G32" s="3" t="s">
        <v>4669</v>
      </c>
    </row>
    <row r="33" spans="1:7" ht="45" customHeight="1" x14ac:dyDescent="0.35">
      <c r="A33" s="3" t="s">
        <v>323</v>
      </c>
      <c r="B33" s="3" t="s">
        <v>4698</v>
      </c>
      <c r="C33" s="3" t="s">
        <v>4667</v>
      </c>
      <c r="D33" s="3" t="s">
        <v>4668</v>
      </c>
      <c r="E33" s="3" t="s">
        <v>4668</v>
      </c>
      <c r="F33" s="3" t="s">
        <v>92</v>
      </c>
      <c r="G33" s="3" t="s">
        <v>4669</v>
      </c>
    </row>
    <row r="34" spans="1:7" ht="45" customHeight="1" x14ac:dyDescent="0.35">
      <c r="A34" s="3" t="s">
        <v>333</v>
      </c>
      <c r="B34" s="3" t="s">
        <v>4699</v>
      </c>
      <c r="C34" s="3" t="s">
        <v>4667</v>
      </c>
      <c r="D34" s="3" t="s">
        <v>4668</v>
      </c>
      <c r="E34" s="3" t="s">
        <v>4668</v>
      </c>
      <c r="F34" s="3" t="s">
        <v>92</v>
      </c>
      <c r="G34" s="3" t="s">
        <v>4669</v>
      </c>
    </row>
    <row r="35" spans="1:7" ht="45" customHeight="1" x14ac:dyDescent="0.35">
      <c r="A35" s="3" t="s">
        <v>343</v>
      </c>
      <c r="B35" s="3" t="s">
        <v>4700</v>
      </c>
      <c r="C35" s="3" t="s">
        <v>4667</v>
      </c>
      <c r="D35" s="3" t="s">
        <v>4668</v>
      </c>
      <c r="E35" s="3" t="s">
        <v>4668</v>
      </c>
      <c r="F35" s="3" t="s">
        <v>92</v>
      </c>
      <c r="G35" s="3" t="s">
        <v>4669</v>
      </c>
    </row>
    <row r="36" spans="1:7" ht="45" customHeight="1" x14ac:dyDescent="0.35">
      <c r="A36" s="3" t="s">
        <v>352</v>
      </c>
      <c r="B36" s="3" t="s">
        <v>4701</v>
      </c>
      <c r="C36" s="3" t="s">
        <v>4667</v>
      </c>
      <c r="D36" s="3" t="s">
        <v>4668</v>
      </c>
      <c r="E36" s="3" t="s">
        <v>4668</v>
      </c>
      <c r="F36" s="3" t="s">
        <v>92</v>
      </c>
      <c r="G36" s="3" t="s">
        <v>4669</v>
      </c>
    </row>
    <row r="37" spans="1:7" ht="45" customHeight="1" x14ac:dyDescent="0.35">
      <c r="A37" s="3" t="s">
        <v>360</v>
      </c>
      <c r="B37" s="3" t="s">
        <v>4702</v>
      </c>
      <c r="C37" s="3" t="s">
        <v>4667</v>
      </c>
      <c r="D37" s="3" t="s">
        <v>4668</v>
      </c>
      <c r="E37" s="3" t="s">
        <v>4668</v>
      </c>
      <c r="F37" s="3" t="s">
        <v>92</v>
      </c>
      <c r="G37" s="3" t="s">
        <v>4669</v>
      </c>
    </row>
    <row r="38" spans="1:7" ht="45" customHeight="1" x14ac:dyDescent="0.35">
      <c r="A38" s="3" t="s">
        <v>368</v>
      </c>
      <c r="B38" s="3" t="s">
        <v>4703</v>
      </c>
      <c r="C38" s="3" t="s">
        <v>4667</v>
      </c>
      <c r="D38" s="3" t="s">
        <v>4668</v>
      </c>
      <c r="E38" s="3" t="s">
        <v>4668</v>
      </c>
      <c r="F38" s="3" t="s">
        <v>92</v>
      </c>
      <c r="G38" s="3" t="s">
        <v>4669</v>
      </c>
    </row>
    <row r="39" spans="1:7" ht="45" customHeight="1" x14ac:dyDescent="0.35">
      <c r="A39" s="3" t="s">
        <v>376</v>
      </c>
      <c r="B39" s="3" t="s">
        <v>4704</v>
      </c>
      <c r="C39" s="3" t="s">
        <v>4667</v>
      </c>
      <c r="D39" s="3" t="s">
        <v>4668</v>
      </c>
      <c r="E39" s="3" t="s">
        <v>4668</v>
      </c>
      <c r="F39" s="3" t="s">
        <v>92</v>
      </c>
      <c r="G39" s="3" t="s">
        <v>4669</v>
      </c>
    </row>
    <row r="40" spans="1:7" ht="45" customHeight="1" x14ac:dyDescent="0.35">
      <c r="A40" s="3" t="s">
        <v>383</v>
      </c>
      <c r="B40" s="3" t="s">
        <v>4705</v>
      </c>
      <c r="C40" s="3" t="s">
        <v>4667</v>
      </c>
      <c r="D40" s="3" t="s">
        <v>4668</v>
      </c>
      <c r="E40" s="3" t="s">
        <v>4668</v>
      </c>
      <c r="F40" s="3" t="s">
        <v>92</v>
      </c>
      <c r="G40" s="3" t="s">
        <v>4669</v>
      </c>
    </row>
    <row r="41" spans="1:7" ht="45" customHeight="1" x14ac:dyDescent="0.35">
      <c r="A41" s="3" t="s">
        <v>390</v>
      </c>
      <c r="B41" s="3" t="s">
        <v>4706</v>
      </c>
      <c r="C41" s="3" t="s">
        <v>4667</v>
      </c>
      <c r="D41" s="3" t="s">
        <v>4668</v>
      </c>
      <c r="E41" s="3" t="s">
        <v>4668</v>
      </c>
      <c r="F41" s="3" t="s">
        <v>92</v>
      </c>
      <c r="G41" s="3" t="s">
        <v>4669</v>
      </c>
    </row>
    <row r="42" spans="1:7" ht="45" customHeight="1" x14ac:dyDescent="0.35">
      <c r="A42" s="3" t="s">
        <v>396</v>
      </c>
      <c r="B42" s="3" t="s">
        <v>4707</v>
      </c>
      <c r="C42" s="3" t="s">
        <v>4667</v>
      </c>
      <c r="D42" s="3" t="s">
        <v>4668</v>
      </c>
      <c r="E42" s="3" t="s">
        <v>4668</v>
      </c>
      <c r="F42" s="3" t="s">
        <v>92</v>
      </c>
      <c r="G42" s="3" t="s">
        <v>4669</v>
      </c>
    </row>
    <row r="43" spans="1:7" ht="45" customHeight="1" x14ac:dyDescent="0.35">
      <c r="A43" s="3" t="s">
        <v>403</v>
      </c>
      <c r="B43" s="3" t="s">
        <v>4708</v>
      </c>
      <c r="C43" s="3" t="s">
        <v>4667</v>
      </c>
      <c r="D43" s="3" t="s">
        <v>4668</v>
      </c>
      <c r="E43" s="3" t="s">
        <v>4668</v>
      </c>
      <c r="F43" s="3" t="s">
        <v>92</v>
      </c>
      <c r="G43" s="3" t="s">
        <v>4669</v>
      </c>
    </row>
    <row r="44" spans="1:7" ht="45" customHeight="1" x14ac:dyDescent="0.35">
      <c r="A44" s="3" t="s">
        <v>410</v>
      </c>
      <c r="B44" s="3" t="s">
        <v>4709</v>
      </c>
      <c r="C44" s="3" t="s">
        <v>4667</v>
      </c>
      <c r="D44" s="3" t="s">
        <v>4668</v>
      </c>
      <c r="E44" s="3" t="s">
        <v>4668</v>
      </c>
      <c r="F44" s="3" t="s">
        <v>92</v>
      </c>
      <c r="G44" s="3" t="s">
        <v>4669</v>
      </c>
    </row>
    <row r="45" spans="1:7" ht="45" customHeight="1" x14ac:dyDescent="0.35">
      <c r="A45" s="3" t="s">
        <v>415</v>
      </c>
      <c r="B45" s="3" t="s">
        <v>4710</v>
      </c>
      <c r="C45" s="3" t="s">
        <v>4667</v>
      </c>
      <c r="D45" s="3" t="s">
        <v>4668</v>
      </c>
      <c r="E45" s="3" t="s">
        <v>4668</v>
      </c>
      <c r="F45" s="3" t="s">
        <v>92</v>
      </c>
      <c r="G45" s="3" t="s">
        <v>4669</v>
      </c>
    </row>
    <row r="46" spans="1:7" ht="45" customHeight="1" x14ac:dyDescent="0.35">
      <c r="A46" s="3" t="s">
        <v>424</v>
      </c>
      <c r="B46" s="3" t="s">
        <v>4711</v>
      </c>
      <c r="C46" s="3" t="s">
        <v>4667</v>
      </c>
      <c r="D46" s="3" t="s">
        <v>4668</v>
      </c>
      <c r="E46" s="3" t="s">
        <v>4668</v>
      </c>
      <c r="F46" s="3" t="s">
        <v>92</v>
      </c>
      <c r="G46" s="3" t="s">
        <v>4669</v>
      </c>
    </row>
    <row r="47" spans="1:7" ht="45" customHeight="1" x14ac:dyDescent="0.35">
      <c r="A47" s="3" t="s">
        <v>433</v>
      </c>
      <c r="B47" s="3" t="s">
        <v>4712</v>
      </c>
      <c r="C47" s="3" t="s">
        <v>4667</v>
      </c>
      <c r="D47" s="3" t="s">
        <v>4668</v>
      </c>
      <c r="E47" s="3" t="s">
        <v>4668</v>
      </c>
      <c r="F47" s="3" t="s">
        <v>92</v>
      </c>
      <c r="G47" s="3" t="s">
        <v>4669</v>
      </c>
    </row>
    <row r="48" spans="1:7" ht="45" customHeight="1" x14ac:dyDescent="0.35">
      <c r="A48" s="3" t="s">
        <v>441</v>
      </c>
      <c r="B48" s="3" t="s">
        <v>4713</v>
      </c>
      <c r="C48" s="3" t="s">
        <v>4667</v>
      </c>
      <c r="D48" s="3" t="s">
        <v>4668</v>
      </c>
      <c r="E48" s="3" t="s">
        <v>4668</v>
      </c>
      <c r="F48" s="3" t="s">
        <v>92</v>
      </c>
      <c r="G48" s="3" t="s">
        <v>4669</v>
      </c>
    </row>
    <row r="49" spans="1:7" ht="45" customHeight="1" x14ac:dyDescent="0.35">
      <c r="A49" s="3" t="s">
        <v>449</v>
      </c>
      <c r="B49" s="3" t="s">
        <v>4714</v>
      </c>
      <c r="C49" s="3" t="s">
        <v>4667</v>
      </c>
      <c r="D49" s="3" t="s">
        <v>4668</v>
      </c>
      <c r="E49" s="3" t="s">
        <v>4668</v>
      </c>
      <c r="F49" s="3" t="s">
        <v>92</v>
      </c>
      <c r="G49" s="3" t="s">
        <v>4669</v>
      </c>
    </row>
    <row r="50" spans="1:7" ht="45" customHeight="1" x14ac:dyDescent="0.35">
      <c r="A50" s="3" t="s">
        <v>459</v>
      </c>
      <c r="B50" s="3" t="s">
        <v>4715</v>
      </c>
      <c r="C50" s="3" t="s">
        <v>4667</v>
      </c>
      <c r="D50" s="3" t="s">
        <v>4668</v>
      </c>
      <c r="E50" s="3" t="s">
        <v>4668</v>
      </c>
      <c r="F50" s="3" t="s">
        <v>92</v>
      </c>
      <c r="G50" s="3" t="s">
        <v>4669</v>
      </c>
    </row>
    <row r="51" spans="1:7" ht="45" customHeight="1" x14ac:dyDescent="0.35">
      <c r="A51" s="3" t="s">
        <v>465</v>
      </c>
      <c r="B51" s="3" t="s">
        <v>4716</v>
      </c>
      <c r="C51" s="3" t="s">
        <v>4667</v>
      </c>
      <c r="D51" s="3" t="s">
        <v>4668</v>
      </c>
      <c r="E51" s="3" t="s">
        <v>4668</v>
      </c>
      <c r="F51" s="3" t="s">
        <v>92</v>
      </c>
      <c r="G51" s="3" t="s">
        <v>4669</v>
      </c>
    </row>
    <row r="52" spans="1:7" ht="45" customHeight="1" x14ac:dyDescent="0.35">
      <c r="A52" s="3" t="s">
        <v>473</v>
      </c>
      <c r="B52" s="3" t="s">
        <v>4717</v>
      </c>
      <c r="C52" s="3" t="s">
        <v>4667</v>
      </c>
      <c r="D52" s="3" t="s">
        <v>4668</v>
      </c>
      <c r="E52" s="3" t="s">
        <v>4668</v>
      </c>
      <c r="F52" s="3" t="s">
        <v>92</v>
      </c>
      <c r="G52" s="3" t="s">
        <v>4669</v>
      </c>
    </row>
    <row r="53" spans="1:7" ht="45" customHeight="1" x14ac:dyDescent="0.35">
      <c r="A53" s="3" t="s">
        <v>482</v>
      </c>
      <c r="B53" s="3" t="s">
        <v>4718</v>
      </c>
      <c r="C53" s="3" t="s">
        <v>4667</v>
      </c>
      <c r="D53" s="3" t="s">
        <v>4668</v>
      </c>
      <c r="E53" s="3" t="s">
        <v>4668</v>
      </c>
      <c r="F53" s="3" t="s">
        <v>92</v>
      </c>
      <c r="G53" s="3" t="s">
        <v>4669</v>
      </c>
    </row>
    <row r="54" spans="1:7" ht="45" customHeight="1" x14ac:dyDescent="0.35">
      <c r="A54" s="3" t="s">
        <v>489</v>
      </c>
      <c r="B54" s="3" t="s">
        <v>4719</v>
      </c>
      <c r="C54" s="3" t="s">
        <v>4667</v>
      </c>
      <c r="D54" s="3" t="s">
        <v>4668</v>
      </c>
      <c r="E54" s="3" t="s">
        <v>4668</v>
      </c>
      <c r="F54" s="3" t="s">
        <v>92</v>
      </c>
      <c r="G54" s="3" t="s">
        <v>4669</v>
      </c>
    </row>
    <row r="55" spans="1:7" ht="45" customHeight="1" x14ac:dyDescent="0.35">
      <c r="A55" s="3" t="s">
        <v>496</v>
      </c>
      <c r="B55" s="3" t="s">
        <v>4720</v>
      </c>
      <c r="C55" s="3" t="s">
        <v>4667</v>
      </c>
      <c r="D55" s="3" t="s">
        <v>4668</v>
      </c>
      <c r="E55" s="3" t="s">
        <v>4668</v>
      </c>
      <c r="F55" s="3" t="s">
        <v>92</v>
      </c>
      <c r="G55" s="3" t="s">
        <v>4669</v>
      </c>
    </row>
    <row r="56" spans="1:7" ht="45" customHeight="1" x14ac:dyDescent="0.35">
      <c r="A56" s="3" t="s">
        <v>502</v>
      </c>
      <c r="B56" s="3" t="s">
        <v>4721</v>
      </c>
      <c r="C56" s="3" t="s">
        <v>4667</v>
      </c>
      <c r="D56" s="3" t="s">
        <v>4668</v>
      </c>
      <c r="E56" s="3" t="s">
        <v>4668</v>
      </c>
      <c r="F56" s="3" t="s">
        <v>92</v>
      </c>
      <c r="G56" s="3" t="s">
        <v>4669</v>
      </c>
    </row>
    <row r="57" spans="1:7" ht="45" customHeight="1" x14ac:dyDescent="0.35">
      <c r="A57" s="3" t="s">
        <v>511</v>
      </c>
      <c r="B57" s="3" t="s">
        <v>4722</v>
      </c>
      <c r="C57" s="3" t="s">
        <v>4667</v>
      </c>
      <c r="D57" s="3" t="s">
        <v>4668</v>
      </c>
      <c r="E57" s="3" t="s">
        <v>4668</v>
      </c>
      <c r="F57" s="3" t="s">
        <v>92</v>
      </c>
      <c r="G57" s="3" t="s">
        <v>4669</v>
      </c>
    </row>
    <row r="58" spans="1:7" ht="45" customHeight="1" x14ac:dyDescent="0.35">
      <c r="A58" s="3" t="s">
        <v>516</v>
      </c>
      <c r="B58" s="3" t="s">
        <v>4723</v>
      </c>
      <c r="C58" s="3" t="s">
        <v>4667</v>
      </c>
      <c r="D58" s="3" t="s">
        <v>4668</v>
      </c>
      <c r="E58" s="3" t="s">
        <v>4668</v>
      </c>
      <c r="F58" s="3" t="s">
        <v>92</v>
      </c>
      <c r="G58" s="3" t="s">
        <v>4669</v>
      </c>
    </row>
    <row r="59" spans="1:7" ht="45" customHeight="1" x14ac:dyDescent="0.35">
      <c r="A59" s="3" t="s">
        <v>522</v>
      </c>
      <c r="B59" s="3" t="s">
        <v>4724</v>
      </c>
      <c r="C59" s="3" t="s">
        <v>4667</v>
      </c>
      <c r="D59" s="3" t="s">
        <v>4668</v>
      </c>
      <c r="E59" s="3" t="s">
        <v>4668</v>
      </c>
      <c r="F59" s="3" t="s">
        <v>92</v>
      </c>
      <c r="G59" s="3" t="s">
        <v>4669</v>
      </c>
    </row>
    <row r="60" spans="1:7" ht="45" customHeight="1" x14ac:dyDescent="0.35">
      <c r="A60" s="3" t="s">
        <v>528</v>
      </c>
      <c r="B60" s="3" t="s">
        <v>4725</v>
      </c>
      <c r="C60" s="3" t="s">
        <v>4667</v>
      </c>
      <c r="D60" s="3" t="s">
        <v>4668</v>
      </c>
      <c r="E60" s="3" t="s">
        <v>4668</v>
      </c>
      <c r="F60" s="3" t="s">
        <v>92</v>
      </c>
      <c r="G60" s="3" t="s">
        <v>4669</v>
      </c>
    </row>
    <row r="61" spans="1:7" ht="45" customHeight="1" x14ac:dyDescent="0.35">
      <c r="A61" s="3" t="s">
        <v>534</v>
      </c>
      <c r="B61" s="3" t="s">
        <v>4726</v>
      </c>
      <c r="C61" s="3" t="s">
        <v>4667</v>
      </c>
      <c r="D61" s="3" t="s">
        <v>4668</v>
      </c>
      <c r="E61" s="3" t="s">
        <v>4668</v>
      </c>
      <c r="F61" s="3" t="s">
        <v>92</v>
      </c>
      <c r="G61" s="3" t="s">
        <v>4669</v>
      </c>
    </row>
    <row r="62" spans="1:7" ht="45" customHeight="1" x14ac:dyDescent="0.35">
      <c r="A62" s="3" t="s">
        <v>541</v>
      </c>
      <c r="B62" s="3" t="s">
        <v>4727</v>
      </c>
      <c r="C62" s="3" t="s">
        <v>4667</v>
      </c>
      <c r="D62" s="3" t="s">
        <v>4668</v>
      </c>
      <c r="E62" s="3" t="s">
        <v>4668</v>
      </c>
      <c r="F62" s="3" t="s">
        <v>92</v>
      </c>
      <c r="G62" s="3" t="s">
        <v>4669</v>
      </c>
    </row>
    <row r="63" spans="1:7" ht="45" customHeight="1" x14ac:dyDescent="0.35">
      <c r="A63" s="3" t="s">
        <v>547</v>
      </c>
      <c r="B63" s="3" t="s">
        <v>4728</v>
      </c>
      <c r="C63" s="3" t="s">
        <v>4667</v>
      </c>
      <c r="D63" s="3" t="s">
        <v>4668</v>
      </c>
      <c r="E63" s="3" t="s">
        <v>4668</v>
      </c>
      <c r="F63" s="3" t="s">
        <v>92</v>
      </c>
      <c r="G63" s="3" t="s">
        <v>4669</v>
      </c>
    </row>
    <row r="64" spans="1:7" ht="45" customHeight="1" x14ac:dyDescent="0.35">
      <c r="A64" s="3" t="s">
        <v>553</v>
      </c>
      <c r="B64" s="3" t="s">
        <v>4729</v>
      </c>
      <c r="C64" s="3" t="s">
        <v>4667</v>
      </c>
      <c r="D64" s="3" t="s">
        <v>4668</v>
      </c>
      <c r="E64" s="3" t="s">
        <v>4668</v>
      </c>
      <c r="F64" s="3" t="s">
        <v>92</v>
      </c>
      <c r="G64" s="3" t="s">
        <v>4669</v>
      </c>
    </row>
    <row r="65" spans="1:7" ht="45" customHeight="1" x14ac:dyDescent="0.35">
      <c r="A65" s="3" t="s">
        <v>559</v>
      </c>
      <c r="B65" s="3" t="s">
        <v>4730</v>
      </c>
      <c r="C65" s="3" t="s">
        <v>4667</v>
      </c>
      <c r="D65" s="3" t="s">
        <v>4668</v>
      </c>
      <c r="E65" s="3" t="s">
        <v>4668</v>
      </c>
      <c r="F65" s="3" t="s">
        <v>92</v>
      </c>
      <c r="G65" s="3" t="s">
        <v>4669</v>
      </c>
    </row>
    <row r="66" spans="1:7" ht="45" customHeight="1" x14ac:dyDescent="0.35">
      <c r="A66" s="3" t="s">
        <v>565</v>
      </c>
      <c r="B66" s="3" t="s">
        <v>4731</v>
      </c>
      <c r="C66" s="3" t="s">
        <v>4667</v>
      </c>
      <c r="D66" s="3" t="s">
        <v>4668</v>
      </c>
      <c r="E66" s="3" t="s">
        <v>4668</v>
      </c>
      <c r="F66" s="3" t="s">
        <v>92</v>
      </c>
      <c r="G66" s="3" t="s">
        <v>4669</v>
      </c>
    </row>
    <row r="67" spans="1:7" ht="45" customHeight="1" x14ac:dyDescent="0.35">
      <c r="A67" s="3" t="s">
        <v>571</v>
      </c>
      <c r="B67" s="3" t="s">
        <v>4732</v>
      </c>
      <c r="C67" s="3" t="s">
        <v>4667</v>
      </c>
      <c r="D67" s="3" t="s">
        <v>4668</v>
      </c>
      <c r="E67" s="3" t="s">
        <v>4668</v>
      </c>
      <c r="F67" s="3" t="s">
        <v>92</v>
      </c>
      <c r="G67" s="3" t="s">
        <v>4669</v>
      </c>
    </row>
    <row r="68" spans="1:7" ht="45" customHeight="1" x14ac:dyDescent="0.35">
      <c r="A68" s="3" t="s">
        <v>579</v>
      </c>
      <c r="B68" s="3" t="s">
        <v>4733</v>
      </c>
      <c r="C68" s="3" t="s">
        <v>4667</v>
      </c>
      <c r="D68" s="3" t="s">
        <v>4668</v>
      </c>
      <c r="E68" s="3" t="s">
        <v>4668</v>
      </c>
      <c r="F68" s="3" t="s">
        <v>92</v>
      </c>
      <c r="G68" s="3" t="s">
        <v>4669</v>
      </c>
    </row>
    <row r="69" spans="1:7" ht="45" customHeight="1" x14ac:dyDescent="0.35">
      <c r="A69" s="3" t="s">
        <v>584</v>
      </c>
      <c r="B69" s="3" t="s">
        <v>4734</v>
      </c>
      <c r="C69" s="3" t="s">
        <v>4667</v>
      </c>
      <c r="D69" s="3" t="s">
        <v>4668</v>
      </c>
      <c r="E69" s="3" t="s">
        <v>4668</v>
      </c>
      <c r="F69" s="3" t="s">
        <v>92</v>
      </c>
      <c r="G69" s="3" t="s">
        <v>4669</v>
      </c>
    </row>
    <row r="70" spans="1:7" ht="45" customHeight="1" x14ac:dyDescent="0.35">
      <c r="A70" s="3" t="s">
        <v>590</v>
      </c>
      <c r="B70" s="3" t="s">
        <v>4735</v>
      </c>
      <c r="C70" s="3" t="s">
        <v>4667</v>
      </c>
      <c r="D70" s="3" t="s">
        <v>4668</v>
      </c>
      <c r="E70" s="3" t="s">
        <v>4668</v>
      </c>
      <c r="F70" s="3" t="s">
        <v>92</v>
      </c>
      <c r="G70" s="3" t="s">
        <v>4669</v>
      </c>
    </row>
    <row r="71" spans="1:7" ht="45" customHeight="1" x14ac:dyDescent="0.35">
      <c r="A71" s="3" t="s">
        <v>595</v>
      </c>
      <c r="B71" s="3" t="s">
        <v>4736</v>
      </c>
      <c r="C71" s="3" t="s">
        <v>4667</v>
      </c>
      <c r="D71" s="3" t="s">
        <v>4668</v>
      </c>
      <c r="E71" s="3" t="s">
        <v>4668</v>
      </c>
      <c r="F71" s="3" t="s">
        <v>92</v>
      </c>
      <c r="G71" s="3" t="s">
        <v>4669</v>
      </c>
    </row>
    <row r="72" spans="1:7" ht="45" customHeight="1" x14ac:dyDescent="0.35">
      <c r="A72" s="3" t="s">
        <v>601</v>
      </c>
      <c r="B72" s="3" t="s">
        <v>4737</v>
      </c>
      <c r="C72" s="3" t="s">
        <v>4667</v>
      </c>
      <c r="D72" s="3" t="s">
        <v>4668</v>
      </c>
      <c r="E72" s="3" t="s">
        <v>4668</v>
      </c>
      <c r="F72" s="3" t="s">
        <v>92</v>
      </c>
      <c r="G72" s="3" t="s">
        <v>4669</v>
      </c>
    </row>
    <row r="73" spans="1:7" ht="45" customHeight="1" x14ac:dyDescent="0.35">
      <c r="A73" s="3" t="s">
        <v>608</v>
      </c>
      <c r="B73" s="3" t="s">
        <v>4738</v>
      </c>
      <c r="C73" s="3" t="s">
        <v>4667</v>
      </c>
      <c r="D73" s="3" t="s">
        <v>4668</v>
      </c>
      <c r="E73" s="3" t="s">
        <v>4668</v>
      </c>
      <c r="F73" s="3" t="s">
        <v>92</v>
      </c>
      <c r="G73" s="3" t="s">
        <v>4669</v>
      </c>
    </row>
    <row r="74" spans="1:7" ht="45" customHeight="1" x14ac:dyDescent="0.35">
      <c r="A74" s="3" t="s">
        <v>613</v>
      </c>
      <c r="B74" s="3" t="s">
        <v>4739</v>
      </c>
      <c r="C74" s="3" t="s">
        <v>4667</v>
      </c>
      <c r="D74" s="3" t="s">
        <v>4668</v>
      </c>
      <c r="E74" s="3" t="s">
        <v>4668</v>
      </c>
      <c r="F74" s="3" t="s">
        <v>92</v>
      </c>
      <c r="G74" s="3" t="s">
        <v>4669</v>
      </c>
    </row>
    <row r="75" spans="1:7" ht="45" customHeight="1" x14ac:dyDescent="0.35">
      <c r="A75" s="3" t="s">
        <v>620</v>
      </c>
      <c r="B75" s="3" t="s">
        <v>4740</v>
      </c>
      <c r="C75" s="3" t="s">
        <v>4667</v>
      </c>
      <c r="D75" s="3" t="s">
        <v>4668</v>
      </c>
      <c r="E75" s="3" t="s">
        <v>4668</v>
      </c>
      <c r="F75" s="3" t="s">
        <v>92</v>
      </c>
      <c r="G75" s="3" t="s">
        <v>4669</v>
      </c>
    </row>
    <row r="76" spans="1:7" ht="45" customHeight="1" x14ac:dyDescent="0.35">
      <c r="A76" s="3" t="s">
        <v>625</v>
      </c>
      <c r="B76" s="3" t="s">
        <v>4741</v>
      </c>
      <c r="C76" s="3" t="s">
        <v>4667</v>
      </c>
      <c r="D76" s="3" t="s">
        <v>4668</v>
      </c>
      <c r="E76" s="3" t="s">
        <v>4668</v>
      </c>
      <c r="F76" s="3" t="s">
        <v>92</v>
      </c>
      <c r="G76" s="3" t="s">
        <v>4669</v>
      </c>
    </row>
    <row r="77" spans="1:7" ht="45" customHeight="1" x14ac:dyDescent="0.35">
      <c r="A77" s="3" t="s">
        <v>630</v>
      </c>
      <c r="B77" s="3" t="s">
        <v>4742</v>
      </c>
      <c r="C77" s="3" t="s">
        <v>4667</v>
      </c>
      <c r="D77" s="3" t="s">
        <v>4668</v>
      </c>
      <c r="E77" s="3" t="s">
        <v>4668</v>
      </c>
      <c r="F77" s="3" t="s">
        <v>92</v>
      </c>
      <c r="G77" s="3" t="s">
        <v>4669</v>
      </c>
    </row>
    <row r="78" spans="1:7" ht="45" customHeight="1" x14ac:dyDescent="0.35">
      <c r="A78" s="3" t="s">
        <v>638</v>
      </c>
      <c r="B78" s="3" t="s">
        <v>4743</v>
      </c>
      <c r="C78" s="3" t="s">
        <v>4667</v>
      </c>
      <c r="D78" s="3" t="s">
        <v>4668</v>
      </c>
      <c r="E78" s="3" t="s">
        <v>4668</v>
      </c>
      <c r="F78" s="3" t="s">
        <v>92</v>
      </c>
      <c r="G78" s="3" t="s">
        <v>4669</v>
      </c>
    </row>
    <row r="79" spans="1:7" ht="45" customHeight="1" x14ac:dyDescent="0.35">
      <c r="A79" s="3" t="s">
        <v>645</v>
      </c>
      <c r="B79" s="3" t="s">
        <v>4744</v>
      </c>
      <c r="C79" s="3" t="s">
        <v>4667</v>
      </c>
      <c r="D79" s="3" t="s">
        <v>4668</v>
      </c>
      <c r="E79" s="3" t="s">
        <v>4668</v>
      </c>
      <c r="F79" s="3" t="s">
        <v>92</v>
      </c>
      <c r="G79" s="3" t="s">
        <v>4669</v>
      </c>
    </row>
    <row r="80" spans="1:7" ht="45" customHeight="1" x14ac:dyDescent="0.35">
      <c r="A80" s="3" t="s">
        <v>649</v>
      </c>
      <c r="B80" s="3" t="s">
        <v>4745</v>
      </c>
      <c r="C80" s="3" t="s">
        <v>4667</v>
      </c>
      <c r="D80" s="3" t="s">
        <v>4668</v>
      </c>
      <c r="E80" s="3" t="s">
        <v>4668</v>
      </c>
      <c r="F80" s="3" t="s">
        <v>92</v>
      </c>
      <c r="G80" s="3" t="s">
        <v>4669</v>
      </c>
    </row>
    <row r="81" spans="1:7" ht="45" customHeight="1" x14ac:dyDescent="0.35">
      <c r="A81" s="3" t="s">
        <v>655</v>
      </c>
      <c r="B81" s="3" t="s">
        <v>4746</v>
      </c>
      <c r="C81" s="3" t="s">
        <v>4667</v>
      </c>
      <c r="D81" s="3" t="s">
        <v>4668</v>
      </c>
      <c r="E81" s="3" t="s">
        <v>4668</v>
      </c>
      <c r="F81" s="3" t="s">
        <v>92</v>
      </c>
      <c r="G81" s="3" t="s">
        <v>4669</v>
      </c>
    </row>
    <row r="82" spans="1:7" ht="45" customHeight="1" x14ac:dyDescent="0.35">
      <c r="A82" s="3" t="s">
        <v>661</v>
      </c>
      <c r="B82" s="3" t="s">
        <v>4747</v>
      </c>
      <c r="C82" s="3" t="s">
        <v>4667</v>
      </c>
      <c r="D82" s="3" t="s">
        <v>4668</v>
      </c>
      <c r="E82" s="3" t="s">
        <v>4668</v>
      </c>
      <c r="F82" s="3" t="s">
        <v>92</v>
      </c>
      <c r="G82" s="3" t="s">
        <v>4669</v>
      </c>
    </row>
    <row r="83" spans="1:7" ht="45" customHeight="1" x14ac:dyDescent="0.35">
      <c r="A83" s="3" t="s">
        <v>668</v>
      </c>
      <c r="B83" s="3" t="s">
        <v>4748</v>
      </c>
      <c r="C83" s="3" t="s">
        <v>4667</v>
      </c>
      <c r="D83" s="3" t="s">
        <v>4668</v>
      </c>
      <c r="E83" s="3" t="s">
        <v>4668</v>
      </c>
      <c r="F83" s="3" t="s">
        <v>92</v>
      </c>
      <c r="G83" s="3" t="s">
        <v>4669</v>
      </c>
    </row>
    <row r="84" spans="1:7" ht="45" customHeight="1" x14ac:dyDescent="0.35">
      <c r="A84" s="3" t="s">
        <v>674</v>
      </c>
      <c r="B84" s="3" t="s">
        <v>4749</v>
      </c>
      <c r="C84" s="3" t="s">
        <v>4667</v>
      </c>
      <c r="D84" s="3" t="s">
        <v>4668</v>
      </c>
      <c r="E84" s="3" t="s">
        <v>4668</v>
      </c>
      <c r="F84" s="3" t="s">
        <v>92</v>
      </c>
      <c r="G84" s="3" t="s">
        <v>4669</v>
      </c>
    </row>
    <row r="85" spans="1:7" ht="45" customHeight="1" x14ac:dyDescent="0.35">
      <c r="A85" s="3" t="s">
        <v>680</v>
      </c>
      <c r="B85" s="3" t="s">
        <v>4750</v>
      </c>
      <c r="C85" s="3" t="s">
        <v>4667</v>
      </c>
      <c r="D85" s="3" t="s">
        <v>4668</v>
      </c>
      <c r="E85" s="3" t="s">
        <v>4668</v>
      </c>
      <c r="F85" s="3" t="s">
        <v>92</v>
      </c>
      <c r="G85" s="3" t="s">
        <v>4669</v>
      </c>
    </row>
    <row r="86" spans="1:7" ht="45" customHeight="1" x14ac:dyDescent="0.35">
      <c r="A86" s="3" t="s">
        <v>685</v>
      </c>
      <c r="B86" s="3" t="s">
        <v>4751</v>
      </c>
      <c r="C86" s="3" t="s">
        <v>4667</v>
      </c>
      <c r="D86" s="3" t="s">
        <v>4668</v>
      </c>
      <c r="E86" s="3" t="s">
        <v>4668</v>
      </c>
      <c r="F86" s="3" t="s">
        <v>92</v>
      </c>
      <c r="G86" s="3" t="s">
        <v>4669</v>
      </c>
    </row>
    <row r="87" spans="1:7" ht="45" customHeight="1" x14ac:dyDescent="0.35">
      <c r="A87" s="3" t="s">
        <v>690</v>
      </c>
      <c r="B87" s="3" t="s">
        <v>4752</v>
      </c>
      <c r="C87" s="3" t="s">
        <v>4667</v>
      </c>
      <c r="D87" s="3" t="s">
        <v>4668</v>
      </c>
      <c r="E87" s="3" t="s">
        <v>4668</v>
      </c>
      <c r="F87" s="3" t="s">
        <v>92</v>
      </c>
      <c r="G87" s="3" t="s">
        <v>4669</v>
      </c>
    </row>
    <row r="88" spans="1:7" ht="45" customHeight="1" x14ac:dyDescent="0.35">
      <c r="A88" s="3" t="s">
        <v>695</v>
      </c>
      <c r="B88" s="3" t="s">
        <v>4753</v>
      </c>
      <c r="C88" s="3" t="s">
        <v>4667</v>
      </c>
      <c r="D88" s="3" t="s">
        <v>4668</v>
      </c>
      <c r="E88" s="3" t="s">
        <v>4668</v>
      </c>
      <c r="F88" s="3" t="s">
        <v>92</v>
      </c>
      <c r="G88" s="3" t="s">
        <v>4669</v>
      </c>
    </row>
    <row r="89" spans="1:7" ht="45" customHeight="1" x14ac:dyDescent="0.35">
      <c r="A89" s="3" t="s">
        <v>702</v>
      </c>
      <c r="B89" s="3" t="s">
        <v>4754</v>
      </c>
      <c r="C89" s="3" t="s">
        <v>4667</v>
      </c>
      <c r="D89" s="3" t="s">
        <v>4668</v>
      </c>
      <c r="E89" s="3" t="s">
        <v>4668</v>
      </c>
      <c r="F89" s="3" t="s">
        <v>92</v>
      </c>
      <c r="G89" s="3" t="s">
        <v>4669</v>
      </c>
    </row>
    <row r="90" spans="1:7" ht="45" customHeight="1" x14ac:dyDescent="0.35">
      <c r="A90" s="3" t="s">
        <v>708</v>
      </c>
      <c r="B90" s="3" t="s">
        <v>4755</v>
      </c>
      <c r="C90" s="3" t="s">
        <v>4667</v>
      </c>
      <c r="D90" s="3" t="s">
        <v>4668</v>
      </c>
      <c r="E90" s="3" t="s">
        <v>4668</v>
      </c>
      <c r="F90" s="3" t="s">
        <v>92</v>
      </c>
      <c r="G90" s="3" t="s">
        <v>4669</v>
      </c>
    </row>
    <row r="91" spans="1:7" ht="45" customHeight="1" x14ac:dyDescent="0.35">
      <c r="A91" s="3" t="s">
        <v>717</v>
      </c>
      <c r="B91" s="3" t="s">
        <v>4756</v>
      </c>
      <c r="C91" s="3" t="s">
        <v>4667</v>
      </c>
      <c r="D91" s="3" t="s">
        <v>4668</v>
      </c>
      <c r="E91" s="3" t="s">
        <v>4668</v>
      </c>
      <c r="F91" s="3" t="s">
        <v>92</v>
      </c>
      <c r="G91" s="3" t="s">
        <v>4669</v>
      </c>
    </row>
    <row r="92" spans="1:7" ht="45" customHeight="1" x14ac:dyDescent="0.35">
      <c r="A92" s="3" t="s">
        <v>721</v>
      </c>
      <c r="B92" s="3" t="s">
        <v>4757</v>
      </c>
      <c r="C92" s="3" t="s">
        <v>4667</v>
      </c>
      <c r="D92" s="3" t="s">
        <v>4668</v>
      </c>
      <c r="E92" s="3" t="s">
        <v>4668</v>
      </c>
      <c r="F92" s="3" t="s">
        <v>92</v>
      </c>
      <c r="G92" s="3" t="s">
        <v>4669</v>
      </c>
    </row>
    <row r="93" spans="1:7" ht="45" customHeight="1" x14ac:dyDescent="0.35">
      <c r="A93" s="3" t="s">
        <v>725</v>
      </c>
      <c r="B93" s="3" t="s">
        <v>4758</v>
      </c>
      <c r="C93" s="3" t="s">
        <v>4667</v>
      </c>
      <c r="D93" s="3" t="s">
        <v>4668</v>
      </c>
      <c r="E93" s="3" t="s">
        <v>4668</v>
      </c>
      <c r="F93" s="3" t="s">
        <v>92</v>
      </c>
      <c r="G93" s="3" t="s">
        <v>4669</v>
      </c>
    </row>
    <row r="94" spans="1:7" ht="45" customHeight="1" x14ac:dyDescent="0.35">
      <c r="A94" s="3" t="s">
        <v>732</v>
      </c>
      <c r="B94" s="3" t="s">
        <v>4759</v>
      </c>
      <c r="C94" s="3" t="s">
        <v>4667</v>
      </c>
      <c r="D94" s="3" t="s">
        <v>4668</v>
      </c>
      <c r="E94" s="3" t="s">
        <v>4668</v>
      </c>
      <c r="F94" s="3" t="s">
        <v>92</v>
      </c>
      <c r="G94" s="3" t="s">
        <v>4669</v>
      </c>
    </row>
    <row r="95" spans="1:7" ht="45" customHeight="1" x14ac:dyDescent="0.35">
      <c r="A95" s="3" t="s">
        <v>737</v>
      </c>
      <c r="B95" s="3" t="s">
        <v>4760</v>
      </c>
      <c r="C95" s="3" t="s">
        <v>4667</v>
      </c>
      <c r="D95" s="3" t="s">
        <v>4668</v>
      </c>
      <c r="E95" s="3" t="s">
        <v>4668</v>
      </c>
      <c r="F95" s="3" t="s">
        <v>92</v>
      </c>
      <c r="G95" s="3" t="s">
        <v>4669</v>
      </c>
    </row>
    <row r="96" spans="1:7" ht="45" customHeight="1" x14ac:dyDescent="0.35">
      <c r="A96" s="3" t="s">
        <v>742</v>
      </c>
      <c r="B96" s="3" t="s">
        <v>4761</v>
      </c>
      <c r="C96" s="3" t="s">
        <v>4667</v>
      </c>
      <c r="D96" s="3" t="s">
        <v>4668</v>
      </c>
      <c r="E96" s="3" t="s">
        <v>4668</v>
      </c>
      <c r="F96" s="3" t="s">
        <v>92</v>
      </c>
      <c r="G96" s="3" t="s">
        <v>4669</v>
      </c>
    </row>
    <row r="97" spans="1:7" ht="45" customHeight="1" x14ac:dyDescent="0.35">
      <c r="A97" s="3" t="s">
        <v>749</v>
      </c>
      <c r="B97" s="3" t="s">
        <v>4762</v>
      </c>
      <c r="C97" s="3" t="s">
        <v>4667</v>
      </c>
      <c r="D97" s="3" t="s">
        <v>4668</v>
      </c>
      <c r="E97" s="3" t="s">
        <v>4668</v>
      </c>
      <c r="F97" s="3" t="s">
        <v>92</v>
      </c>
      <c r="G97" s="3" t="s">
        <v>4669</v>
      </c>
    </row>
    <row r="98" spans="1:7" ht="45" customHeight="1" x14ac:dyDescent="0.35">
      <c r="A98" s="3" t="s">
        <v>758</v>
      </c>
      <c r="B98" s="3" t="s">
        <v>4763</v>
      </c>
      <c r="C98" s="3" t="s">
        <v>4667</v>
      </c>
      <c r="D98" s="3" t="s">
        <v>4668</v>
      </c>
      <c r="E98" s="3" t="s">
        <v>4668</v>
      </c>
      <c r="F98" s="3" t="s">
        <v>92</v>
      </c>
      <c r="G98" s="3" t="s">
        <v>4669</v>
      </c>
    </row>
    <row r="99" spans="1:7" ht="45" customHeight="1" x14ac:dyDescent="0.35">
      <c r="A99" s="3" t="s">
        <v>765</v>
      </c>
      <c r="B99" s="3" t="s">
        <v>4764</v>
      </c>
      <c r="C99" s="3" t="s">
        <v>4667</v>
      </c>
      <c r="D99" s="3" t="s">
        <v>4668</v>
      </c>
      <c r="E99" s="3" t="s">
        <v>4668</v>
      </c>
      <c r="F99" s="3" t="s">
        <v>92</v>
      </c>
      <c r="G99" s="3" t="s">
        <v>4669</v>
      </c>
    </row>
    <row r="100" spans="1:7" ht="45" customHeight="1" x14ac:dyDescent="0.35">
      <c r="A100" s="3" t="s">
        <v>769</v>
      </c>
      <c r="B100" s="3" t="s">
        <v>4765</v>
      </c>
      <c r="C100" s="3" t="s">
        <v>4667</v>
      </c>
      <c r="D100" s="3" t="s">
        <v>4668</v>
      </c>
      <c r="E100" s="3" t="s">
        <v>4668</v>
      </c>
      <c r="F100" s="3" t="s">
        <v>92</v>
      </c>
      <c r="G100" s="3" t="s">
        <v>4669</v>
      </c>
    </row>
    <row r="101" spans="1:7" ht="45" customHeight="1" x14ac:dyDescent="0.35">
      <c r="A101" s="3" t="s">
        <v>774</v>
      </c>
      <c r="B101" s="3" t="s">
        <v>4766</v>
      </c>
      <c r="C101" s="3" t="s">
        <v>4667</v>
      </c>
      <c r="D101" s="3" t="s">
        <v>4668</v>
      </c>
      <c r="E101" s="3" t="s">
        <v>4668</v>
      </c>
      <c r="F101" s="3" t="s">
        <v>92</v>
      </c>
      <c r="G101" s="3" t="s">
        <v>4669</v>
      </c>
    </row>
    <row r="102" spans="1:7" ht="45" customHeight="1" x14ac:dyDescent="0.35">
      <c r="A102" s="3" t="s">
        <v>779</v>
      </c>
      <c r="B102" s="3" t="s">
        <v>4767</v>
      </c>
      <c r="C102" s="3" t="s">
        <v>4667</v>
      </c>
      <c r="D102" s="3" t="s">
        <v>4668</v>
      </c>
      <c r="E102" s="3" t="s">
        <v>4668</v>
      </c>
      <c r="F102" s="3" t="s">
        <v>92</v>
      </c>
      <c r="G102" s="3" t="s">
        <v>4669</v>
      </c>
    </row>
    <row r="103" spans="1:7" ht="45" customHeight="1" x14ac:dyDescent="0.35">
      <c r="A103" s="3" t="s">
        <v>786</v>
      </c>
      <c r="B103" s="3" t="s">
        <v>4768</v>
      </c>
      <c r="C103" s="3" t="s">
        <v>4667</v>
      </c>
      <c r="D103" s="3" t="s">
        <v>4668</v>
      </c>
      <c r="E103" s="3" t="s">
        <v>4668</v>
      </c>
      <c r="F103" s="3" t="s">
        <v>92</v>
      </c>
      <c r="G103" s="3" t="s">
        <v>4669</v>
      </c>
    </row>
    <row r="104" spans="1:7" ht="45" customHeight="1" x14ac:dyDescent="0.35">
      <c r="A104" s="3" t="s">
        <v>794</v>
      </c>
      <c r="B104" s="3" t="s">
        <v>4769</v>
      </c>
      <c r="C104" s="3" t="s">
        <v>4667</v>
      </c>
      <c r="D104" s="3" t="s">
        <v>4668</v>
      </c>
      <c r="E104" s="3" t="s">
        <v>4668</v>
      </c>
      <c r="F104" s="3" t="s">
        <v>92</v>
      </c>
      <c r="G104" s="3" t="s">
        <v>4669</v>
      </c>
    </row>
    <row r="105" spans="1:7" ht="45" customHeight="1" x14ac:dyDescent="0.35">
      <c r="A105" s="3" t="s">
        <v>800</v>
      </c>
      <c r="B105" s="3" t="s">
        <v>4770</v>
      </c>
      <c r="C105" s="3" t="s">
        <v>4667</v>
      </c>
      <c r="D105" s="3" t="s">
        <v>4668</v>
      </c>
      <c r="E105" s="3" t="s">
        <v>4668</v>
      </c>
      <c r="F105" s="3" t="s">
        <v>92</v>
      </c>
      <c r="G105" s="3" t="s">
        <v>4669</v>
      </c>
    </row>
    <row r="106" spans="1:7" ht="45" customHeight="1" x14ac:dyDescent="0.35">
      <c r="A106" s="3" t="s">
        <v>808</v>
      </c>
      <c r="B106" s="3" t="s">
        <v>4771</v>
      </c>
      <c r="C106" s="3" t="s">
        <v>4667</v>
      </c>
      <c r="D106" s="3" t="s">
        <v>4668</v>
      </c>
      <c r="E106" s="3" t="s">
        <v>4668</v>
      </c>
      <c r="F106" s="3" t="s">
        <v>92</v>
      </c>
      <c r="G106" s="3" t="s">
        <v>4669</v>
      </c>
    </row>
    <row r="107" spans="1:7" ht="45" customHeight="1" x14ac:dyDescent="0.35">
      <c r="A107" s="3" t="s">
        <v>813</v>
      </c>
      <c r="B107" s="3" t="s">
        <v>4772</v>
      </c>
      <c r="C107" s="3" t="s">
        <v>4667</v>
      </c>
      <c r="D107" s="3" t="s">
        <v>4668</v>
      </c>
      <c r="E107" s="3" t="s">
        <v>4668</v>
      </c>
      <c r="F107" s="3" t="s">
        <v>92</v>
      </c>
      <c r="G107" s="3" t="s">
        <v>4669</v>
      </c>
    </row>
    <row r="108" spans="1:7" ht="45" customHeight="1" x14ac:dyDescent="0.35">
      <c r="A108" s="3" t="s">
        <v>817</v>
      </c>
      <c r="B108" s="3" t="s">
        <v>4773</v>
      </c>
      <c r="C108" s="3" t="s">
        <v>4667</v>
      </c>
      <c r="D108" s="3" t="s">
        <v>4668</v>
      </c>
      <c r="E108" s="3" t="s">
        <v>4668</v>
      </c>
      <c r="F108" s="3" t="s">
        <v>92</v>
      </c>
      <c r="G108" s="3" t="s">
        <v>4669</v>
      </c>
    </row>
    <row r="109" spans="1:7" ht="45" customHeight="1" x14ac:dyDescent="0.35">
      <c r="A109" s="3" t="s">
        <v>824</v>
      </c>
      <c r="B109" s="3" t="s">
        <v>4774</v>
      </c>
      <c r="C109" s="3" t="s">
        <v>4667</v>
      </c>
      <c r="D109" s="3" t="s">
        <v>4668</v>
      </c>
      <c r="E109" s="3" t="s">
        <v>4668</v>
      </c>
      <c r="F109" s="3" t="s">
        <v>92</v>
      </c>
      <c r="G109" s="3" t="s">
        <v>4669</v>
      </c>
    </row>
    <row r="110" spans="1:7" ht="45" customHeight="1" x14ac:dyDescent="0.35">
      <c r="A110" s="3" t="s">
        <v>831</v>
      </c>
      <c r="B110" s="3" t="s">
        <v>4775</v>
      </c>
      <c r="C110" s="3" t="s">
        <v>4667</v>
      </c>
      <c r="D110" s="3" t="s">
        <v>4668</v>
      </c>
      <c r="E110" s="3" t="s">
        <v>4668</v>
      </c>
      <c r="F110" s="3" t="s">
        <v>92</v>
      </c>
      <c r="G110" s="3" t="s">
        <v>4669</v>
      </c>
    </row>
    <row r="111" spans="1:7" ht="45" customHeight="1" x14ac:dyDescent="0.35">
      <c r="A111" s="3" t="s">
        <v>837</v>
      </c>
      <c r="B111" s="3" t="s">
        <v>4776</v>
      </c>
      <c r="C111" s="3" t="s">
        <v>4667</v>
      </c>
      <c r="D111" s="3" t="s">
        <v>4668</v>
      </c>
      <c r="E111" s="3" t="s">
        <v>4668</v>
      </c>
      <c r="F111" s="3" t="s">
        <v>92</v>
      </c>
      <c r="G111" s="3" t="s">
        <v>4669</v>
      </c>
    </row>
    <row r="112" spans="1:7" ht="45" customHeight="1" x14ac:dyDescent="0.35">
      <c r="A112" s="3" t="s">
        <v>841</v>
      </c>
      <c r="B112" s="3" t="s">
        <v>4777</v>
      </c>
      <c r="C112" s="3" t="s">
        <v>4667</v>
      </c>
      <c r="D112" s="3" t="s">
        <v>4668</v>
      </c>
      <c r="E112" s="3" t="s">
        <v>4668</v>
      </c>
      <c r="F112" s="3" t="s">
        <v>92</v>
      </c>
      <c r="G112" s="3" t="s">
        <v>4669</v>
      </c>
    </row>
    <row r="113" spans="1:7" ht="45" customHeight="1" x14ac:dyDescent="0.35">
      <c r="A113" s="3" t="s">
        <v>847</v>
      </c>
      <c r="B113" s="3" t="s">
        <v>4778</v>
      </c>
      <c r="C113" s="3" t="s">
        <v>4667</v>
      </c>
      <c r="D113" s="3" t="s">
        <v>4668</v>
      </c>
      <c r="E113" s="3" t="s">
        <v>4668</v>
      </c>
      <c r="F113" s="3" t="s">
        <v>92</v>
      </c>
      <c r="G113" s="3" t="s">
        <v>4669</v>
      </c>
    </row>
    <row r="114" spans="1:7" ht="45" customHeight="1" x14ac:dyDescent="0.35">
      <c r="A114" s="3" t="s">
        <v>850</v>
      </c>
      <c r="B114" s="3" t="s">
        <v>4779</v>
      </c>
      <c r="C114" s="3" t="s">
        <v>4667</v>
      </c>
      <c r="D114" s="3" t="s">
        <v>4668</v>
      </c>
      <c r="E114" s="3" t="s">
        <v>4668</v>
      </c>
      <c r="F114" s="3" t="s">
        <v>92</v>
      </c>
      <c r="G114" s="3" t="s">
        <v>4669</v>
      </c>
    </row>
    <row r="115" spans="1:7" ht="45" customHeight="1" x14ac:dyDescent="0.35">
      <c r="A115" s="3" t="s">
        <v>857</v>
      </c>
      <c r="B115" s="3" t="s">
        <v>4780</v>
      </c>
      <c r="C115" s="3" t="s">
        <v>4667</v>
      </c>
      <c r="D115" s="3" t="s">
        <v>4668</v>
      </c>
      <c r="E115" s="3" t="s">
        <v>4668</v>
      </c>
      <c r="F115" s="3" t="s">
        <v>92</v>
      </c>
      <c r="G115" s="3" t="s">
        <v>4669</v>
      </c>
    </row>
    <row r="116" spans="1:7" ht="45" customHeight="1" x14ac:dyDescent="0.35">
      <c r="A116" s="3" t="s">
        <v>866</v>
      </c>
      <c r="B116" s="3" t="s">
        <v>4781</v>
      </c>
      <c r="C116" s="3" t="s">
        <v>4667</v>
      </c>
      <c r="D116" s="3" t="s">
        <v>4668</v>
      </c>
      <c r="E116" s="3" t="s">
        <v>4668</v>
      </c>
      <c r="F116" s="3" t="s">
        <v>92</v>
      </c>
      <c r="G116" s="3" t="s">
        <v>4669</v>
      </c>
    </row>
    <row r="117" spans="1:7" ht="45" customHeight="1" x14ac:dyDescent="0.35">
      <c r="A117" s="3" t="s">
        <v>872</v>
      </c>
      <c r="B117" s="3" t="s">
        <v>4782</v>
      </c>
      <c r="C117" s="3" t="s">
        <v>4667</v>
      </c>
      <c r="D117" s="3" t="s">
        <v>4668</v>
      </c>
      <c r="E117" s="3" t="s">
        <v>4668</v>
      </c>
      <c r="F117" s="3" t="s">
        <v>92</v>
      </c>
      <c r="G117" s="3" t="s">
        <v>4669</v>
      </c>
    </row>
    <row r="118" spans="1:7" ht="45" customHeight="1" x14ac:dyDescent="0.35">
      <c r="A118" s="3" t="s">
        <v>878</v>
      </c>
      <c r="B118" s="3" t="s">
        <v>4783</v>
      </c>
      <c r="C118" s="3" t="s">
        <v>4667</v>
      </c>
      <c r="D118" s="3" t="s">
        <v>4668</v>
      </c>
      <c r="E118" s="3" t="s">
        <v>4668</v>
      </c>
      <c r="F118" s="3" t="s">
        <v>92</v>
      </c>
      <c r="G118" s="3" t="s">
        <v>4669</v>
      </c>
    </row>
    <row r="119" spans="1:7" ht="45" customHeight="1" x14ac:dyDescent="0.35">
      <c r="A119" s="3" t="s">
        <v>884</v>
      </c>
      <c r="B119" s="3" t="s">
        <v>4784</v>
      </c>
      <c r="C119" s="3" t="s">
        <v>4667</v>
      </c>
      <c r="D119" s="3" t="s">
        <v>4668</v>
      </c>
      <c r="E119" s="3" t="s">
        <v>4668</v>
      </c>
      <c r="F119" s="3" t="s">
        <v>92</v>
      </c>
      <c r="G119" s="3" t="s">
        <v>4669</v>
      </c>
    </row>
    <row r="120" spans="1:7" ht="45" customHeight="1" x14ac:dyDescent="0.35">
      <c r="A120" s="3" t="s">
        <v>891</v>
      </c>
      <c r="B120" s="3" t="s">
        <v>4785</v>
      </c>
      <c r="C120" s="3" t="s">
        <v>4667</v>
      </c>
      <c r="D120" s="3" t="s">
        <v>4668</v>
      </c>
      <c r="E120" s="3" t="s">
        <v>4668</v>
      </c>
      <c r="F120" s="3" t="s">
        <v>92</v>
      </c>
      <c r="G120" s="3" t="s">
        <v>4669</v>
      </c>
    </row>
    <row r="121" spans="1:7" ht="45" customHeight="1" x14ac:dyDescent="0.35">
      <c r="A121" s="3" t="s">
        <v>897</v>
      </c>
      <c r="B121" s="3" t="s">
        <v>4786</v>
      </c>
      <c r="C121" s="3" t="s">
        <v>4667</v>
      </c>
      <c r="D121" s="3" t="s">
        <v>4668</v>
      </c>
      <c r="E121" s="3" t="s">
        <v>4668</v>
      </c>
      <c r="F121" s="3" t="s">
        <v>92</v>
      </c>
      <c r="G121" s="3" t="s">
        <v>4669</v>
      </c>
    </row>
    <row r="122" spans="1:7" ht="45" customHeight="1" x14ac:dyDescent="0.35">
      <c r="A122" s="3" t="s">
        <v>903</v>
      </c>
      <c r="B122" s="3" t="s">
        <v>4787</v>
      </c>
      <c r="C122" s="3" t="s">
        <v>4667</v>
      </c>
      <c r="D122" s="3" t="s">
        <v>4668</v>
      </c>
      <c r="E122" s="3" t="s">
        <v>4668</v>
      </c>
      <c r="F122" s="3" t="s">
        <v>92</v>
      </c>
      <c r="G122" s="3" t="s">
        <v>4669</v>
      </c>
    </row>
    <row r="123" spans="1:7" ht="45" customHeight="1" x14ac:dyDescent="0.35">
      <c r="A123" s="3" t="s">
        <v>908</v>
      </c>
      <c r="B123" s="3" t="s">
        <v>4788</v>
      </c>
      <c r="C123" s="3" t="s">
        <v>4667</v>
      </c>
      <c r="D123" s="3" t="s">
        <v>4668</v>
      </c>
      <c r="E123" s="3" t="s">
        <v>4668</v>
      </c>
      <c r="F123" s="3" t="s">
        <v>92</v>
      </c>
      <c r="G123" s="3" t="s">
        <v>4669</v>
      </c>
    </row>
    <row r="124" spans="1:7" ht="45" customHeight="1" x14ac:dyDescent="0.35">
      <c r="A124" s="3" t="s">
        <v>916</v>
      </c>
      <c r="B124" s="3" t="s">
        <v>4789</v>
      </c>
      <c r="C124" s="3" t="s">
        <v>4667</v>
      </c>
      <c r="D124" s="3" t="s">
        <v>4668</v>
      </c>
      <c r="E124" s="3" t="s">
        <v>4668</v>
      </c>
      <c r="F124" s="3" t="s">
        <v>92</v>
      </c>
      <c r="G124" s="3" t="s">
        <v>4669</v>
      </c>
    </row>
    <row r="125" spans="1:7" ht="45" customHeight="1" x14ac:dyDescent="0.35">
      <c r="A125" s="3" t="s">
        <v>923</v>
      </c>
      <c r="B125" s="3" t="s">
        <v>4790</v>
      </c>
      <c r="C125" s="3" t="s">
        <v>4667</v>
      </c>
      <c r="D125" s="3" t="s">
        <v>4668</v>
      </c>
      <c r="E125" s="3" t="s">
        <v>4668</v>
      </c>
      <c r="F125" s="3" t="s">
        <v>92</v>
      </c>
      <c r="G125" s="3" t="s">
        <v>4669</v>
      </c>
    </row>
    <row r="126" spans="1:7" ht="45" customHeight="1" x14ac:dyDescent="0.35">
      <c r="A126" s="3" t="s">
        <v>927</v>
      </c>
      <c r="B126" s="3" t="s">
        <v>4791</v>
      </c>
      <c r="C126" s="3" t="s">
        <v>4667</v>
      </c>
      <c r="D126" s="3" t="s">
        <v>4668</v>
      </c>
      <c r="E126" s="3" t="s">
        <v>4668</v>
      </c>
      <c r="F126" s="3" t="s">
        <v>92</v>
      </c>
      <c r="G126" s="3" t="s">
        <v>4669</v>
      </c>
    </row>
    <row r="127" spans="1:7" ht="45" customHeight="1" x14ac:dyDescent="0.35">
      <c r="A127" s="3" t="s">
        <v>935</v>
      </c>
      <c r="B127" s="3" t="s">
        <v>4792</v>
      </c>
      <c r="C127" s="3" t="s">
        <v>4667</v>
      </c>
      <c r="D127" s="3" t="s">
        <v>4668</v>
      </c>
      <c r="E127" s="3" t="s">
        <v>4668</v>
      </c>
      <c r="F127" s="3" t="s">
        <v>92</v>
      </c>
      <c r="G127" s="3" t="s">
        <v>4669</v>
      </c>
    </row>
    <row r="128" spans="1:7" ht="45" customHeight="1" x14ac:dyDescent="0.35">
      <c r="A128" s="3" t="s">
        <v>939</v>
      </c>
      <c r="B128" s="3" t="s">
        <v>4793</v>
      </c>
      <c r="C128" s="3" t="s">
        <v>4667</v>
      </c>
      <c r="D128" s="3" t="s">
        <v>4668</v>
      </c>
      <c r="E128" s="3" t="s">
        <v>4668</v>
      </c>
      <c r="F128" s="3" t="s">
        <v>92</v>
      </c>
      <c r="G128" s="3" t="s">
        <v>4669</v>
      </c>
    </row>
    <row r="129" spans="1:7" ht="45" customHeight="1" x14ac:dyDescent="0.35">
      <c r="A129" s="3" t="s">
        <v>944</v>
      </c>
      <c r="B129" s="3" t="s">
        <v>4794</v>
      </c>
      <c r="C129" s="3" t="s">
        <v>4667</v>
      </c>
      <c r="D129" s="3" t="s">
        <v>4668</v>
      </c>
      <c r="E129" s="3" t="s">
        <v>4668</v>
      </c>
      <c r="F129" s="3" t="s">
        <v>92</v>
      </c>
      <c r="G129" s="3" t="s">
        <v>4669</v>
      </c>
    </row>
    <row r="130" spans="1:7" ht="45" customHeight="1" x14ac:dyDescent="0.35">
      <c r="A130" s="3" t="s">
        <v>952</v>
      </c>
      <c r="B130" s="3" t="s">
        <v>4795</v>
      </c>
      <c r="C130" s="3" t="s">
        <v>4667</v>
      </c>
      <c r="D130" s="3" t="s">
        <v>4668</v>
      </c>
      <c r="E130" s="3" t="s">
        <v>4668</v>
      </c>
      <c r="F130" s="3" t="s">
        <v>92</v>
      </c>
      <c r="G130" s="3" t="s">
        <v>4669</v>
      </c>
    </row>
    <row r="131" spans="1:7" ht="45" customHeight="1" x14ac:dyDescent="0.35">
      <c r="A131" s="3" t="s">
        <v>957</v>
      </c>
      <c r="B131" s="3" t="s">
        <v>4796</v>
      </c>
      <c r="C131" s="3" t="s">
        <v>4667</v>
      </c>
      <c r="D131" s="3" t="s">
        <v>4668</v>
      </c>
      <c r="E131" s="3" t="s">
        <v>4668</v>
      </c>
      <c r="F131" s="3" t="s">
        <v>92</v>
      </c>
      <c r="G131" s="3" t="s">
        <v>4669</v>
      </c>
    </row>
    <row r="132" spans="1:7" ht="45" customHeight="1" x14ac:dyDescent="0.35">
      <c r="A132" s="3" t="s">
        <v>962</v>
      </c>
      <c r="B132" s="3" t="s">
        <v>4797</v>
      </c>
      <c r="C132" s="3" t="s">
        <v>4667</v>
      </c>
      <c r="D132" s="3" t="s">
        <v>4668</v>
      </c>
      <c r="E132" s="3" t="s">
        <v>4668</v>
      </c>
      <c r="F132" s="3" t="s">
        <v>92</v>
      </c>
      <c r="G132" s="3" t="s">
        <v>4669</v>
      </c>
    </row>
    <row r="133" spans="1:7" ht="45" customHeight="1" x14ac:dyDescent="0.35">
      <c r="A133" s="3" t="s">
        <v>967</v>
      </c>
      <c r="B133" s="3" t="s">
        <v>4798</v>
      </c>
      <c r="C133" s="3" t="s">
        <v>4667</v>
      </c>
      <c r="D133" s="3" t="s">
        <v>4668</v>
      </c>
      <c r="E133" s="3" t="s">
        <v>4668</v>
      </c>
      <c r="F133" s="3" t="s">
        <v>92</v>
      </c>
      <c r="G133" s="3" t="s">
        <v>4669</v>
      </c>
    </row>
    <row r="134" spans="1:7" ht="45" customHeight="1" x14ac:dyDescent="0.35">
      <c r="A134" s="3" t="s">
        <v>973</v>
      </c>
      <c r="B134" s="3" t="s">
        <v>4799</v>
      </c>
      <c r="C134" s="3" t="s">
        <v>4667</v>
      </c>
      <c r="D134" s="3" t="s">
        <v>4668</v>
      </c>
      <c r="E134" s="3" t="s">
        <v>4668</v>
      </c>
      <c r="F134" s="3" t="s">
        <v>92</v>
      </c>
      <c r="G134" s="3" t="s">
        <v>4669</v>
      </c>
    </row>
    <row r="135" spans="1:7" ht="45" customHeight="1" x14ac:dyDescent="0.35">
      <c r="A135" s="3" t="s">
        <v>981</v>
      </c>
      <c r="B135" s="3" t="s">
        <v>4800</v>
      </c>
      <c r="C135" s="3" t="s">
        <v>4667</v>
      </c>
      <c r="D135" s="3" t="s">
        <v>4668</v>
      </c>
      <c r="E135" s="3" t="s">
        <v>4668</v>
      </c>
      <c r="F135" s="3" t="s">
        <v>92</v>
      </c>
      <c r="G135" s="3" t="s">
        <v>4669</v>
      </c>
    </row>
    <row r="136" spans="1:7" ht="45" customHeight="1" x14ac:dyDescent="0.35">
      <c r="A136" s="3" t="s">
        <v>986</v>
      </c>
      <c r="B136" s="3" t="s">
        <v>4801</v>
      </c>
      <c r="C136" s="3" t="s">
        <v>4667</v>
      </c>
      <c r="D136" s="3" t="s">
        <v>4668</v>
      </c>
      <c r="E136" s="3" t="s">
        <v>4668</v>
      </c>
      <c r="F136" s="3" t="s">
        <v>92</v>
      </c>
      <c r="G136" s="3" t="s">
        <v>4669</v>
      </c>
    </row>
    <row r="137" spans="1:7" ht="45" customHeight="1" x14ac:dyDescent="0.35">
      <c r="A137" s="3" t="s">
        <v>991</v>
      </c>
      <c r="B137" s="3" t="s">
        <v>4802</v>
      </c>
      <c r="C137" s="3" t="s">
        <v>4667</v>
      </c>
      <c r="D137" s="3" t="s">
        <v>4668</v>
      </c>
      <c r="E137" s="3" t="s">
        <v>4668</v>
      </c>
      <c r="F137" s="3" t="s">
        <v>92</v>
      </c>
      <c r="G137" s="3" t="s">
        <v>4669</v>
      </c>
    </row>
    <row r="138" spans="1:7" ht="45" customHeight="1" x14ac:dyDescent="0.35">
      <c r="A138" s="3" t="s">
        <v>996</v>
      </c>
      <c r="B138" s="3" t="s">
        <v>4803</v>
      </c>
      <c r="C138" s="3" t="s">
        <v>4667</v>
      </c>
      <c r="D138" s="3" t="s">
        <v>4668</v>
      </c>
      <c r="E138" s="3" t="s">
        <v>4668</v>
      </c>
      <c r="F138" s="3" t="s">
        <v>92</v>
      </c>
      <c r="G138" s="3" t="s">
        <v>4669</v>
      </c>
    </row>
    <row r="139" spans="1:7" ht="45" customHeight="1" x14ac:dyDescent="0.35">
      <c r="A139" s="3" t="s">
        <v>1001</v>
      </c>
      <c r="B139" s="3" t="s">
        <v>4804</v>
      </c>
      <c r="C139" s="3" t="s">
        <v>4667</v>
      </c>
      <c r="D139" s="3" t="s">
        <v>4668</v>
      </c>
      <c r="E139" s="3" t="s">
        <v>4668</v>
      </c>
      <c r="F139" s="3" t="s">
        <v>92</v>
      </c>
      <c r="G139" s="3" t="s">
        <v>4669</v>
      </c>
    </row>
    <row r="140" spans="1:7" ht="45" customHeight="1" x14ac:dyDescent="0.35">
      <c r="A140" s="3" t="s">
        <v>1006</v>
      </c>
      <c r="B140" s="3" t="s">
        <v>4805</v>
      </c>
      <c r="C140" s="3" t="s">
        <v>4667</v>
      </c>
      <c r="D140" s="3" t="s">
        <v>4668</v>
      </c>
      <c r="E140" s="3" t="s">
        <v>4668</v>
      </c>
      <c r="F140" s="3" t="s">
        <v>92</v>
      </c>
      <c r="G140" s="3" t="s">
        <v>4669</v>
      </c>
    </row>
    <row r="141" spans="1:7" ht="45" customHeight="1" x14ac:dyDescent="0.35">
      <c r="A141" s="3" t="s">
        <v>1012</v>
      </c>
      <c r="B141" s="3" t="s">
        <v>4806</v>
      </c>
      <c r="C141" s="3" t="s">
        <v>4667</v>
      </c>
      <c r="D141" s="3" t="s">
        <v>4668</v>
      </c>
      <c r="E141" s="3" t="s">
        <v>4668</v>
      </c>
      <c r="F141" s="3" t="s">
        <v>92</v>
      </c>
      <c r="G141" s="3" t="s">
        <v>4669</v>
      </c>
    </row>
    <row r="142" spans="1:7" ht="45" customHeight="1" x14ac:dyDescent="0.35">
      <c r="A142" s="3" t="s">
        <v>1017</v>
      </c>
      <c r="B142" s="3" t="s">
        <v>4807</v>
      </c>
      <c r="C142" s="3" t="s">
        <v>4667</v>
      </c>
      <c r="D142" s="3" t="s">
        <v>4668</v>
      </c>
      <c r="E142" s="3" t="s">
        <v>4668</v>
      </c>
      <c r="F142" s="3" t="s">
        <v>92</v>
      </c>
      <c r="G142" s="3" t="s">
        <v>4669</v>
      </c>
    </row>
    <row r="143" spans="1:7" ht="45" customHeight="1" x14ac:dyDescent="0.35">
      <c r="A143" s="3" t="s">
        <v>1020</v>
      </c>
      <c r="B143" s="3" t="s">
        <v>4808</v>
      </c>
      <c r="C143" s="3" t="s">
        <v>4667</v>
      </c>
      <c r="D143" s="3" t="s">
        <v>4668</v>
      </c>
      <c r="E143" s="3" t="s">
        <v>4668</v>
      </c>
      <c r="F143" s="3" t="s">
        <v>92</v>
      </c>
      <c r="G143" s="3" t="s">
        <v>4669</v>
      </c>
    </row>
    <row r="144" spans="1:7" ht="45" customHeight="1" x14ac:dyDescent="0.35">
      <c r="A144" s="3" t="s">
        <v>1023</v>
      </c>
      <c r="B144" s="3" t="s">
        <v>4809</v>
      </c>
      <c r="C144" s="3" t="s">
        <v>4667</v>
      </c>
      <c r="D144" s="3" t="s">
        <v>4668</v>
      </c>
      <c r="E144" s="3" t="s">
        <v>4668</v>
      </c>
      <c r="F144" s="3" t="s">
        <v>92</v>
      </c>
      <c r="G144" s="3" t="s">
        <v>4669</v>
      </c>
    </row>
    <row r="145" spans="1:7" ht="45" customHeight="1" x14ac:dyDescent="0.35">
      <c r="A145" s="3" t="s">
        <v>1028</v>
      </c>
      <c r="B145" s="3" t="s">
        <v>4810</v>
      </c>
      <c r="C145" s="3" t="s">
        <v>4667</v>
      </c>
      <c r="D145" s="3" t="s">
        <v>4668</v>
      </c>
      <c r="E145" s="3" t="s">
        <v>4668</v>
      </c>
      <c r="F145" s="3" t="s">
        <v>92</v>
      </c>
      <c r="G145" s="3" t="s">
        <v>4669</v>
      </c>
    </row>
    <row r="146" spans="1:7" ht="45" customHeight="1" x14ac:dyDescent="0.35">
      <c r="A146" s="3" t="s">
        <v>1032</v>
      </c>
      <c r="B146" s="3" t="s">
        <v>4811</v>
      </c>
      <c r="C146" s="3" t="s">
        <v>4667</v>
      </c>
      <c r="D146" s="3" t="s">
        <v>4668</v>
      </c>
      <c r="E146" s="3" t="s">
        <v>4668</v>
      </c>
      <c r="F146" s="3" t="s">
        <v>92</v>
      </c>
      <c r="G146" s="3" t="s">
        <v>4669</v>
      </c>
    </row>
    <row r="147" spans="1:7" ht="45" customHeight="1" x14ac:dyDescent="0.35">
      <c r="A147" s="3" t="s">
        <v>1037</v>
      </c>
      <c r="B147" s="3" t="s">
        <v>4812</v>
      </c>
      <c r="C147" s="3" t="s">
        <v>4667</v>
      </c>
      <c r="D147" s="3" t="s">
        <v>4668</v>
      </c>
      <c r="E147" s="3" t="s">
        <v>4668</v>
      </c>
      <c r="F147" s="3" t="s">
        <v>92</v>
      </c>
      <c r="G147" s="3" t="s">
        <v>4669</v>
      </c>
    </row>
    <row r="148" spans="1:7" ht="45" customHeight="1" x14ac:dyDescent="0.35">
      <c r="A148" s="3" t="s">
        <v>1042</v>
      </c>
      <c r="B148" s="3" t="s">
        <v>4813</v>
      </c>
      <c r="C148" s="3" t="s">
        <v>4667</v>
      </c>
      <c r="D148" s="3" t="s">
        <v>4668</v>
      </c>
      <c r="E148" s="3" t="s">
        <v>4668</v>
      </c>
      <c r="F148" s="3" t="s">
        <v>92</v>
      </c>
      <c r="G148" s="3" t="s">
        <v>4669</v>
      </c>
    </row>
    <row r="149" spans="1:7" ht="45" customHeight="1" x14ac:dyDescent="0.35">
      <c r="A149" s="3" t="s">
        <v>1046</v>
      </c>
      <c r="B149" s="3" t="s">
        <v>4814</v>
      </c>
      <c r="C149" s="3" t="s">
        <v>4667</v>
      </c>
      <c r="D149" s="3" t="s">
        <v>4668</v>
      </c>
      <c r="E149" s="3" t="s">
        <v>4668</v>
      </c>
      <c r="F149" s="3" t="s">
        <v>92</v>
      </c>
      <c r="G149" s="3" t="s">
        <v>4669</v>
      </c>
    </row>
    <row r="150" spans="1:7" ht="45" customHeight="1" x14ac:dyDescent="0.35">
      <c r="A150" s="3" t="s">
        <v>1051</v>
      </c>
      <c r="B150" s="3" t="s">
        <v>4815</v>
      </c>
      <c r="C150" s="3" t="s">
        <v>4667</v>
      </c>
      <c r="D150" s="3" t="s">
        <v>4668</v>
      </c>
      <c r="E150" s="3" t="s">
        <v>4668</v>
      </c>
      <c r="F150" s="3" t="s">
        <v>92</v>
      </c>
      <c r="G150" s="3" t="s">
        <v>4669</v>
      </c>
    </row>
    <row r="151" spans="1:7" ht="45" customHeight="1" x14ac:dyDescent="0.35">
      <c r="A151" s="3" t="s">
        <v>1056</v>
      </c>
      <c r="B151" s="3" t="s">
        <v>4816</v>
      </c>
      <c r="C151" s="3" t="s">
        <v>4667</v>
      </c>
      <c r="D151" s="3" t="s">
        <v>4668</v>
      </c>
      <c r="E151" s="3" t="s">
        <v>4668</v>
      </c>
      <c r="F151" s="3" t="s">
        <v>92</v>
      </c>
      <c r="G151" s="3" t="s">
        <v>4669</v>
      </c>
    </row>
    <row r="152" spans="1:7" ht="45" customHeight="1" x14ac:dyDescent="0.35">
      <c r="A152" s="3" t="s">
        <v>1061</v>
      </c>
      <c r="B152" s="3" t="s">
        <v>4817</v>
      </c>
      <c r="C152" s="3" t="s">
        <v>4667</v>
      </c>
      <c r="D152" s="3" t="s">
        <v>4668</v>
      </c>
      <c r="E152" s="3" t="s">
        <v>4668</v>
      </c>
      <c r="F152" s="3" t="s">
        <v>92</v>
      </c>
      <c r="G152" s="3" t="s">
        <v>4669</v>
      </c>
    </row>
    <row r="153" spans="1:7" ht="45" customHeight="1" x14ac:dyDescent="0.35">
      <c r="A153" s="3" t="s">
        <v>1066</v>
      </c>
      <c r="B153" s="3" t="s">
        <v>4818</v>
      </c>
      <c r="C153" s="3" t="s">
        <v>4667</v>
      </c>
      <c r="D153" s="3" t="s">
        <v>4668</v>
      </c>
      <c r="E153" s="3" t="s">
        <v>4668</v>
      </c>
      <c r="F153" s="3" t="s">
        <v>92</v>
      </c>
      <c r="G153" s="3" t="s">
        <v>4669</v>
      </c>
    </row>
    <row r="154" spans="1:7" ht="45" customHeight="1" x14ac:dyDescent="0.35">
      <c r="A154" s="3" t="s">
        <v>1072</v>
      </c>
      <c r="B154" s="3" t="s">
        <v>4819</v>
      </c>
      <c r="C154" s="3" t="s">
        <v>4667</v>
      </c>
      <c r="D154" s="3" t="s">
        <v>4668</v>
      </c>
      <c r="E154" s="3" t="s">
        <v>4668</v>
      </c>
      <c r="F154" s="3" t="s">
        <v>92</v>
      </c>
      <c r="G154" s="3" t="s">
        <v>4669</v>
      </c>
    </row>
    <row r="155" spans="1:7" ht="45" customHeight="1" x14ac:dyDescent="0.35">
      <c r="A155" s="3" t="s">
        <v>1079</v>
      </c>
      <c r="B155" s="3" t="s">
        <v>4820</v>
      </c>
      <c r="C155" s="3" t="s">
        <v>4667</v>
      </c>
      <c r="D155" s="3" t="s">
        <v>4668</v>
      </c>
      <c r="E155" s="3" t="s">
        <v>4668</v>
      </c>
      <c r="F155" s="3" t="s">
        <v>92</v>
      </c>
      <c r="G155" s="3" t="s">
        <v>4669</v>
      </c>
    </row>
    <row r="156" spans="1:7" ht="45" customHeight="1" x14ac:dyDescent="0.35">
      <c r="A156" s="3" t="s">
        <v>1085</v>
      </c>
      <c r="B156" s="3" t="s">
        <v>4821</v>
      </c>
      <c r="C156" s="3" t="s">
        <v>4667</v>
      </c>
      <c r="D156" s="3" t="s">
        <v>4668</v>
      </c>
      <c r="E156" s="3" t="s">
        <v>4668</v>
      </c>
      <c r="F156" s="3" t="s">
        <v>92</v>
      </c>
      <c r="G156" s="3" t="s">
        <v>4669</v>
      </c>
    </row>
    <row r="157" spans="1:7" ht="45" customHeight="1" x14ac:dyDescent="0.35">
      <c r="A157" s="3" t="s">
        <v>1094</v>
      </c>
      <c r="B157" s="3" t="s">
        <v>4822</v>
      </c>
      <c r="C157" s="3" t="s">
        <v>4667</v>
      </c>
      <c r="D157" s="3" t="s">
        <v>4668</v>
      </c>
      <c r="E157" s="3" t="s">
        <v>4668</v>
      </c>
      <c r="F157" s="3" t="s">
        <v>92</v>
      </c>
      <c r="G157" s="3" t="s">
        <v>4669</v>
      </c>
    </row>
    <row r="158" spans="1:7" ht="45" customHeight="1" x14ac:dyDescent="0.35">
      <c r="A158" s="3" t="s">
        <v>1099</v>
      </c>
      <c r="B158" s="3" t="s">
        <v>4823</v>
      </c>
      <c r="C158" s="3" t="s">
        <v>4667</v>
      </c>
      <c r="D158" s="3" t="s">
        <v>4668</v>
      </c>
      <c r="E158" s="3" t="s">
        <v>4668</v>
      </c>
      <c r="F158" s="3" t="s">
        <v>92</v>
      </c>
      <c r="G158" s="3" t="s">
        <v>4669</v>
      </c>
    </row>
    <row r="159" spans="1:7" ht="45" customHeight="1" x14ac:dyDescent="0.35">
      <c r="A159" s="3" t="s">
        <v>1105</v>
      </c>
      <c r="B159" s="3" t="s">
        <v>4824</v>
      </c>
      <c r="C159" s="3" t="s">
        <v>4667</v>
      </c>
      <c r="D159" s="3" t="s">
        <v>4668</v>
      </c>
      <c r="E159" s="3" t="s">
        <v>4668</v>
      </c>
      <c r="F159" s="3" t="s">
        <v>92</v>
      </c>
      <c r="G159" s="3" t="s">
        <v>4669</v>
      </c>
    </row>
    <row r="160" spans="1:7" ht="45" customHeight="1" x14ac:dyDescent="0.35">
      <c r="A160" s="3" t="s">
        <v>1109</v>
      </c>
      <c r="B160" s="3" t="s">
        <v>4825</v>
      </c>
      <c r="C160" s="3" t="s">
        <v>4667</v>
      </c>
      <c r="D160" s="3" t="s">
        <v>4668</v>
      </c>
      <c r="E160" s="3" t="s">
        <v>4668</v>
      </c>
      <c r="F160" s="3" t="s">
        <v>92</v>
      </c>
      <c r="G160" s="3" t="s">
        <v>4669</v>
      </c>
    </row>
    <row r="161" spans="1:7" ht="45" customHeight="1" x14ac:dyDescent="0.35">
      <c r="A161" s="3" t="s">
        <v>1113</v>
      </c>
      <c r="B161" s="3" t="s">
        <v>4826</v>
      </c>
      <c r="C161" s="3" t="s">
        <v>4667</v>
      </c>
      <c r="D161" s="3" t="s">
        <v>4668</v>
      </c>
      <c r="E161" s="3" t="s">
        <v>4668</v>
      </c>
      <c r="F161" s="3" t="s">
        <v>92</v>
      </c>
      <c r="G161" s="3" t="s">
        <v>4669</v>
      </c>
    </row>
    <row r="162" spans="1:7" ht="45" customHeight="1" x14ac:dyDescent="0.35">
      <c r="A162" s="3" t="s">
        <v>1121</v>
      </c>
      <c r="B162" s="3" t="s">
        <v>4827</v>
      </c>
      <c r="C162" s="3" t="s">
        <v>4667</v>
      </c>
      <c r="D162" s="3" t="s">
        <v>4668</v>
      </c>
      <c r="E162" s="3" t="s">
        <v>4668</v>
      </c>
      <c r="F162" s="3" t="s">
        <v>92</v>
      </c>
      <c r="G162" s="3" t="s">
        <v>4669</v>
      </c>
    </row>
    <row r="163" spans="1:7" ht="45" customHeight="1" x14ac:dyDescent="0.35">
      <c r="A163" s="3" t="s">
        <v>1126</v>
      </c>
      <c r="B163" s="3" t="s">
        <v>4828</v>
      </c>
      <c r="C163" s="3" t="s">
        <v>4667</v>
      </c>
      <c r="D163" s="3" t="s">
        <v>4668</v>
      </c>
      <c r="E163" s="3" t="s">
        <v>4668</v>
      </c>
      <c r="F163" s="3" t="s">
        <v>92</v>
      </c>
      <c r="G163" s="3" t="s">
        <v>4669</v>
      </c>
    </row>
    <row r="164" spans="1:7" ht="45" customHeight="1" x14ac:dyDescent="0.35">
      <c r="A164" s="3" t="s">
        <v>1134</v>
      </c>
      <c r="B164" s="3" t="s">
        <v>4829</v>
      </c>
      <c r="C164" s="3" t="s">
        <v>4667</v>
      </c>
      <c r="D164" s="3" t="s">
        <v>4668</v>
      </c>
      <c r="E164" s="3" t="s">
        <v>4668</v>
      </c>
      <c r="F164" s="3" t="s">
        <v>92</v>
      </c>
      <c r="G164" s="3" t="s">
        <v>4669</v>
      </c>
    </row>
    <row r="165" spans="1:7" ht="45" customHeight="1" x14ac:dyDescent="0.35">
      <c r="A165" s="3" t="s">
        <v>1141</v>
      </c>
      <c r="B165" s="3" t="s">
        <v>4830</v>
      </c>
      <c r="C165" s="3" t="s">
        <v>4667</v>
      </c>
      <c r="D165" s="3" t="s">
        <v>4668</v>
      </c>
      <c r="E165" s="3" t="s">
        <v>4668</v>
      </c>
      <c r="F165" s="3" t="s">
        <v>92</v>
      </c>
      <c r="G165" s="3" t="s">
        <v>4669</v>
      </c>
    </row>
    <row r="166" spans="1:7" ht="45" customHeight="1" x14ac:dyDescent="0.35">
      <c r="A166" s="3" t="s">
        <v>1148</v>
      </c>
      <c r="B166" s="3" t="s">
        <v>4831</v>
      </c>
      <c r="C166" s="3" t="s">
        <v>4667</v>
      </c>
      <c r="D166" s="3" t="s">
        <v>4668</v>
      </c>
      <c r="E166" s="3" t="s">
        <v>4668</v>
      </c>
      <c r="F166" s="3" t="s">
        <v>92</v>
      </c>
      <c r="G166" s="3" t="s">
        <v>4669</v>
      </c>
    </row>
    <row r="167" spans="1:7" ht="45" customHeight="1" x14ac:dyDescent="0.35">
      <c r="A167" s="3" t="s">
        <v>1154</v>
      </c>
      <c r="B167" s="3" t="s">
        <v>4832</v>
      </c>
      <c r="C167" s="3" t="s">
        <v>4667</v>
      </c>
      <c r="D167" s="3" t="s">
        <v>4668</v>
      </c>
      <c r="E167" s="3" t="s">
        <v>4668</v>
      </c>
      <c r="F167" s="3" t="s">
        <v>92</v>
      </c>
      <c r="G167" s="3" t="s">
        <v>4669</v>
      </c>
    </row>
    <row r="168" spans="1:7" ht="45" customHeight="1" x14ac:dyDescent="0.35">
      <c r="A168" s="3" t="s">
        <v>1161</v>
      </c>
      <c r="B168" s="3" t="s">
        <v>4833</v>
      </c>
      <c r="C168" s="3" t="s">
        <v>4667</v>
      </c>
      <c r="D168" s="3" t="s">
        <v>4668</v>
      </c>
      <c r="E168" s="3" t="s">
        <v>4668</v>
      </c>
      <c r="F168" s="3" t="s">
        <v>92</v>
      </c>
      <c r="G168" s="3" t="s">
        <v>4669</v>
      </c>
    </row>
    <row r="169" spans="1:7" ht="45" customHeight="1" x14ac:dyDescent="0.35">
      <c r="A169" s="3" t="s">
        <v>1167</v>
      </c>
      <c r="B169" s="3" t="s">
        <v>4834</v>
      </c>
      <c r="C169" s="3" t="s">
        <v>4667</v>
      </c>
      <c r="D169" s="3" t="s">
        <v>4668</v>
      </c>
      <c r="E169" s="3" t="s">
        <v>4668</v>
      </c>
      <c r="F169" s="3" t="s">
        <v>92</v>
      </c>
      <c r="G169" s="3" t="s">
        <v>4669</v>
      </c>
    </row>
    <row r="170" spans="1:7" ht="45" customHeight="1" x14ac:dyDescent="0.35">
      <c r="A170" s="3" t="s">
        <v>1172</v>
      </c>
      <c r="B170" s="3" t="s">
        <v>4835</v>
      </c>
      <c r="C170" s="3" t="s">
        <v>4667</v>
      </c>
      <c r="D170" s="3" t="s">
        <v>4668</v>
      </c>
      <c r="E170" s="3" t="s">
        <v>4668</v>
      </c>
      <c r="F170" s="3" t="s">
        <v>92</v>
      </c>
      <c r="G170" s="3" t="s">
        <v>4669</v>
      </c>
    </row>
    <row r="171" spans="1:7" ht="45" customHeight="1" x14ac:dyDescent="0.35">
      <c r="A171" s="3" t="s">
        <v>1177</v>
      </c>
      <c r="B171" s="3" t="s">
        <v>4836</v>
      </c>
      <c r="C171" s="3" t="s">
        <v>4667</v>
      </c>
      <c r="D171" s="3" t="s">
        <v>4668</v>
      </c>
      <c r="E171" s="3" t="s">
        <v>4668</v>
      </c>
      <c r="F171" s="3" t="s">
        <v>92</v>
      </c>
      <c r="G171" s="3" t="s">
        <v>4669</v>
      </c>
    </row>
    <row r="172" spans="1:7" ht="45" customHeight="1" x14ac:dyDescent="0.35">
      <c r="A172" s="3" t="s">
        <v>1181</v>
      </c>
      <c r="B172" s="3" t="s">
        <v>4837</v>
      </c>
      <c r="C172" s="3" t="s">
        <v>4667</v>
      </c>
      <c r="D172" s="3" t="s">
        <v>4668</v>
      </c>
      <c r="E172" s="3" t="s">
        <v>4668</v>
      </c>
      <c r="F172" s="3" t="s">
        <v>92</v>
      </c>
      <c r="G172" s="3" t="s">
        <v>4669</v>
      </c>
    </row>
    <row r="173" spans="1:7" ht="45" customHeight="1" x14ac:dyDescent="0.35">
      <c r="A173" s="3" t="s">
        <v>1186</v>
      </c>
      <c r="B173" s="3" t="s">
        <v>4838</v>
      </c>
      <c r="C173" s="3" t="s">
        <v>4667</v>
      </c>
      <c r="D173" s="3" t="s">
        <v>4668</v>
      </c>
      <c r="E173" s="3" t="s">
        <v>4668</v>
      </c>
      <c r="F173" s="3" t="s">
        <v>92</v>
      </c>
      <c r="G173" s="3" t="s">
        <v>4669</v>
      </c>
    </row>
    <row r="174" spans="1:7" ht="45" customHeight="1" x14ac:dyDescent="0.35">
      <c r="A174" s="3" t="s">
        <v>1190</v>
      </c>
      <c r="B174" s="3" t="s">
        <v>4839</v>
      </c>
      <c r="C174" s="3" t="s">
        <v>4667</v>
      </c>
      <c r="D174" s="3" t="s">
        <v>4668</v>
      </c>
      <c r="E174" s="3" t="s">
        <v>4668</v>
      </c>
      <c r="F174" s="3" t="s">
        <v>92</v>
      </c>
      <c r="G174" s="3" t="s">
        <v>4669</v>
      </c>
    </row>
    <row r="175" spans="1:7" ht="45" customHeight="1" x14ac:dyDescent="0.35">
      <c r="A175" s="3" t="s">
        <v>1193</v>
      </c>
      <c r="B175" s="3" t="s">
        <v>4840</v>
      </c>
      <c r="C175" s="3" t="s">
        <v>4667</v>
      </c>
      <c r="D175" s="3" t="s">
        <v>4668</v>
      </c>
      <c r="E175" s="3" t="s">
        <v>4668</v>
      </c>
      <c r="F175" s="3" t="s">
        <v>92</v>
      </c>
      <c r="G175" s="3" t="s">
        <v>4669</v>
      </c>
    </row>
    <row r="176" spans="1:7" ht="45" customHeight="1" x14ac:dyDescent="0.35">
      <c r="A176" s="3" t="s">
        <v>1201</v>
      </c>
      <c r="B176" s="3" t="s">
        <v>4841</v>
      </c>
      <c r="C176" s="3" t="s">
        <v>4667</v>
      </c>
      <c r="D176" s="3" t="s">
        <v>4668</v>
      </c>
      <c r="E176" s="3" t="s">
        <v>4668</v>
      </c>
      <c r="F176" s="3" t="s">
        <v>92</v>
      </c>
      <c r="G176" s="3" t="s">
        <v>4669</v>
      </c>
    </row>
    <row r="177" spans="1:7" ht="45" customHeight="1" x14ac:dyDescent="0.35">
      <c r="A177" s="3" t="s">
        <v>1208</v>
      </c>
      <c r="B177" s="3" t="s">
        <v>4842</v>
      </c>
      <c r="C177" s="3" t="s">
        <v>4667</v>
      </c>
      <c r="D177" s="3" t="s">
        <v>4668</v>
      </c>
      <c r="E177" s="3" t="s">
        <v>4668</v>
      </c>
      <c r="F177" s="3" t="s">
        <v>92</v>
      </c>
      <c r="G177" s="3" t="s">
        <v>4669</v>
      </c>
    </row>
    <row r="178" spans="1:7" ht="45" customHeight="1" x14ac:dyDescent="0.35">
      <c r="A178" s="3" t="s">
        <v>1214</v>
      </c>
      <c r="B178" s="3" t="s">
        <v>4843</v>
      </c>
      <c r="C178" s="3" t="s">
        <v>4667</v>
      </c>
      <c r="D178" s="3" t="s">
        <v>4668</v>
      </c>
      <c r="E178" s="3" t="s">
        <v>4668</v>
      </c>
      <c r="F178" s="3" t="s">
        <v>92</v>
      </c>
      <c r="G178" s="3" t="s">
        <v>4669</v>
      </c>
    </row>
    <row r="179" spans="1:7" ht="45" customHeight="1" x14ac:dyDescent="0.35">
      <c r="A179" s="3" t="s">
        <v>1219</v>
      </c>
      <c r="B179" s="3" t="s">
        <v>4844</v>
      </c>
      <c r="C179" s="3" t="s">
        <v>4667</v>
      </c>
      <c r="D179" s="3" t="s">
        <v>4668</v>
      </c>
      <c r="E179" s="3" t="s">
        <v>4668</v>
      </c>
      <c r="F179" s="3" t="s">
        <v>92</v>
      </c>
      <c r="G179" s="3" t="s">
        <v>4669</v>
      </c>
    </row>
    <row r="180" spans="1:7" ht="45" customHeight="1" x14ac:dyDescent="0.35">
      <c r="A180" s="3" t="s">
        <v>1225</v>
      </c>
      <c r="B180" s="3" t="s">
        <v>4845</v>
      </c>
      <c r="C180" s="3" t="s">
        <v>4667</v>
      </c>
      <c r="D180" s="3" t="s">
        <v>4668</v>
      </c>
      <c r="E180" s="3" t="s">
        <v>4668</v>
      </c>
      <c r="F180" s="3" t="s">
        <v>92</v>
      </c>
      <c r="G180" s="3" t="s">
        <v>4669</v>
      </c>
    </row>
    <row r="181" spans="1:7" ht="45" customHeight="1" x14ac:dyDescent="0.35">
      <c r="A181" s="3" t="s">
        <v>1231</v>
      </c>
      <c r="B181" s="3" t="s">
        <v>4846</v>
      </c>
      <c r="C181" s="3" t="s">
        <v>4667</v>
      </c>
      <c r="D181" s="3" t="s">
        <v>4668</v>
      </c>
      <c r="E181" s="3" t="s">
        <v>4668</v>
      </c>
      <c r="F181" s="3" t="s">
        <v>92</v>
      </c>
      <c r="G181" s="3" t="s">
        <v>4669</v>
      </c>
    </row>
    <row r="182" spans="1:7" ht="45" customHeight="1" x14ac:dyDescent="0.35">
      <c r="A182" s="3" t="s">
        <v>1237</v>
      </c>
      <c r="B182" s="3" t="s">
        <v>4847</v>
      </c>
      <c r="C182" s="3" t="s">
        <v>4667</v>
      </c>
      <c r="D182" s="3" t="s">
        <v>4668</v>
      </c>
      <c r="E182" s="3" t="s">
        <v>4668</v>
      </c>
      <c r="F182" s="3" t="s">
        <v>92</v>
      </c>
      <c r="G182" s="3" t="s">
        <v>4669</v>
      </c>
    </row>
    <row r="183" spans="1:7" ht="45" customHeight="1" x14ac:dyDescent="0.35">
      <c r="A183" s="3" t="s">
        <v>1241</v>
      </c>
      <c r="B183" s="3" t="s">
        <v>4848</v>
      </c>
      <c r="C183" s="3" t="s">
        <v>4667</v>
      </c>
      <c r="D183" s="3" t="s">
        <v>4668</v>
      </c>
      <c r="E183" s="3" t="s">
        <v>4668</v>
      </c>
      <c r="F183" s="3" t="s">
        <v>92</v>
      </c>
      <c r="G183" s="3" t="s">
        <v>4669</v>
      </c>
    </row>
    <row r="184" spans="1:7" ht="45" customHeight="1" x14ac:dyDescent="0.35">
      <c r="A184" s="3" t="s">
        <v>1247</v>
      </c>
      <c r="B184" s="3" t="s">
        <v>4849</v>
      </c>
      <c r="C184" s="3" t="s">
        <v>4667</v>
      </c>
      <c r="D184" s="3" t="s">
        <v>4668</v>
      </c>
      <c r="E184" s="3" t="s">
        <v>4668</v>
      </c>
      <c r="F184" s="3" t="s">
        <v>92</v>
      </c>
      <c r="G184" s="3" t="s">
        <v>4669</v>
      </c>
    </row>
    <row r="185" spans="1:7" ht="45" customHeight="1" x14ac:dyDescent="0.35">
      <c r="A185" s="3" t="s">
        <v>1253</v>
      </c>
      <c r="B185" s="3" t="s">
        <v>4850</v>
      </c>
      <c r="C185" s="3" t="s">
        <v>4667</v>
      </c>
      <c r="D185" s="3" t="s">
        <v>4668</v>
      </c>
      <c r="E185" s="3" t="s">
        <v>4668</v>
      </c>
      <c r="F185" s="3" t="s">
        <v>92</v>
      </c>
      <c r="G185" s="3" t="s">
        <v>4669</v>
      </c>
    </row>
    <row r="186" spans="1:7" ht="45" customHeight="1" x14ac:dyDescent="0.35">
      <c r="A186" s="3" t="s">
        <v>1256</v>
      </c>
      <c r="B186" s="3" t="s">
        <v>4851</v>
      </c>
      <c r="C186" s="3" t="s">
        <v>4667</v>
      </c>
      <c r="D186" s="3" t="s">
        <v>4668</v>
      </c>
      <c r="E186" s="3" t="s">
        <v>4668</v>
      </c>
      <c r="F186" s="3" t="s">
        <v>92</v>
      </c>
      <c r="G186" s="3" t="s">
        <v>4669</v>
      </c>
    </row>
    <row r="187" spans="1:7" ht="45" customHeight="1" x14ac:dyDescent="0.35">
      <c r="A187" s="3" t="s">
        <v>1259</v>
      </c>
      <c r="B187" s="3" t="s">
        <v>4852</v>
      </c>
      <c r="C187" s="3" t="s">
        <v>4667</v>
      </c>
      <c r="D187" s="3" t="s">
        <v>4668</v>
      </c>
      <c r="E187" s="3" t="s">
        <v>4668</v>
      </c>
      <c r="F187" s="3" t="s">
        <v>92</v>
      </c>
      <c r="G187" s="3" t="s">
        <v>4669</v>
      </c>
    </row>
    <row r="188" spans="1:7" ht="45" customHeight="1" x14ac:dyDescent="0.35">
      <c r="A188" s="3" t="s">
        <v>1266</v>
      </c>
      <c r="B188" s="3" t="s">
        <v>4853</v>
      </c>
      <c r="C188" s="3" t="s">
        <v>4667</v>
      </c>
      <c r="D188" s="3" t="s">
        <v>4668</v>
      </c>
      <c r="E188" s="3" t="s">
        <v>4668</v>
      </c>
      <c r="F188" s="3" t="s">
        <v>92</v>
      </c>
      <c r="G188" s="3" t="s">
        <v>4669</v>
      </c>
    </row>
    <row r="189" spans="1:7" ht="45" customHeight="1" x14ac:dyDescent="0.35">
      <c r="A189" s="3" t="s">
        <v>1271</v>
      </c>
      <c r="B189" s="3" t="s">
        <v>4854</v>
      </c>
      <c r="C189" s="3" t="s">
        <v>4667</v>
      </c>
      <c r="D189" s="3" t="s">
        <v>4668</v>
      </c>
      <c r="E189" s="3" t="s">
        <v>4668</v>
      </c>
      <c r="F189" s="3" t="s">
        <v>92</v>
      </c>
      <c r="G189" s="3" t="s">
        <v>4669</v>
      </c>
    </row>
    <row r="190" spans="1:7" ht="45" customHeight="1" x14ac:dyDescent="0.35">
      <c r="A190" s="3" t="s">
        <v>1277</v>
      </c>
      <c r="B190" s="3" t="s">
        <v>4855</v>
      </c>
      <c r="C190" s="3" t="s">
        <v>4667</v>
      </c>
      <c r="D190" s="3" t="s">
        <v>4668</v>
      </c>
      <c r="E190" s="3" t="s">
        <v>4668</v>
      </c>
      <c r="F190" s="3" t="s">
        <v>92</v>
      </c>
      <c r="G190" s="3" t="s">
        <v>4669</v>
      </c>
    </row>
    <row r="191" spans="1:7" ht="45" customHeight="1" x14ac:dyDescent="0.35">
      <c r="A191" s="3" t="s">
        <v>1282</v>
      </c>
      <c r="B191" s="3" t="s">
        <v>4856</v>
      </c>
      <c r="C191" s="3" t="s">
        <v>4667</v>
      </c>
      <c r="D191" s="3" t="s">
        <v>4668</v>
      </c>
      <c r="E191" s="3" t="s">
        <v>4668</v>
      </c>
      <c r="F191" s="3" t="s">
        <v>92</v>
      </c>
      <c r="G191" s="3" t="s">
        <v>4669</v>
      </c>
    </row>
    <row r="192" spans="1:7" ht="45" customHeight="1" x14ac:dyDescent="0.35">
      <c r="A192" s="3" t="s">
        <v>1287</v>
      </c>
      <c r="B192" s="3" t="s">
        <v>4857</v>
      </c>
      <c r="C192" s="3" t="s">
        <v>4667</v>
      </c>
      <c r="D192" s="3" t="s">
        <v>4668</v>
      </c>
      <c r="E192" s="3" t="s">
        <v>4668</v>
      </c>
      <c r="F192" s="3" t="s">
        <v>92</v>
      </c>
      <c r="G192" s="3" t="s">
        <v>4669</v>
      </c>
    </row>
    <row r="193" spans="1:7" ht="45" customHeight="1" x14ac:dyDescent="0.35">
      <c r="A193" s="3" t="s">
        <v>1292</v>
      </c>
      <c r="B193" s="3" t="s">
        <v>4858</v>
      </c>
      <c r="C193" s="3" t="s">
        <v>4667</v>
      </c>
      <c r="D193" s="3" t="s">
        <v>4668</v>
      </c>
      <c r="E193" s="3" t="s">
        <v>4668</v>
      </c>
      <c r="F193" s="3" t="s">
        <v>92</v>
      </c>
      <c r="G193" s="3" t="s">
        <v>4669</v>
      </c>
    </row>
    <row r="194" spans="1:7" ht="45" customHeight="1" x14ac:dyDescent="0.35">
      <c r="A194" s="3" t="s">
        <v>1297</v>
      </c>
      <c r="B194" s="3" t="s">
        <v>4859</v>
      </c>
      <c r="C194" s="3" t="s">
        <v>4667</v>
      </c>
      <c r="D194" s="3" t="s">
        <v>4668</v>
      </c>
      <c r="E194" s="3" t="s">
        <v>4668</v>
      </c>
      <c r="F194" s="3" t="s">
        <v>92</v>
      </c>
      <c r="G194" s="3" t="s">
        <v>4669</v>
      </c>
    </row>
    <row r="195" spans="1:7" ht="45" customHeight="1" x14ac:dyDescent="0.35">
      <c r="A195" s="3" t="s">
        <v>1303</v>
      </c>
      <c r="B195" s="3" t="s">
        <v>4860</v>
      </c>
      <c r="C195" s="3" t="s">
        <v>4667</v>
      </c>
      <c r="D195" s="3" t="s">
        <v>4668</v>
      </c>
      <c r="E195" s="3" t="s">
        <v>4668</v>
      </c>
      <c r="F195" s="3" t="s">
        <v>92</v>
      </c>
      <c r="G195" s="3" t="s">
        <v>4669</v>
      </c>
    </row>
    <row r="196" spans="1:7" ht="45" customHeight="1" x14ac:dyDescent="0.35">
      <c r="A196" s="3" t="s">
        <v>1308</v>
      </c>
      <c r="B196" s="3" t="s">
        <v>4861</v>
      </c>
      <c r="C196" s="3" t="s">
        <v>4667</v>
      </c>
      <c r="D196" s="3" t="s">
        <v>4668</v>
      </c>
      <c r="E196" s="3" t="s">
        <v>4668</v>
      </c>
      <c r="F196" s="3" t="s">
        <v>92</v>
      </c>
      <c r="G196" s="3" t="s">
        <v>4669</v>
      </c>
    </row>
    <row r="197" spans="1:7" ht="45" customHeight="1" x14ac:dyDescent="0.35">
      <c r="A197" s="3" t="s">
        <v>1313</v>
      </c>
      <c r="B197" s="3" t="s">
        <v>4862</v>
      </c>
      <c r="C197" s="3" t="s">
        <v>4667</v>
      </c>
      <c r="D197" s="3" t="s">
        <v>4668</v>
      </c>
      <c r="E197" s="3" t="s">
        <v>4668</v>
      </c>
      <c r="F197" s="3" t="s">
        <v>92</v>
      </c>
      <c r="G197" s="3" t="s">
        <v>4669</v>
      </c>
    </row>
    <row r="198" spans="1:7" ht="45" customHeight="1" x14ac:dyDescent="0.35">
      <c r="A198" s="3" t="s">
        <v>1318</v>
      </c>
      <c r="B198" s="3" t="s">
        <v>4863</v>
      </c>
      <c r="C198" s="3" t="s">
        <v>4667</v>
      </c>
      <c r="D198" s="3" t="s">
        <v>4668</v>
      </c>
      <c r="E198" s="3" t="s">
        <v>4668</v>
      </c>
      <c r="F198" s="3" t="s">
        <v>92</v>
      </c>
      <c r="G198" s="3" t="s">
        <v>4669</v>
      </c>
    </row>
    <row r="199" spans="1:7" ht="45" customHeight="1" x14ac:dyDescent="0.35">
      <c r="A199" s="3" t="s">
        <v>1325</v>
      </c>
      <c r="B199" s="3" t="s">
        <v>4864</v>
      </c>
      <c r="C199" s="3" t="s">
        <v>4667</v>
      </c>
      <c r="D199" s="3" t="s">
        <v>4668</v>
      </c>
      <c r="E199" s="3" t="s">
        <v>4668</v>
      </c>
      <c r="F199" s="3" t="s">
        <v>92</v>
      </c>
      <c r="G199" s="3" t="s">
        <v>4669</v>
      </c>
    </row>
    <row r="200" spans="1:7" ht="45" customHeight="1" x14ac:dyDescent="0.35">
      <c r="A200" s="3" t="s">
        <v>1330</v>
      </c>
      <c r="B200" s="3" t="s">
        <v>4865</v>
      </c>
      <c r="C200" s="3" t="s">
        <v>4667</v>
      </c>
      <c r="D200" s="3" t="s">
        <v>4668</v>
      </c>
      <c r="E200" s="3" t="s">
        <v>4668</v>
      </c>
      <c r="F200" s="3" t="s">
        <v>92</v>
      </c>
      <c r="G200" s="3" t="s">
        <v>4669</v>
      </c>
    </row>
    <row r="201" spans="1:7" ht="45" customHeight="1" x14ac:dyDescent="0.35">
      <c r="A201" s="3" t="s">
        <v>1335</v>
      </c>
      <c r="B201" s="3" t="s">
        <v>4866</v>
      </c>
      <c r="C201" s="3" t="s">
        <v>4667</v>
      </c>
      <c r="D201" s="3" t="s">
        <v>4668</v>
      </c>
      <c r="E201" s="3" t="s">
        <v>4668</v>
      </c>
      <c r="F201" s="3" t="s">
        <v>92</v>
      </c>
      <c r="G201" s="3" t="s">
        <v>4669</v>
      </c>
    </row>
    <row r="202" spans="1:7" ht="45" customHeight="1" x14ac:dyDescent="0.35">
      <c r="A202" s="3" t="s">
        <v>1339</v>
      </c>
      <c r="B202" s="3" t="s">
        <v>4867</v>
      </c>
      <c r="C202" s="3" t="s">
        <v>4667</v>
      </c>
      <c r="D202" s="3" t="s">
        <v>4668</v>
      </c>
      <c r="E202" s="3" t="s">
        <v>4668</v>
      </c>
      <c r="F202" s="3" t="s">
        <v>92</v>
      </c>
      <c r="G202" s="3" t="s">
        <v>4669</v>
      </c>
    </row>
    <row r="203" spans="1:7" ht="45" customHeight="1" x14ac:dyDescent="0.35">
      <c r="A203" s="3" t="s">
        <v>1344</v>
      </c>
      <c r="B203" s="3" t="s">
        <v>4868</v>
      </c>
      <c r="C203" s="3" t="s">
        <v>4667</v>
      </c>
      <c r="D203" s="3" t="s">
        <v>4668</v>
      </c>
      <c r="E203" s="3" t="s">
        <v>4668</v>
      </c>
      <c r="F203" s="3" t="s">
        <v>92</v>
      </c>
      <c r="G203" s="3" t="s">
        <v>4669</v>
      </c>
    </row>
    <row r="204" spans="1:7" ht="45" customHeight="1" x14ac:dyDescent="0.35">
      <c r="A204" s="3" t="s">
        <v>1348</v>
      </c>
      <c r="B204" s="3" t="s">
        <v>4869</v>
      </c>
      <c r="C204" s="3" t="s">
        <v>4667</v>
      </c>
      <c r="D204" s="3" t="s">
        <v>4668</v>
      </c>
      <c r="E204" s="3" t="s">
        <v>4668</v>
      </c>
      <c r="F204" s="3" t="s">
        <v>92</v>
      </c>
      <c r="G204" s="3" t="s">
        <v>4669</v>
      </c>
    </row>
    <row r="205" spans="1:7" ht="45" customHeight="1" x14ac:dyDescent="0.35">
      <c r="A205" s="3" t="s">
        <v>1354</v>
      </c>
      <c r="B205" s="3" t="s">
        <v>4870</v>
      </c>
      <c r="C205" s="3" t="s">
        <v>4667</v>
      </c>
      <c r="D205" s="3" t="s">
        <v>4668</v>
      </c>
      <c r="E205" s="3" t="s">
        <v>4668</v>
      </c>
      <c r="F205" s="3" t="s">
        <v>92</v>
      </c>
      <c r="G205" s="3" t="s">
        <v>4669</v>
      </c>
    </row>
    <row r="206" spans="1:7" ht="45" customHeight="1" x14ac:dyDescent="0.35">
      <c r="A206" s="3" t="s">
        <v>1359</v>
      </c>
      <c r="B206" s="3" t="s">
        <v>4871</v>
      </c>
      <c r="C206" s="3" t="s">
        <v>4667</v>
      </c>
      <c r="D206" s="3" t="s">
        <v>4668</v>
      </c>
      <c r="E206" s="3" t="s">
        <v>4668</v>
      </c>
      <c r="F206" s="3" t="s">
        <v>92</v>
      </c>
      <c r="G206" s="3" t="s">
        <v>4669</v>
      </c>
    </row>
    <row r="207" spans="1:7" ht="45" customHeight="1" x14ac:dyDescent="0.35">
      <c r="A207" s="3" t="s">
        <v>1365</v>
      </c>
      <c r="B207" s="3" t="s">
        <v>4872</v>
      </c>
      <c r="C207" s="3" t="s">
        <v>4667</v>
      </c>
      <c r="D207" s="3" t="s">
        <v>4668</v>
      </c>
      <c r="E207" s="3" t="s">
        <v>4668</v>
      </c>
      <c r="F207" s="3" t="s">
        <v>92</v>
      </c>
      <c r="G207" s="3" t="s">
        <v>4669</v>
      </c>
    </row>
    <row r="208" spans="1:7" ht="45" customHeight="1" x14ac:dyDescent="0.35">
      <c r="A208" s="3" t="s">
        <v>1371</v>
      </c>
      <c r="B208" s="3" t="s">
        <v>4873</v>
      </c>
      <c r="C208" s="3" t="s">
        <v>4667</v>
      </c>
      <c r="D208" s="3" t="s">
        <v>4668</v>
      </c>
      <c r="E208" s="3" t="s">
        <v>4668</v>
      </c>
      <c r="F208" s="3" t="s">
        <v>92</v>
      </c>
      <c r="G208" s="3" t="s">
        <v>4669</v>
      </c>
    </row>
    <row r="209" spans="1:7" ht="45" customHeight="1" x14ac:dyDescent="0.35">
      <c r="A209" s="3" t="s">
        <v>1378</v>
      </c>
      <c r="B209" s="3" t="s">
        <v>4874</v>
      </c>
      <c r="C209" s="3" t="s">
        <v>4667</v>
      </c>
      <c r="D209" s="3" t="s">
        <v>4668</v>
      </c>
      <c r="E209" s="3" t="s">
        <v>4668</v>
      </c>
      <c r="F209" s="3" t="s">
        <v>92</v>
      </c>
      <c r="G209" s="3" t="s">
        <v>4669</v>
      </c>
    </row>
    <row r="210" spans="1:7" ht="45" customHeight="1" x14ac:dyDescent="0.35">
      <c r="A210" s="3" t="s">
        <v>1382</v>
      </c>
      <c r="B210" s="3" t="s">
        <v>4875</v>
      </c>
      <c r="C210" s="3" t="s">
        <v>4667</v>
      </c>
      <c r="D210" s="3" t="s">
        <v>4668</v>
      </c>
      <c r="E210" s="3" t="s">
        <v>4668</v>
      </c>
      <c r="F210" s="3" t="s">
        <v>92</v>
      </c>
      <c r="G210" s="3" t="s">
        <v>4669</v>
      </c>
    </row>
    <row r="211" spans="1:7" ht="45" customHeight="1" x14ac:dyDescent="0.35">
      <c r="A211" s="3" t="s">
        <v>1386</v>
      </c>
      <c r="B211" s="3" t="s">
        <v>4876</v>
      </c>
      <c r="C211" s="3" t="s">
        <v>4667</v>
      </c>
      <c r="D211" s="3" t="s">
        <v>4668</v>
      </c>
      <c r="E211" s="3" t="s">
        <v>4668</v>
      </c>
      <c r="F211" s="3" t="s">
        <v>92</v>
      </c>
      <c r="G211" s="3" t="s">
        <v>4669</v>
      </c>
    </row>
    <row r="212" spans="1:7" ht="45" customHeight="1" x14ac:dyDescent="0.35">
      <c r="A212" s="3" t="s">
        <v>1391</v>
      </c>
      <c r="B212" s="3" t="s">
        <v>4877</v>
      </c>
      <c r="C212" s="3" t="s">
        <v>4667</v>
      </c>
      <c r="D212" s="3" t="s">
        <v>4668</v>
      </c>
      <c r="E212" s="3" t="s">
        <v>4668</v>
      </c>
      <c r="F212" s="3" t="s">
        <v>92</v>
      </c>
      <c r="G212" s="3" t="s">
        <v>4669</v>
      </c>
    </row>
    <row r="213" spans="1:7" ht="45" customHeight="1" x14ac:dyDescent="0.35">
      <c r="A213" s="3" t="s">
        <v>1396</v>
      </c>
      <c r="B213" s="3" t="s">
        <v>4878</v>
      </c>
      <c r="C213" s="3" t="s">
        <v>4667</v>
      </c>
      <c r="D213" s="3" t="s">
        <v>4668</v>
      </c>
      <c r="E213" s="3" t="s">
        <v>4668</v>
      </c>
      <c r="F213" s="3" t="s">
        <v>92</v>
      </c>
      <c r="G213" s="3" t="s">
        <v>4669</v>
      </c>
    </row>
    <row r="214" spans="1:7" ht="45" customHeight="1" x14ac:dyDescent="0.35">
      <c r="A214" s="3" t="s">
        <v>1399</v>
      </c>
      <c r="B214" s="3" t="s">
        <v>4879</v>
      </c>
      <c r="C214" s="3" t="s">
        <v>4667</v>
      </c>
      <c r="D214" s="3" t="s">
        <v>4668</v>
      </c>
      <c r="E214" s="3" t="s">
        <v>4668</v>
      </c>
      <c r="F214" s="3" t="s">
        <v>92</v>
      </c>
      <c r="G214" s="3" t="s">
        <v>4669</v>
      </c>
    </row>
    <row r="215" spans="1:7" ht="45" customHeight="1" x14ac:dyDescent="0.35">
      <c r="A215" s="3" t="s">
        <v>1405</v>
      </c>
      <c r="B215" s="3" t="s">
        <v>4880</v>
      </c>
      <c r="C215" s="3" t="s">
        <v>4667</v>
      </c>
      <c r="D215" s="3" t="s">
        <v>4668</v>
      </c>
      <c r="E215" s="3" t="s">
        <v>4668</v>
      </c>
      <c r="F215" s="3" t="s">
        <v>92</v>
      </c>
      <c r="G215" s="3" t="s">
        <v>4669</v>
      </c>
    </row>
    <row r="216" spans="1:7" ht="45" customHeight="1" x14ac:dyDescent="0.35">
      <c r="A216" s="3" t="s">
        <v>1409</v>
      </c>
      <c r="B216" s="3" t="s">
        <v>4881</v>
      </c>
      <c r="C216" s="3" t="s">
        <v>4667</v>
      </c>
      <c r="D216" s="3" t="s">
        <v>4668</v>
      </c>
      <c r="E216" s="3" t="s">
        <v>4668</v>
      </c>
      <c r="F216" s="3" t="s">
        <v>92</v>
      </c>
      <c r="G216" s="3" t="s">
        <v>4669</v>
      </c>
    </row>
    <row r="217" spans="1:7" ht="45" customHeight="1" x14ac:dyDescent="0.35">
      <c r="A217" s="3" t="s">
        <v>1415</v>
      </c>
      <c r="B217" s="3" t="s">
        <v>4882</v>
      </c>
      <c r="C217" s="3" t="s">
        <v>4667</v>
      </c>
      <c r="D217" s="3" t="s">
        <v>4668</v>
      </c>
      <c r="E217" s="3" t="s">
        <v>4668</v>
      </c>
      <c r="F217" s="3" t="s">
        <v>92</v>
      </c>
      <c r="G217" s="3" t="s">
        <v>4669</v>
      </c>
    </row>
    <row r="218" spans="1:7" ht="45" customHeight="1" x14ac:dyDescent="0.35">
      <c r="A218" s="3" t="s">
        <v>1423</v>
      </c>
      <c r="B218" s="3" t="s">
        <v>4883</v>
      </c>
      <c r="C218" s="3" t="s">
        <v>4667</v>
      </c>
      <c r="D218" s="3" t="s">
        <v>4668</v>
      </c>
      <c r="E218" s="3" t="s">
        <v>4668</v>
      </c>
      <c r="F218" s="3" t="s">
        <v>92</v>
      </c>
      <c r="G218" s="3" t="s">
        <v>4669</v>
      </c>
    </row>
    <row r="219" spans="1:7" ht="45" customHeight="1" x14ac:dyDescent="0.35">
      <c r="A219" s="3" t="s">
        <v>1429</v>
      </c>
      <c r="B219" s="3" t="s">
        <v>4884</v>
      </c>
      <c r="C219" s="3" t="s">
        <v>4667</v>
      </c>
      <c r="D219" s="3" t="s">
        <v>4668</v>
      </c>
      <c r="E219" s="3" t="s">
        <v>4668</v>
      </c>
      <c r="F219" s="3" t="s">
        <v>92</v>
      </c>
      <c r="G219" s="3" t="s">
        <v>4669</v>
      </c>
    </row>
    <row r="220" spans="1:7" ht="45" customHeight="1" x14ac:dyDescent="0.35">
      <c r="A220" s="3" t="s">
        <v>1433</v>
      </c>
      <c r="B220" s="3" t="s">
        <v>4885</v>
      </c>
      <c r="C220" s="3" t="s">
        <v>4667</v>
      </c>
      <c r="D220" s="3" t="s">
        <v>4668</v>
      </c>
      <c r="E220" s="3" t="s">
        <v>4668</v>
      </c>
      <c r="F220" s="3" t="s">
        <v>92</v>
      </c>
      <c r="G220" s="3" t="s">
        <v>4669</v>
      </c>
    </row>
    <row r="221" spans="1:7" ht="45" customHeight="1" x14ac:dyDescent="0.35">
      <c r="A221" s="3" t="s">
        <v>1439</v>
      </c>
      <c r="B221" s="3" t="s">
        <v>4886</v>
      </c>
      <c r="C221" s="3" t="s">
        <v>4667</v>
      </c>
      <c r="D221" s="3" t="s">
        <v>4668</v>
      </c>
      <c r="E221" s="3" t="s">
        <v>4668</v>
      </c>
      <c r="F221" s="3" t="s">
        <v>92</v>
      </c>
      <c r="G221" s="3" t="s">
        <v>4669</v>
      </c>
    </row>
    <row r="222" spans="1:7" ht="45" customHeight="1" x14ac:dyDescent="0.35">
      <c r="A222" s="3" t="s">
        <v>1446</v>
      </c>
      <c r="B222" s="3" t="s">
        <v>4887</v>
      </c>
      <c r="C222" s="3" t="s">
        <v>4667</v>
      </c>
      <c r="D222" s="3" t="s">
        <v>4668</v>
      </c>
      <c r="E222" s="3" t="s">
        <v>4668</v>
      </c>
      <c r="F222" s="3" t="s">
        <v>92</v>
      </c>
      <c r="G222" s="3" t="s">
        <v>4669</v>
      </c>
    </row>
    <row r="223" spans="1:7" ht="45" customHeight="1" x14ac:dyDescent="0.35">
      <c r="A223" s="3" t="s">
        <v>1451</v>
      </c>
      <c r="B223" s="3" t="s">
        <v>4888</v>
      </c>
      <c r="C223" s="3" t="s">
        <v>4667</v>
      </c>
      <c r="D223" s="3" t="s">
        <v>4668</v>
      </c>
      <c r="E223" s="3" t="s">
        <v>4668</v>
      </c>
      <c r="F223" s="3" t="s">
        <v>92</v>
      </c>
      <c r="G223" s="3" t="s">
        <v>4669</v>
      </c>
    </row>
    <row r="224" spans="1:7" ht="45" customHeight="1" x14ac:dyDescent="0.35">
      <c r="A224" s="3" t="s">
        <v>1456</v>
      </c>
      <c r="B224" s="3" t="s">
        <v>4889</v>
      </c>
      <c r="C224" s="3" t="s">
        <v>4667</v>
      </c>
      <c r="D224" s="3" t="s">
        <v>4668</v>
      </c>
      <c r="E224" s="3" t="s">
        <v>4668</v>
      </c>
      <c r="F224" s="3" t="s">
        <v>92</v>
      </c>
      <c r="G224" s="3" t="s">
        <v>4669</v>
      </c>
    </row>
    <row r="225" spans="1:7" ht="45" customHeight="1" x14ac:dyDescent="0.35">
      <c r="A225" s="3" t="s">
        <v>1463</v>
      </c>
      <c r="B225" s="3" t="s">
        <v>4890</v>
      </c>
      <c r="C225" s="3" t="s">
        <v>4667</v>
      </c>
      <c r="D225" s="3" t="s">
        <v>4668</v>
      </c>
      <c r="E225" s="3" t="s">
        <v>4668</v>
      </c>
      <c r="F225" s="3" t="s">
        <v>92</v>
      </c>
      <c r="G225" s="3" t="s">
        <v>4669</v>
      </c>
    </row>
    <row r="226" spans="1:7" ht="45" customHeight="1" x14ac:dyDescent="0.35">
      <c r="A226" s="3" t="s">
        <v>1469</v>
      </c>
      <c r="B226" s="3" t="s">
        <v>4891</v>
      </c>
      <c r="C226" s="3" t="s">
        <v>4667</v>
      </c>
      <c r="D226" s="3" t="s">
        <v>4668</v>
      </c>
      <c r="E226" s="3" t="s">
        <v>4668</v>
      </c>
      <c r="F226" s="3" t="s">
        <v>92</v>
      </c>
      <c r="G226" s="3" t="s">
        <v>4669</v>
      </c>
    </row>
    <row r="227" spans="1:7" ht="45" customHeight="1" x14ac:dyDescent="0.35">
      <c r="A227" s="3" t="s">
        <v>1475</v>
      </c>
      <c r="B227" s="3" t="s">
        <v>4892</v>
      </c>
      <c r="C227" s="3" t="s">
        <v>4667</v>
      </c>
      <c r="D227" s="3" t="s">
        <v>4668</v>
      </c>
      <c r="E227" s="3" t="s">
        <v>4668</v>
      </c>
      <c r="F227" s="3" t="s">
        <v>92</v>
      </c>
      <c r="G227" s="3" t="s">
        <v>4669</v>
      </c>
    </row>
    <row r="228" spans="1:7" ht="45" customHeight="1" x14ac:dyDescent="0.35">
      <c r="A228" s="3" t="s">
        <v>1480</v>
      </c>
      <c r="B228" s="3" t="s">
        <v>4893</v>
      </c>
      <c r="C228" s="3" t="s">
        <v>4667</v>
      </c>
      <c r="D228" s="3" t="s">
        <v>4668</v>
      </c>
      <c r="E228" s="3" t="s">
        <v>4668</v>
      </c>
      <c r="F228" s="3" t="s">
        <v>92</v>
      </c>
      <c r="G228" s="3" t="s">
        <v>4669</v>
      </c>
    </row>
    <row r="229" spans="1:7" ht="45" customHeight="1" x14ac:dyDescent="0.35">
      <c r="A229" s="3" t="s">
        <v>1488</v>
      </c>
      <c r="B229" s="3" t="s">
        <v>4894</v>
      </c>
      <c r="C229" s="3" t="s">
        <v>4667</v>
      </c>
      <c r="D229" s="3" t="s">
        <v>4668</v>
      </c>
      <c r="E229" s="3" t="s">
        <v>4668</v>
      </c>
      <c r="F229" s="3" t="s">
        <v>92</v>
      </c>
      <c r="G229" s="3" t="s">
        <v>4669</v>
      </c>
    </row>
    <row r="230" spans="1:7" ht="45" customHeight="1" x14ac:dyDescent="0.35">
      <c r="A230" s="3" t="s">
        <v>1494</v>
      </c>
      <c r="B230" s="3" t="s">
        <v>4895</v>
      </c>
      <c r="C230" s="3" t="s">
        <v>4667</v>
      </c>
      <c r="D230" s="3" t="s">
        <v>4668</v>
      </c>
      <c r="E230" s="3" t="s">
        <v>4668</v>
      </c>
      <c r="F230" s="3" t="s">
        <v>92</v>
      </c>
      <c r="G230" s="3" t="s">
        <v>4669</v>
      </c>
    </row>
    <row r="231" spans="1:7" ht="45" customHeight="1" x14ac:dyDescent="0.35">
      <c r="A231" s="3" t="s">
        <v>1501</v>
      </c>
      <c r="B231" s="3" t="s">
        <v>4896</v>
      </c>
      <c r="C231" s="3" t="s">
        <v>4667</v>
      </c>
      <c r="D231" s="3" t="s">
        <v>4668</v>
      </c>
      <c r="E231" s="3" t="s">
        <v>4668</v>
      </c>
      <c r="F231" s="3" t="s">
        <v>92</v>
      </c>
      <c r="G231" s="3" t="s">
        <v>4669</v>
      </c>
    </row>
    <row r="232" spans="1:7" ht="45" customHeight="1" x14ac:dyDescent="0.35">
      <c r="A232" s="3" t="s">
        <v>1509</v>
      </c>
      <c r="B232" s="3" t="s">
        <v>4897</v>
      </c>
      <c r="C232" s="3" t="s">
        <v>4667</v>
      </c>
      <c r="D232" s="3" t="s">
        <v>4668</v>
      </c>
      <c r="E232" s="3" t="s">
        <v>4668</v>
      </c>
      <c r="F232" s="3" t="s">
        <v>92</v>
      </c>
      <c r="G232" s="3" t="s">
        <v>4669</v>
      </c>
    </row>
    <row r="233" spans="1:7" ht="45" customHeight="1" x14ac:dyDescent="0.35">
      <c r="A233" s="3" t="s">
        <v>1513</v>
      </c>
      <c r="B233" s="3" t="s">
        <v>4898</v>
      </c>
      <c r="C233" s="3" t="s">
        <v>4667</v>
      </c>
      <c r="D233" s="3" t="s">
        <v>4668</v>
      </c>
      <c r="E233" s="3" t="s">
        <v>4668</v>
      </c>
      <c r="F233" s="3" t="s">
        <v>92</v>
      </c>
      <c r="G233" s="3" t="s">
        <v>4669</v>
      </c>
    </row>
    <row r="234" spans="1:7" ht="45" customHeight="1" x14ac:dyDescent="0.35">
      <c r="A234" s="3" t="s">
        <v>1519</v>
      </c>
      <c r="B234" s="3" t="s">
        <v>4899</v>
      </c>
      <c r="C234" s="3" t="s">
        <v>4667</v>
      </c>
      <c r="D234" s="3" t="s">
        <v>4668</v>
      </c>
      <c r="E234" s="3" t="s">
        <v>4668</v>
      </c>
      <c r="F234" s="3" t="s">
        <v>92</v>
      </c>
      <c r="G234" s="3" t="s">
        <v>4669</v>
      </c>
    </row>
    <row r="235" spans="1:7" ht="45" customHeight="1" x14ac:dyDescent="0.35">
      <c r="A235" s="3" t="s">
        <v>1524</v>
      </c>
      <c r="B235" s="3" t="s">
        <v>4900</v>
      </c>
      <c r="C235" s="3" t="s">
        <v>4667</v>
      </c>
      <c r="D235" s="3" t="s">
        <v>4668</v>
      </c>
      <c r="E235" s="3" t="s">
        <v>4668</v>
      </c>
      <c r="F235" s="3" t="s">
        <v>92</v>
      </c>
      <c r="G235" s="3" t="s">
        <v>4669</v>
      </c>
    </row>
    <row r="236" spans="1:7" ht="45" customHeight="1" x14ac:dyDescent="0.35">
      <c r="A236" s="3" t="s">
        <v>1528</v>
      </c>
      <c r="B236" s="3" t="s">
        <v>4901</v>
      </c>
      <c r="C236" s="3" t="s">
        <v>4667</v>
      </c>
      <c r="D236" s="3" t="s">
        <v>4668</v>
      </c>
      <c r="E236" s="3" t="s">
        <v>4668</v>
      </c>
      <c r="F236" s="3" t="s">
        <v>92</v>
      </c>
      <c r="G236" s="3" t="s">
        <v>4669</v>
      </c>
    </row>
    <row r="237" spans="1:7" ht="45" customHeight="1" x14ac:dyDescent="0.35">
      <c r="A237" s="3" t="s">
        <v>1533</v>
      </c>
      <c r="B237" s="3" t="s">
        <v>4902</v>
      </c>
      <c r="C237" s="3" t="s">
        <v>4667</v>
      </c>
      <c r="D237" s="3" t="s">
        <v>4668</v>
      </c>
      <c r="E237" s="3" t="s">
        <v>4668</v>
      </c>
      <c r="F237" s="3" t="s">
        <v>92</v>
      </c>
      <c r="G237" s="3" t="s">
        <v>4669</v>
      </c>
    </row>
    <row r="238" spans="1:7" ht="45" customHeight="1" x14ac:dyDescent="0.35">
      <c r="A238" s="3" t="s">
        <v>1540</v>
      </c>
      <c r="B238" s="3" t="s">
        <v>4903</v>
      </c>
      <c r="C238" s="3" t="s">
        <v>4667</v>
      </c>
      <c r="D238" s="3" t="s">
        <v>4668</v>
      </c>
      <c r="E238" s="3" t="s">
        <v>4668</v>
      </c>
      <c r="F238" s="3" t="s">
        <v>92</v>
      </c>
      <c r="G238" s="3" t="s">
        <v>4669</v>
      </c>
    </row>
    <row r="239" spans="1:7" ht="45" customHeight="1" x14ac:dyDescent="0.35">
      <c r="A239" s="3" t="s">
        <v>1547</v>
      </c>
      <c r="B239" s="3" t="s">
        <v>4904</v>
      </c>
      <c r="C239" s="3" t="s">
        <v>4667</v>
      </c>
      <c r="D239" s="3" t="s">
        <v>4668</v>
      </c>
      <c r="E239" s="3" t="s">
        <v>4668</v>
      </c>
      <c r="F239" s="3" t="s">
        <v>92</v>
      </c>
      <c r="G239" s="3" t="s">
        <v>4669</v>
      </c>
    </row>
    <row r="240" spans="1:7" ht="45" customHeight="1" x14ac:dyDescent="0.35">
      <c r="A240" s="3" t="s">
        <v>1553</v>
      </c>
      <c r="B240" s="3" t="s">
        <v>4905</v>
      </c>
      <c r="C240" s="3" t="s">
        <v>4667</v>
      </c>
      <c r="D240" s="3" t="s">
        <v>4668</v>
      </c>
      <c r="E240" s="3" t="s">
        <v>4668</v>
      </c>
      <c r="F240" s="3" t="s">
        <v>92</v>
      </c>
      <c r="G240" s="3" t="s">
        <v>4669</v>
      </c>
    </row>
    <row r="241" spans="1:7" ht="45" customHeight="1" x14ac:dyDescent="0.35">
      <c r="A241" s="3" t="s">
        <v>1557</v>
      </c>
      <c r="B241" s="3" t="s">
        <v>4906</v>
      </c>
      <c r="C241" s="3" t="s">
        <v>4667</v>
      </c>
      <c r="D241" s="3" t="s">
        <v>4668</v>
      </c>
      <c r="E241" s="3" t="s">
        <v>4668</v>
      </c>
      <c r="F241" s="3" t="s">
        <v>92</v>
      </c>
      <c r="G241" s="3" t="s">
        <v>4669</v>
      </c>
    </row>
    <row r="242" spans="1:7" ht="45" customHeight="1" x14ac:dyDescent="0.35">
      <c r="A242" s="3" t="s">
        <v>1562</v>
      </c>
      <c r="B242" s="3" t="s">
        <v>4907</v>
      </c>
      <c r="C242" s="3" t="s">
        <v>4667</v>
      </c>
      <c r="D242" s="3" t="s">
        <v>4668</v>
      </c>
      <c r="E242" s="3" t="s">
        <v>4668</v>
      </c>
      <c r="F242" s="3" t="s">
        <v>92</v>
      </c>
      <c r="G242" s="3" t="s">
        <v>4669</v>
      </c>
    </row>
    <row r="243" spans="1:7" ht="45" customHeight="1" x14ac:dyDescent="0.35">
      <c r="A243" s="3" t="s">
        <v>1566</v>
      </c>
      <c r="B243" s="3" t="s">
        <v>4908</v>
      </c>
      <c r="C243" s="3" t="s">
        <v>4667</v>
      </c>
      <c r="D243" s="3" t="s">
        <v>4668</v>
      </c>
      <c r="E243" s="3" t="s">
        <v>4668</v>
      </c>
      <c r="F243" s="3" t="s">
        <v>92</v>
      </c>
      <c r="G243" s="3" t="s">
        <v>4669</v>
      </c>
    </row>
    <row r="244" spans="1:7" ht="45" customHeight="1" x14ac:dyDescent="0.35">
      <c r="A244" s="3" t="s">
        <v>1572</v>
      </c>
      <c r="B244" s="3" t="s">
        <v>4909</v>
      </c>
      <c r="C244" s="3" t="s">
        <v>4667</v>
      </c>
      <c r="D244" s="3" t="s">
        <v>4668</v>
      </c>
      <c r="E244" s="3" t="s">
        <v>4668</v>
      </c>
      <c r="F244" s="3" t="s">
        <v>92</v>
      </c>
      <c r="G244" s="3" t="s">
        <v>4669</v>
      </c>
    </row>
    <row r="245" spans="1:7" ht="45" customHeight="1" x14ac:dyDescent="0.35">
      <c r="A245" s="3" t="s">
        <v>1577</v>
      </c>
      <c r="B245" s="3" t="s">
        <v>4910</v>
      </c>
      <c r="C245" s="3" t="s">
        <v>4667</v>
      </c>
      <c r="D245" s="3" t="s">
        <v>4668</v>
      </c>
      <c r="E245" s="3" t="s">
        <v>4668</v>
      </c>
      <c r="F245" s="3" t="s">
        <v>92</v>
      </c>
      <c r="G245" s="3" t="s">
        <v>4669</v>
      </c>
    </row>
    <row r="246" spans="1:7" ht="45" customHeight="1" x14ac:dyDescent="0.35">
      <c r="A246" s="3" t="s">
        <v>1584</v>
      </c>
      <c r="B246" s="3" t="s">
        <v>4911</v>
      </c>
      <c r="C246" s="3" t="s">
        <v>4667</v>
      </c>
      <c r="D246" s="3" t="s">
        <v>4668</v>
      </c>
      <c r="E246" s="3" t="s">
        <v>4668</v>
      </c>
      <c r="F246" s="3" t="s">
        <v>92</v>
      </c>
      <c r="G246" s="3" t="s">
        <v>4669</v>
      </c>
    </row>
    <row r="247" spans="1:7" ht="45" customHeight="1" x14ac:dyDescent="0.35">
      <c r="A247" s="3" t="s">
        <v>1589</v>
      </c>
      <c r="B247" s="3" t="s">
        <v>4912</v>
      </c>
      <c r="C247" s="3" t="s">
        <v>4667</v>
      </c>
      <c r="D247" s="3" t="s">
        <v>4668</v>
      </c>
      <c r="E247" s="3" t="s">
        <v>4668</v>
      </c>
      <c r="F247" s="3" t="s">
        <v>92</v>
      </c>
      <c r="G247" s="3" t="s">
        <v>4669</v>
      </c>
    </row>
    <row r="248" spans="1:7" ht="45" customHeight="1" x14ac:dyDescent="0.35">
      <c r="A248" s="3" t="s">
        <v>1595</v>
      </c>
      <c r="B248" s="3" t="s">
        <v>4913</v>
      </c>
      <c r="C248" s="3" t="s">
        <v>4667</v>
      </c>
      <c r="D248" s="3" t="s">
        <v>4668</v>
      </c>
      <c r="E248" s="3" t="s">
        <v>4668</v>
      </c>
      <c r="F248" s="3" t="s">
        <v>92</v>
      </c>
      <c r="G248" s="3" t="s">
        <v>4669</v>
      </c>
    </row>
    <row r="249" spans="1:7" ht="45" customHeight="1" x14ac:dyDescent="0.35">
      <c r="A249" s="3" t="s">
        <v>1600</v>
      </c>
      <c r="B249" s="3" t="s">
        <v>4914</v>
      </c>
      <c r="C249" s="3" t="s">
        <v>4667</v>
      </c>
      <c r="D249" s="3" t="s">
        <v>4668</v>
      </c>
      <c r="E249" s="3" t="s">
        <v>4668</v>
      </c>
      <c r="F249" s="3" t="s">
        <v>92</v>
      </c>
      <c r="G249" s="3" t="s">
        <v>4669</v>
      </c>
    </row>
    <row r="250" spans="1:7" ht="45" customHeight="1" x14ac:dyDescent="0.35">
      <c r="A250" s="3" t="s">
        <v>1604</v>
      </c>
      <c r="B250" s="3" t="s">
        <v>4915</v>
      </c>
      <c r="C250" s="3" t="s">
        <v>4667</v>
      </c>
      <c r="D250" s="3" t="s">
        <v>4668</v>
      </c>
      <c r="E250" s="3" t="s">
        <v>4668</v>
      </c>
      <c r="F250" s="3" t="s">
        <v>92</v>
      </c>
      <c r="G250" s="3" t="s">
        <v>4669</v>
      </c>
    </row>
    <row r="251" spans="1:7" ht="45" customHeight="1" x14ac:dyDescent="0.35">
      <c r="A251" s="3" t="s">
        <v>1610</v>
      </c>
      <c r="B251" s="3" t="s">
        <v>4916</v>
      </c>
      <c r="C251" s="3" t="s">
        <v>4667</v>
      </c>
      <c r="D251" s="3" t="s">
        <v>4668</v>
      </c>
      <c r="E251" s="3" t="s">
        <v>4668</v>
      </c>
      <c r="F251" s="3" t="s">
        <v>92</v>
      </c>
      <c r="G251" s="3" t="s">
        <v>4669</v>
      </c>
    </row>
    <row r="252" spans="1:7" ht="45" customHeight="1" x14ac:dyDescent="0.35">
      <c r="A252" s="3" t="s">
        <v>1618</v>
      </c>
      <c r="B252" s="3" t="s">
        <v>4917</v>
      </c>
      <c r="C252" s="3" t="s">
        <v>4667</v>
      </c>
      <c r="D252" s="3" t="s">
        <v>4668</v>
      </c>
      <c r="E252" s="3" t="s">
        <v>4668</v>
      </c>
      <c r="F252" s="3" t="s">
        <v>92</v>
      </c>
      <c r="G252" s="3" t="s">
        <v>4669</v>
      </c>
    </row>
    <row r="253" spans="1:7" ht="45" customHeight="1" x14ac:dyDescent="0.35">
      <c r="A253" s="3" t="s">
        <v>1623</v>
      </c>
      <c r="B253" s="3" t="s">
        <v>4918</v>
      </c>
      <c r="C253" s="3" t="s">
        <v>4667</v>
      </c>
      <c r="D253" s="3" t="s">
        <v>4668</v>
      </c>
      <c r="E253" s="3" t="s">
        <v>4668</v>
      </c>
      <c r="F253" s="3" t="s">
        <v>92</v>
      </c>
      <c r="G253" s="3" t="s">
        <v>4669</v>
      </c>
    </row>
    <row r="254" spans="1:7" ht="45" customHeight="1" x14ac:dyDescent="0.35">
      <c r="A254" s="3" t="s">
        <v>1630</v>
      </c>
      <c r="B254" s="3" t="s">
        <v>4919</v>
      </c>
      <c r="C254" s="3" t="s">
        <v>4667</v>
      </c>
      <c r="D254" s="3" t="s">
        <v>4668</v>
      </c>
      <c r="E254" s="3" t="s">
        <v>4668</v>
      </c>
      <c r="F254" s="3" t="s">
        <v>92</v>
      </c>
      <c r="G254" s="3" t="s">
        <v>4669</v>
      </c>
    </row>
    <row r="255" spans="1:7" ht="45" customHeight="1" x14ac:dyDescent="0.35">
      <c r="A255" s="3" t="s">
        <v>1633</v>
      </c>
      <c r="B255" s="3" t="s">
        <v>4920</v>
      </c>
      <c r="C255" s="3" t="s">
        <v>4667</v>
      </c>
      <c r="D255" s="3" t="s">
        <v>4668</v>
      </c>
      <c r="E255" s="3" t="s">
        <v>4668</v>
      </c>
      <c r="F255" s="3" t="s">
        <v>92</v>
      </c>
      <c r="G255" s="3" t="s">
        <v>4669</v>
      </c>
    </row>
    <row r="256" spans="1:7" ht="45" customHeight="1" x14ac:dyDescent="0.35">
      <c r="A256" s="3" t="s">
        <v>1640</v>
      </c>
      <c r="B256" s="3" t="s">
        <v>4921</v>
      </c>
      <c r="C256" s="3" t="s">
        <v>4667</v>
      </c>
      <c r="D256" s="3" t="s">
        <v>4668</v>
      </c>
      <c r="E256" s="3" t="s">
        <v>4668</v>
      </c>
      <c r="F256" s="3" t="s">
        <v>92</v>
      </c>
      <c r="G256" s="3" t="s">
        <v>4669</v>
      </c>
    </row>
    <row r="257" spans="1:7" ht="45" customHeight="1" x14ac:dyDescent="0.35">
      <c r="A257" s="3" t="s">
        <v>1643</v>
      </c>
      <c r="B257" s="3" t="s">
        <v>4922</v>
      </c>
      <c r="C257" s="3" t="s">
        <v>4667</v>
      </c>
      <c r="D257" s="3" t="s">
        <v>4668</v>
      </c>
      <c r="E257" s="3" t="s">
        <v>4668</v>
      </c>
      <c r="F257" s="3" t="s">
        <v>92</v>
      </c>
      <c r="G257" s="3" t="s">
        <v>4669</v>
      </c>
    </row>
    <row r="258" spans="1:7" ht="45" customHeight="1" x14ac:dyDescent="0.35">
      <c r="A258" s="3" t="s">
        <v>1647</v>
      </c>
      <c r="B258" s="3" t="s">
        <v>4923</v>
      </c>
      <c r="C258" s="3" t="s">
        <v>4667</v>
      </c>
      <c r="D258" s="3" t="s">
        <v>4668</v>
      </c>
      <c r="E258" s="3" t="s">
        <v>4668</v>
      </c>
      <c r="F258" s="3" t="s">
        <v>92</v>
      </c>
      <c r="G258" s="3" t="s">
        <v>4669</v>
      </c>
    </row>
    <row r="259" spans="1:7" ht="45" customHeight="1" x14ac:dyDescent="0.35">
      <c r="A259" s="3" t="s">
        <v>1652</v>
      </c>
      <c r="B259" s="3" t="s">
        <v>4924</v>
      </c>
      <c r="C259" s="3" t="s">
        <v>4667</v>
      </c>
      <c r="D259" s="3" t="s">
        <v>4668</v>
      </c>
      <c r="E259" s="3" t="s">
        <v>4668</v>
      </c>
      <c r="F259" s="3" t="s">
        <v>92</v>
      </c>
      <c r="G259" s="3" t="s">
        <v>4669</v>
      </c>
    </row>
    <row r="260" spans="1:7" ht="45" customHeight="1" x14ac:dyDescent="0.35">
      <c r="A260" s="3" t="s">
        <v>1660</v>
      </c>
      <c r="B260" s="3" t="s">
        <v>4925</v>
      </c>
      <c r="C260" s="3" t="s">
        <v>4667</v>
      </c>
      <c r="D260" s="3" t="s">
        <v>4668</v>
      </c>
      <c r="E260" s="3" t="s">
        <v>4668</v>
      </c>
      <c r="F260" s="3" t="s">
        <v>92</v>
      </c>
      <c r="G260" s="3" t="s">
        <v>4669</v>
      </c>
    </row>
    <row r="261" spans="1:7" ht="45" customHeight="1" x14ac:dyDescent="0.35">
      <c r="A261" s="3" t="s">
        <v>1665</v>
      </c>
      <c r="B261" s="3" t="s">
        <v>4926</v>
      </c>
      <c r="C261" s="3" t="s">
        <v>4667</v>
      </c>
      <c r="D261" s="3" t="s">
        <v>4668</v>
      </c>
      <c r="E261" s="3" t="s">
        <v>4668</v>
      </c>
      <c r="F261" s="3" t="s">
        <v>92</v>
      </c>
      <c r="G261" s="3" t="s">
        <v>4669</v>
      </c>
    </row>
    <row r="262" spans="1:7" ht="45" customHeight="1" x14ac:dyDescent="0.35">
      <c r="A262" s="3" t="s">
        <v>1672</v>
      </c>
      <c r="B262" s="3" t="s">
        <v>4927</v>
      </c>
      <c r="C262" s="3" t="s">
        <v>4667</v>
      </c>
      <c r="D262" s="3" t="s">
        <v>4668</v>
      </c>
      <c r="E262" s="3" t="s">
        <v>4668</v>
      </c>
      <c r="F262" s="3" t="s">
        <v>92</v>
      </c>
      <c r="G262" s="3" t="s">
        <v>4669</v>
      </c>
    </row>
    <row r="263" spans="1:7" ht="45" customHeight="1" x14ac:dyDescent="0.35">
      <c r="A263" s="3" t="s">
        <v>1677</v>
      </c>
      <c r="B263" s="3" t="s">
        <v>4928</v>
      </c>
      <c r="C263" s="3" t="s">
        <v>4667</v>
      </c>
      <c r="D263" s="3" t="s">
        <v>4668</v>
      </c>
      <c r="E263" s="3" t="s">
        <v>4668</v>
      </c>
      <c r="F263" s="3" t="s">
        <v>92</v>
      </c>
      <c r="G263" s="3" t="s">
        <v>4669</v>
      </c>
    </row>
    <row r="264" spans="1:7" ht="45" customHeight="1" x14ac:dyDescent="0.35">
      <c r="A264" s="3" t="s">
        <v>1680</v>
      </c>
      <c r="B264" s="3" t="s">
        <v>4929</v>
      </c>
      <c r="C264" s="3" t="s">
        <v>4667</v>
      </c>
      <c r="D264" s="3" t="s">
        <v>4668</v>
      </c>
      <c r="E264" s="3" t="s">
        <v>4668</v>
      </c>
      <c r="F264" s="3" t="s">
        <v>92</v>
      </c>
      <c r="G264" s="3" t="s">
        <v>4669</v>
      </c>
    </row>
    <row r="265" spans="1:7" ht="45" customHeight="1" x14ac:dyDescent="0.35">
      <c r="A265" s="3" t="s">
        <v>1684</v>
      </c>
      <c r="B265" s="3" t="s">
        <v>4930</v>
      </c>
      <c r="C265" s="3" t="s">
        <v>4667</v>
      </c>
      <c r="D265" s="3" t="s">
        <v>4668</v>
      </c>
      <c r="E265" s="3" t="s">
        <v>4668</v>
      </c>
      <c r="F265" s="3" t="s">
        <v>92</v>
      </c>
      <c r="G265" s="3" t="s">
        <v>4669</v>
      </c>
    </row>
    <row r="266" spans="1:7" ht="45" customHeight="1" x14ac:dyDescent="0.35">
      <c r="A266" s="3" t="s">
        <v>1688</v>
      </c>
      <c r="B266" s="3" t="s">
        <v>4931</v>
      </c>
      <c r="C266" s="3" t="s">
        <v>4667</v>
      </c>
      <c r="D266" s="3" t="s">
        <v>4668</v>
      </c>
      <c r="E266" s="3" t="s">
        <v>4668</v>
      </c>
      <c r="F266" s="3" t="s">
        <v>92</v>
      </c>
      <c r="G266" s="3" t="s">
        <v>4669</v>
      </c>
    </row>
    <row r="267" spans="1:7" ht="45" customHeight="1" x14ac:dyDescent="0.35">
      <c r="A267" s="3" t="s">
        <v>1693</v>
      </c>
      <c r="B267" s="3" t="s">
        <v>4932</v>
      </c>
      <c r="C267" s="3" t="s">
        <v>4667</v>
      </c>
      <c r="D267" s="3" t="s">
        <v>4668</v>
      </c>
      <c r="E267" s="3" t="s">
        <v>4668</v>
      </c>
      <c r="F267" s="3" t="s">
        <v>92</v>
      </c>
      <c r="G267" s="3" t="s">
        <v>4669</v>
      </c>
    </row>
    <row r="268" spans="1:7" ht="45" customHeight="1" x14ac:dyDescent="0.35">
      <c r="A268" s="3" t="s">
        <v>1698</v>
      </c>
      <c r="B268" s="3" t="s">
        <v>4933</v>
      </c>
      <c r="C268" s="3" t="s">
        <v>4667</v>
      </c>
      <c r="D268" s="3" t="s">
        <v>4668</v>
      </c>
      <c r="E268" s="3" t="s">
        <v>4668</v>
      </c>
      <c r="F268" s="3" t="s">
        <v>92</v>
      </c>
      <c r="G268" s="3" t="s">
        <v>4669</v>
      </c>
    </row>
    <row r="269" spans="1:7" ht="45" customHeight="1" x14ac:dyDescent="0.35">
      <c r="A269" s="3" t="s">
        <v>1703</v>
      </c>
      <c r="B269" s="3" t="s">
        <v>4934</v>
      </c>
      <c r="C269" s="3" t="s">
        <v>4667</v>
      </c>
      <c r="D269" s="3" t="s">
        <v>4668</v>
      </c>
      <c r="E269" s="3" t="s">
        <v>4668</v>
      </c>
      <c r="F269" s="3" t="s">
        <v>92</v>
      </c>
      <c r="G269" s="3" t="s">
        <v>4669</v>
      </c>
    </row>
    <row r="270" spans="1:7" ht="45" customHeight="1" x14ac:dyDescent="0.35">
      <c r="A270" s="3" t="s">
        <v>1710</v>
      </c>
      <c r="B270" s="3" t="s">
        <v>4935</v>
      </c>
      <c r="C270" s="3" t="s">
        <v>4667</v>
      </c>
      <c r="D270" s="3" t="s">
        <v>4668</v>
      </c>
      <c r="E270" s="3" t="s">
        <v>4668</v>
      </c>
      <c r="F270" s="3" t="s">
        <v>92</v>
      </c>
      <c r="G270" s="3" t="s">
        <v>4669</v>
      </c>
    </row>
    <row r="271" spans="1:7" ht="45" customHeight="1" x14ac:dyDescent="0.35">
      <c r="A271" s="3" t="s">
        <v>1714</v>
      </c>
      <c r="B271" s="3" t="s">
        <v>4936</v>
      </c>
      <c r="C271" s="3" t="s">
        <v>4667</v>
      </c>
      <c r="D271" s="3" t="s">
        <v>4668</v>
      </c>
      <c r="E271" s="3" t="s">
        <v>4668</v>
      </c>
      <c r="F271" s="3" t="s">
        <v>92</v>
      </c>
      <c r="G271" s="3" t="s">
        <v>4669</v>
      </c>
    </row>
    <row r="272" spans="1:7" ht="45" customHeight="1" x14ac:dyDescent="0.35">
      <c r="A272" s="3" t="s">
        <v>1720</v>
      </c>
      <c r="B272" s="3" t="s">
        <v>4937</v>
      </c>
      <c r="C272" s="3" t="s">
        <v>4667</v>
      </c>
      <c r="D272" s="3" t="s">
        <v>4668</v>
      </c>
      <c r="E272" s="3" t="s">
        <v>4668</v>
      </c>
      <c r="F272" s="3" t="s">
        <v>92</v>
      </c>
      <c r="G272" s="3" t="s">
        <v>4669</v>
      </c>
    </row>
    <row r="273" spans="1:7" ht="45" customHeight="1" x14ac:dyDescent="0.35">
      <c r="A273" s="3" t="s">
        <v>1727</v>
      </c>
      <c r="B273" s="3" t="s">
        <v>4938</v>
      </c>
      <c r="C273" s="3" t="s">
        <v>4667</v>
      </c>
      <c r="D273" s="3" t="s">
        <v>4668</v>
      </c>
      <c r="E273" s="3" t="s">
        <v>4668</v>
      </c>
      <c r="F273" s="3" t="s">
        <v>92</v>
      </c>
      <c r="G273" s="3" t="s">
        <v>4669</v>
      </c>
    </row>
    <row r="274" spans="1:7" ht="45" customHeight="1" x14ac:dyDescent="0.35">
      <c r="A274" s="3" t="s">
        <v>1732</v>
      </c>
      <c r="B274" s="3" t="s">
        <v>4939</v>
      </c>
      <c r="C274" s="3" t="s">
        <v>4667</v>
      </c>
      <c r="D274" s="3" t="s">
        <v>4668</v>
      </c>
      <c r="E274" s="3" t="s">
        <v>4668</v>
      </c>
      <c r="F274" s="3" t="s">
        <v>92</v>
      </c>
      <c r="G274" s="3" t="s">
        <v>4669</v>
      </c>
    </row>
    <row r="275" spans="1:7" ht="45" customHeight="1" x14ac:dyDescent="0.35">
      <c r="A275" s="3" t="s">
        <v>1739</v>
      </c>
      <c r="B275" s="3" t="s">
        <v>4940</v>
      </c>
      <c r="C275" s="3" t="s">
        <v>4667</v>
      </c>
      <c r="D275" s="3" t="s">
        <v>4668</v>
      </c>
      <c r="E275" s="3" t="s">
        <v>4668</v>
      </c>
      <c r="F275" s="3" t="s">
        <v>92</v>
      </c>
      <c r="G275" s="3" t="s">
        <v>4669</v>
      </c>
    </row>
    <row r="276" spans="1:7" ht="45" customHeight="1" x14ac:dyDescent="0.35">
      <c r="A276" s="3" t="s">
        <v>1744</v>
      </c>
      <c r="B276" s="3" t="s">
        <v>4941</v>
      </c>
      <c r="C276" s="3" t="s">
        <v>4667</v>
      </c>
      <c r="D276" s="3" t="s">
        <v>4668</v>
      </c>
      <c r="E276" s="3" t="s">
        <v>4668</v>
      </c>
      <c r="F276" s="3" t="s">
        <v>92</v>
      </c>
      <c r="G276" s="3" t="s">
        <v>4669</v>
      </c>
    </row>
    <row r="277" spans="1:7" ht="45" customHeight="1" x14ac:dyDescent="0.35">
      <c r="A277" s="3" t="s">
        <v>1749</v>
      </c>
      <c r="B277" s="3" t="s">
        <v>4942</v>
      </c>
      <c r="C277" s="3" t="s">
        <v>4667</v>
      </c>
      <c r="D277" s="3" t="s">
        <v>4668</v>
      </c>
      <c r="E277" s="3" t="s">
        <v>4668</v>
      </c>
      <c r="F277" s="3" t="s">
        <v>92</v>
      </c>
      <c r="G277" s="3" t="s">
        <v>4669</v>
      </c>
    </row>
    <row r="278" spans="1:7" ht="45" customHeight="1" x14ac:dyDescent="0.35">
      <c r="A278" s="3" t="s">
        <v>1755</v>
      </c>
      <c r="B278" s="3" t="s">
        <v>4943</v>
      </c>
      <c r="C278" s="3" t="s">
        <v>4667</v>
      </c>
      <c r="D278" s="3" t="s">
        <v>4668</v>
      </c>
      <c r="E278" s="3" t="s">
        <v>4668</v>
      </c>
      <c r="F278" s="3" t="s">
        <v>92</v>
      </c>
      <c r="G278" s="3" t="s">
        <v>4669</v>
      </c>
    </row>
    <row r="279" spans="1:7" ht="45" customHeight="1" x14ac:dyDescent="0.35">
      <c r="A279" s="3" t="s">
        <v>1761</v>
      </c>
      <c r="B279" s="3" t="s">
        <v>4944</v>
      </c>
      <c r="C279" s="3" t="s">
        <v>4667</v>
      </c>
      <c r="D279" s="3" t="s">
        <v>4668</v>
      </c>
      <c r="E279" s="3" t="s">
        <v>4668</v>
      </c>
      <c r="F279" s="3" t="s">
        <v>92</v>
      </c>
      <c r="G279" s="3" t="s">
        <v>4669</v>
      </c>
    </row>
    <row r="280" spans="1:7" ht="45" customHeight="1" x14ac:dyDescent="0.35">
      <c r="A280" s="3" t="s">
        <v>1765</v>
      </c>
      <c r="B280" s="3" t="s">
        <v>4945</v>
      </c>
      <c r="C280" s="3" t="s">
        <v>4667</v>
      </c>
      <c r="D280" s="3" t="s">
        <v>4668</v>
      </c>
      <c r="E280" s="3" t="s">
        <v>4668</v>
      </c>
      <c r="F280" s="3" t="s">
        <v>92</v>
      </c>
      <c r="G280" s="3" t="s">
        <v>4669</v>
      </c>
    </row>
    <row r="281" spans="1:7" ht="45" customHeight="1" x14ac:dyDescent="0.35">
      <c r="A281" s="3" t="s">
        <v>1770</v>
      </c>
      <c r="B281" s="3" t="s">
        <v>4946</v>
      </c>
      <c r="C281" s="3" t="s">
        <v>4667</v>
      </c>
      <c r="D281" s="3" t="s">
        <v>4668</v>
      </c>
      <c r="E281" s="3" t="s">
        <v>4668</v>
      </c>
      <c r="F281" s="3" t="s">
        <v>92</v>
      </c>
      <c r="G281" s="3" t="s">
        <v>4669</v>
      </c>
    </row>
    <row r="282" spans="1:7" ht="45" customHeight="1" x14ac:dyDescent="0.35">
      <c r="A282" s="3" t="s">
        <v>1778</v>
      </c>
      <c r="B282" s="3" t="s">
        <v>4947</v>
      </c>
      <c r="C282" s="3" t="s">
        <v>4667</v>
      </c>
      <c r="D282" s="3" t="s">
        <v>4668</v>
      </c>
      <c r="E282" s="3" t="s">
        <v>4668</v>
      </c>
      <c r="F282" s="3" t="s">
        <v>92</v>
      </c>
      <c r="G282" s="3" t="s">
        <v>4669</v>
      </c>
    </row>
    <row r="283" spans="1:7" ht="45" customHeight="1" x14ac:dyDescent="0.35">
      <c r="A283" s="3" t="s">
        <v>1785</v>
      </c>
      <c r="B283" s="3" t="s">
        <v>4948</v>
      </c>
      <c r="C283" s="3" t="s">
        <v>4667</v>
      </c>
      <c r="D283" s="3" t="s">
        <v>4668</v>
      </c>
      <c r="E283" s="3" t="s">
        <v>4668</v>
      </c>
      <c r="F283" s="3" t="s">
        <v>92</v>
      </c>
      <c r="G283" s="3" t="s">
        <v>4669</v>
      </c>
    </row>
    <row r="284" spans="1:7" ht="45" customHeight="1" x14ac:dyDescent="0.35">
      <c r="A284" s="3" t="s">
        <v>1791</v>
      </c>
      <c r="B284" s="3" t="s">
        <v>4949</v>
      </c>
      <c r="C284" s="3" t="s">
        <v>4667</v>
      </c>
      <c r="D284" s="3" t="s">
        <v>4668</v>
      </c>
      <c r="E284" s="3" t="s">
        <v>4668</v>
      </c>
      <c r="F284" s="3" t="s">
        <v>92</v>
      </c>
      <c r="G284" s="3" t="s">
        <v>4669</v>
      </c>
    </row>
    <row r="285" spans="1:7" ht="45" customHeight="1" x14ac:dyDescent="0.35">
      <c r="A285" s="3" t="s">
        <v>1798</v>
      </c>
      <c r="B285" s="3" t="s">
        <v>4950</v>
      </c>
      <c r="C285" s="3" t="s">
        <v>4667</v>
      </c>
      <c r="D285" s="3" t="s">
        <v>4668</v>
      </c>
      <c r="E285" s="3" t="s">
        <v>4668</v>
      </c>
      <c r="F285" s="3" t="s">
        <v>92</v>
      </c>
      <c r="G285" s="3" t="s">
        <v>4669</v>
      </c>
    </row>
    <row r="286" spans="1:7" ht="45" customHeight="1" x14ac:dyDescent="0.35">
      <c r="A286" s="3" t="s">
        <v>1806</v>
      </c>
      <c r="B286" s="3" t="s">
        <v>4951</v>
      </c>
      <c r="C286" s="3" t="s">
        <v>4667</v>
      </c>
      <c r="D286" s="3" t="s">
        <v>4668</v>
      </c>
      <c r="E286" s="3" t="s">
        <v>4668</v>
      </c>
      <c r="F286" s="3" t="s">
        <v>92</v>
      </c>
      <c r="G286" s="3" t="s">
        <v>4669</v>
      </c>
    </row>
    <row r="287" spans="1:7" ht="45" customHeight="1" x14ac:dyDescent="0.35">
      <c r="A287" s="3" t="s">
        <v>1810</v>
      </c>
      <c r="B287" s="3" t="s">
        <v>4952</v>
      </c>
      <c r="C287" s="3" t="s">
        <v>4667</v>
      </c>
      <c r="D287" s="3" t="s">
        <v>4668</v>
      </c>
      <c r="E287" s="3" t="s">
        <v>4668</v>
      </c>
      <c r="F287" s="3" t="s">
        <v>92</v>
      </c>
      <c r="G287" s="3" t="s">
        <v>4669</v>
      </c>
    </row>
    <row r="288" spans="1:7" ht="45" customHeight="1" x14ac:dyDescent="0.35">
      <c r="A288" s="3" t="s">
        <v>1816</v>
      </c>
      <c r="B288" s="3" t="s">
        <v>4953</v>
      </c>
      <c r="C288" s="3" t="s">
        <v>4667</v>
      </c>
      <c r="D288" s="3" t="s">
        <v>4668</v>
      </c>
      <c r="E288" s="3" t="s">
        <v>4668</v>
      </c>
      <c r="F288" s="3" t="s">
        <v>92</v>
      </c>
      <c r="G288" s="3" t="s">
        <v>4669</v>
      </c>
    </row>
    <row r="289" spans="1:7" ht="45" customHeight="1" x14ac:dyDescent="0.35">
      <c r="A289" s="3" t="s">
        <v>1823</v>
      </c>
      <c r="B289" s="3" t="s">
        <v>4954</v>
      </c>
      <c r="C289" s="3" t="s">
        <v>4667</v>
      </c>
      <c r="D289" s="3" t="s">
        <v>4668</v>
      </c>
      <c r="E289" s="3" t="s">
        <v>4668</v>
      </c>
      <c r="F289" s="3" t="s">
        <v>92</v>
      </c>
      <c r="G289" s="3" t="s">
        <v>4669</v>
      </c>
    </row>
    <row r="290" spans="1:7" ht="45" customHeight="1" x14ac:dyDescent="0.35">
      <c r="A290" s="3" t="s">
        <v>1831</v>
      </c>
      <c r="B290" s="3" t="s">
        <v>4955</v>
      </c>
      <c r="C290" s="3" t="s">
        <v>4667</v>
      </c>
      <c r="D290" s="3" t="s">
        <v>4668</v>
      </c>
      <c r="E290" s="3" t="s">
        <v>4668</v>
      </c>
      <c r="F290" s="3" t="s">
        <v>92</v>
      </c>
      <c r="G290" s="3" t="s">
        <v>4669</v>
      </c>
    </row>
    <row r="291" spans="1:7" ht="45" customHeight="1" x14ac:dyDescent="0.35">
      <c r="A291" s="3" t="s">
        <v>1836</v>
      </c>
      <c r="B291" s="3" t="s">
        <v>4956</v>
      </c>
      <c r="C291" s="3" t="s">
        <v>4667</v>
      </c>
      <c r="D291" s="3" t="s">
        <v>4668</v>
      </c>
      <c r="E291" s="3" t="s">
        <v>4668</v>
      </c>
      <c r="F291" s="3" t="s">
        <v>92</v>
      </c>
      <c r="G291" s="3" t="s">
        <v>4669</v>
      </c>
    </row>
    <row r="292" spans="1:7" ht="45" customHeight="1" x14ac:dyDescent="0.35">
      <c r="A292" s="3" t="s">
        <v>1841</v>
      </c>
      <c r="B292" s="3" t="s">
        <v>4957</v>
      </c>
      <c r="C292" s="3" t="s">
        <v>4667</v>
      </c>
      <c r="D292" s="3" t="s">
        <v>4668</v>
      </c>
      <c r="E292" s="3" t="s">
        <v>4668</v>
      </c>
      <c r="F292" s="3" t="s">
        <v>92</v>
      </c>
      <c r="G292" s="3" t="s">
        <v>4669</v>
      </c>
    </row>
    <row r="293" spans="1:7" ht="45" customHeight="1" x14ac:dyDescent="0.35">
      <c r="A293" s="3" t="s">
        <v>1845</v>
      </c>
      <c r="B293" s="3" t="s">
        <v>4958</v>
      </c>
      <c r="C293" s="3" t="s">
        <v>4667</v>
      </c>
      <c r="D293" s="3" t="s">
        <v>4668</v>
      </c>
      <c r="E293" s="3" t="s">
        <v>4668</v>
      </c>
      <c r="F293" s="3" t="s">
        <v>92</v>
      </c>
      <c r="G293" s="3" t="s">
        <v>4669</v>
      </c>
    </row>
    <row r="294" spans="1:7" ht="45" customHeight="1" x14ac:dyDescent="0.35">
      <c r="A294" s="3" t="s">
        <v>1851</v>
      </c>
      <c r="B294" s="3" t="s">
        <v>4959</v>
      </c>
      <c r="C294" s="3" t="s">
        <v>4667</v>
      </c>
      <c r="D294" s="3" t="s">
        <v>4668</v>
      </c>
      <c r="E294" s="3" t="s">
        <v>4668</v>
      </c>
      <c r="F294" s="3" t="s">
        <v>92</v>
      </c>
      <c r="G294" s="3" t="s">
        <v>4669</v>
      </c>
    </row>
    <row r="295" spans="1:7" ht="45" customHeight="1" x14ac:dyDescent="0.35">
      <c r="A295" s="3" t="s">
        <v>1855</v>
      </c>
      <c r="B295" s="3" t="s">
        <v>4960</v>
      </c>
      <c r="C295" s="3" t="s">
        <v>4667</v>
      </c>
      <c r="D295" s="3" t="s">
        <v>4668</v>
      </c>
      <c r="E295" s="3" t="s">
        <v>4668</v>
      </c>
      <c r="F295" s="3" t="s">
        <v>92</v>
      </c>
      <c r="G295" s="3" t="s">
        <v>4669</v>
      </c>
    </row>
    <row r="296" spans="1:7" ht="45" customHeight="1" x14ac:dyDescent="0.35">
      <c r="A296" s="3" t="s">
        <v>1858</v>
      </c>
      <c r="B296" s="3" t="s">
        <v>4961</v>
      </c>
      <c r="C296" s="3" t="s">
        <v>4667</v>
      </c>
      <c r="D296" s="3" t="s">
        <v>4668</v>
      </c>
      <c r="E296" s="3" t="s">
        <v>4668</v>
      </c>
      <c r="F296" s="3" t="s">
        <v>92</v>
      </c>
      <c r="G296" s="3" t="s">
        <v>4669</v>
      </c>
    </row>
    <row r="297" spans="1:7" ht="45" customHeight="1" x14ac:dyDescent="0.35">
      <c r="A297" s="3" t="s">
        <v>1864</v>
      </c>
      <c r="B297" s="3" t="s">
        <v>4962</v>
      </c>
      <c r="C297" s="3" t="s">
        <v>4667</v>
      </c>
      <c r="D297" s="3" t="s">
        <v>4668</v>
      </c>
      <c r="E297" s="3" t="s">
        <v>4668</v>
      </c>
      <c r="F297" s="3" t="s">
        <v>92</v>
      </c>
      <c r="G297" s="3" t="s">
        <v>4669</v>
      </c>
    </row>
    <row r="298" spans="1:7" ht="45" customHeight="1" x14ac:dyDescent="0.35">
      <c r="A298" s="3" t="s">
        <v>1870</v>
      </c>
      <c r="B298" s="3" t="s">
        <v>4963</v>
      </c>
      <c r="C298" s="3" t="s">
        <v>4667</v>
      </c>
      <c r="D298" s="3" t="s">
        <v>4668</v>
      </c>
      <c r="E298" s="3" t="s">
        <v>4668</v>
      </c>
      <c r="F298" s="3" t="s">
        <v>92</v>
      </c>
      <c r="G298" s="3" t="s">
        <v>4669</v>
      </c>
    </row>
    <row r="299" spans="1:7" ht="45" customHeight="1" x14ac:dyDescent="0.35">
      <c r="A299" s="3" t="s">
        <v>1875</v>
      </c>
      <c r="B299" s="3" t="s">
        <v>4964</v>
      </c>
      <c r="C299" s="3" t="s">
        <v>4667</v>
      </c>
      <c r="D299" s="3" t="s">
        <v>4668</v>
      </c>
      <c r="E299" s="3" t="s">
        <v>4668</v>
      </c>
      <c r="F299" s="3" t="s">
        <v>92</v>
      </c>
      <c r="G299" s="3" t="s">
        <v>4669</v>
      </c>
    </row>
    <row r="300" spans="1:7" ht="45" customHeight="1" x14ac:dyDescent="0.35">
      <c r="A300" s="3" t="s">
        <v>1880</v>
      </c>
      <c r="B300" s="3" t="s">
        <v>4965</v>
      </c>
      <c r="C300" s="3" t="s">
        <v>4667</v>
      </c>
      <c r="D300" s="3" t="s">
        <v>4668</v>
      </c>
      <c r="E300" s="3" t="s">
        <v>4668</v>
      </c>
      <c r="F300" s="3" t="s">
        <v>92</v>
      </c>
      <c r="G300" s="3" t="s">
        <v>4669</v>
      </c>
    </row>
    <row r="301" spans="1:7" ht="45" customHeight="1" x14ac:dyDescent="0.35">
      <c r="A301" s="3" t="s">
        <v>1884</v>
      </c>
      <c r="B301" s="3" t="s">
        <v>4966</v>
      </c>
      <c r="C301" s="3" t="s">
        <v>4667</v>
      </c>
      <c r="D301" s="3" t="s">
        <v>4668</v>
      </c>
      <c r="E301" s="3" t="s">
        <v>4668</v>
      </c>
      <c r="F301" s="3" t="s">
        <v>92</v>
      </c>
      <c r="G301" s="3" t="s">
        <v>4669</v>
      </c>
    </row>
    <row r="302" spans="1:7" ht="45" customHeight="1" x14ac:dyDescent="0.35">
      <c r="A302" s="3" t="s">
        <v>1888</v>
      </c>
      <c r="B302" s="3" t="s">
        <v>4967</v>
      </c>
      <c r="C302" s="3" t="s">
        <v>4667</v>
      </c>
      <c r="D302" s="3" t="s">
        <v>4668</v>
      </c>
      <c r="E302" s="3" t="s">
        <v>4668</v>
      </c>
      <c r="F302" s="3" t="s">
        <v>92</v>
      </c>
      <c r="G302" s="3" t="s">
        <v>4669</v>
      </c>
    </row>
    <row r="303" spans="1:7" ht="45" customHeight="1" x14ac:dyDescent="0.35">
      <c r="A303" s="3" t="s">
        <v>1893</v>
      </c>
      <c r="B303" s="3" t="s">
        <v>4968</v>
      </c>
      <c r="C303" s="3" t="s">
        <v>4667</v>
      </c>
      <c r="D303" s="3" t="s">
        <v>4668</v>
      </c>
      <c r="E303" s="3" t="s">
        <v>4668</v>
      </c>
      <c r="F303" s="3" t="s">
        <v>92</v>
      </c>
      <c r="G303" s="3" t="s">
        <v>4669</v>
      </c>
    </row>
    <row r="304" spans="1:7" ht="45" customHeight="1" x14ac:dyDescent="0.35">
      <c r="A304" s="3" t="s">
        <v>1898</v>
      </c>
      <c r="B304" s="3" t="s">
        <v>4969</v>
      </c>
      <c r="C304" s="3" t="s">
        <v>4667</v>
      </c>
      <c r="D304" s="3" t="s">
        <v>4668</v>
      </c>
      <c r="E304" s="3" t="s">
        <v>4668</v>
      </c>
      <c r="F304" s="3" t="s">
        <v>92</v>
      </c>
      <c r="G304" s="3" t="s">
        <v>4669</v>
      </c>
    </row>
    <row r="305" spans="1:7" ht="45" customHeight="1" x14ac:dyDescent="0.35">
      <c r="A305" s="3" t="s">
        <v>1904</v>
      </c>
      <c r="B305" s="3" t="s">
        <v>4970</v>
      </c>
      <c r="C305" s="3" t="s">
        <v>4667</v>
      </c>
      <c r="D305" s="3" t="s">
        <v>4668</v>
      </c>
      <c r="E305" s="3" t="s">
        <v>4668</v>
      </c>
      <c r="F305" s="3" t="s">
        <v>92</v>
      </c>
      <c r="G305" s="3" t="s">
        <v>4669</v>
      </c>
    </row>
    <row r="306" spans="1:7" ht="45" customHeight="1" x14ac:dyDescent="0.35">
      <c r="A306" s="3" t="s">
        <v>1909</v>
      </c>
      <c r="B306" s="3" t="s">
        <v>4971</v>
      </c>
      <c r="C306" s="3" t="s">
        <v>4667</v>
      </c>
      <c r="D306" s="3" t="s">
        <v>4668</v>
      </c>
      <c r="E306" s="3" t="s">
        <v>4668</v>
      </c>
      <c r="F306" s="3" t="s">
        <v>92</v>
      </c>
      <c r="G306" s="3" t="s">
        <v>4669</v>
      </c>
    </row>
    <row r="307" spans="1:7" ht="45" customHeight="1" x14ac:dyDescent="0.35">
      <c r="A307" s="3" t="s">
        <v>1914</v>
      </c>
      <c r="B307" s="3" t="s">
        <v>4972</v>
      </c>
      <c r="C307" s="3" t="s">
        <v>4667</v>
      </c>
      <c r="D307" s="3" t="s">
        <v>4668</v>
      </c>
      <c r="E307" s="3" t="s">
        <v>4668</v>
      </c>
      <c r="F307" s="3" t="s">
        <v>92</v>
      </c>
      <c r="G307" s="3" t="s">
        <v>4669</v>
      </c>
    </row>
    <row r="308" spans="1:7" ht="45" customHeight="1" x14ac:dyDescent="0.35">
      <c r="A308" s="3" t="s">
        <v>1921</v>
      </c>
      <c r="B308" s="3" t="s">
        <v>4973</v>
      </c>
      <c r="C308" s="3" t="s">
        <v>4667</v>
      </c>
      <c r="D308" s="3" t="s">
        <v>4668</v>
      </c>
      <c r="E308" s="3" t="s">
        <v>4668</v>
      </c>
      <c r="F308" s="3" t="s">
        <v>92</v>
      </c>
      <c r="G308" s="3" t="s">
        <v>4669</v>
      </c>
    </row>
    <row r="309" spans="1:7" ht="45" customHeight="1" x14ac:dyDescent="0.35">
      <c r="A309" s="3" t="s">
        <v>1926</v>
      </c>
      <c r="B309" s="3" t="s">
        <v>4974</v>
      </c>
      <c r="C309" s="3" t="s">
        <v>4667</v>
      </c>
      <c r="D309" s="3" t="s">
        <v>4668</v>
      </c>
      <c r="E309" s="3" t="s">
        <v>4668</v>
      </c>
      <c r="F309" s="3" t="s">
        <v>92</v>
      </c>
      <c r="G309" s="3" t="s">
        <v>4669</v>
      </c>
    </row>
    <row r="310" spans="1:7" ht="45" customHeight="1" x14ac:dyDescent="0.35">
      <c r="A310" s="3" t="s">
        <v>1931</v>
      </c>
      <c r="B310" s="3" t="s">
        <v>4975</v>
      </c>
      <c r="C310" s="3" t="s">
        <v>4667</v>
      </c>
      <c r="D310" s="3" t="s">
        <v>4668</v>
      </c>
      <c r="E310" s="3" t="s">
        <v>4668</v>
      </c>
      <c r="F310" s="3" t="s">
        <v>92</v>
      </c>
      <c r="G310" s="3" t="s">
        <v>4669</v>
      </c>
    </row>
    <row r="311" spans="1:7" ht="45" customHeight="1" x14ac:dyDescent="0.35">
      <c r="A311" s="3" t="s">
        <v>1937</v>
      </c>
      <c r="B311" s="3" t="s">
        <v>4976</v>
      </c>
      <c r="C311" s="3" t="s">
        <v>4667</v>
      </c>
      <c r="D311" s="3" t="s">
        <v>4668</v>
      </c>
      <c r="E311" s="3" t="s">
        <v>4668</v>
      </c>
      <c r="F311" s="3" t="s">
        <v>92</v>
      </c>
      <c r="G311" s="3" t="s">
        <v>4669</v>
      </c>
    </row>
    <row r="312" spans="1:7" ht="45" customHeight="1" x14ac:dyDescent="0.35">
      <c r="A312" s="3" t="s">
        <v>1943</v>
      </c>
      <c r="B312" s="3" t="s">
        <v>4977</v>
      </c>
      <c r="C312" s="3" t="s">
        <v>4667</v>
      </c>
      <c r="D312" s="3" t="s">
        <v>4668</v>
      </c>
      <c r="E312" s="3" t="s">
        <v>4668</v>
      </c>
      <c r="F312" s="3" t="s">
        <v>92</v>
      </c>
      <c r="G312" s="3" t="s">
        <v>4669</v>
      </c>
    </row>
    <row r="313" spans="1:7" ht="45" customHeight="1" x14ac:dyDescent="0.35">
      <c r="A313" s="3" t="s">
        <v>1948</v>
      </c>
      <c r="B313" s="3" t="s">
        <v>4978</v>
      </c>
      <c r="C313" s="3" t="s">
        <v>4667</v>
      </c>
      <c r="D313" s="3" t="s">
        <v>4668</v>
      </c>
      <c r="E313" s="3" t="s">
        <v>4668</v>
      </c>
      <c r="F313" s="3" t="s">
        <v>92</v>
      </c>
      <c r="G313" s="3" t="s">
        <v>4669</v>
      </c>
    </row>
    <row r="314" spans="1:7" ht="45" customHeight="1" x14ac:dyDescent="0.35">
      <c r="A314" s="3" t="s">
        <v>1952</v>
      </c>
      <c r="B314" s="3" t="s">
        <v>4979</v>
      </c>
      <c r="C314" s="3" t="s">
        <v>4667</v>
      </c>
      <c r="D314" s="3" t="s">
        <v>4668</v>
      </c>
      <c r="E314" s="3" t="s">
        <v>4668</v>
      </c>
      <c r="F314" s="3" t="s">
        <v>92</v>
      </c>
      <c r="G314" s="3" t="s">
        <v>4669</v>
      </c>
    </row>
    <row r="315" spans="1:7" ht="45" customHeight="1" x14ac:dyDescent="0.35">
      <c r="A315" s="3" t="s">
        <v>1957</v>
      </c>
      <c r="B315" s="3" t="s">
        <v>4980</v>
      </c>
      <c r="C315" s="3" t="s">
        <v>4667</v>
      </c>
      <c r="D315" s="3" t="s">
        <v>4668</v>
      </c>
      <c r="E315" s="3" t="s">
        <v>4668</v>
      </c>
      <c r="F315" s="3" t="s">
        <v>92</v>
      </c>
      <c r="G315" s="3" t="s">
        <v>4669</v>
      </c>
    </row>
    <row r="316" spans="1:7" ht="45" customHeight="1" x14ac:dyDescent="0.35">
      <c r="A316" s="3" t="s">
        <v>1965</v>
      </c>
      <c r="B316" s="3" t="s">
        <v>4981</v>
      </c>
      <c r="C316" s="3" t="s">
        <v>4667</v>
      </c>
      <c r="D316" s="3" t="s">
        <v>4668</v>
      </c>
      <c r="E316" s="3" t="s">
        <v>4668</v>
      </c>
      <c r="F316" s="3" t="s">
        <v>92</v>
      </c>
      <c r="G316" s="3" t="s">
        <v>4669</v>
      </c>
    </row>
    <row r="317" spans="1:7" ht="45" customHeight="1" x14ac:dyDescent="0.35">
      <c r="A317" s="3" t="s">
        <v>1971</v>
      </c>
      <c r="B317" s="3" t="s">
        <v>4982</v>
      </c>
      <c r="C317" s="3" t="s">
        <v>4667</v>
      </c>
      <c r="D317" s="3" t="s">
        <v>4668</v>
      </c>
      <c r="E317" s="3" t="s">
        <v>4668</v>
      </c>
      <c r="F317" s="3" t="s">
        <v>92</v>
      </c>
      <c r="G317" s="3" t="s">
        <v>4669</v>
      </c>
    </row>
    <row r="318" spans="1:7" ht="45" customHeight="1" x14ac:dyDescent="0.35">
      <c r="A318" s="3" t="s">
        <v>1975</v>
      </c>
      <c r="B318" s="3" t="s">
        <v>4983</v>
      </c>
      <c r="C318" s="3" t="s">
        <v>4667</v>
      </c>
      <c r="D318" s="3" t="s">
        <v>4668</v>
      </c>
      <c r="E318" s="3" t="s">
        <v>4668</v>
      </c>
      <c r="F318" s="3" t="s">
        <v>92</v>
      </c>
      <c r="G318" s="3" t="s">
        <v>4669</v>
      </c>
    </row>
    <row r="319" spans="1:7" ht="45" customHeight="1" x14ac:dyDescent="0.35">
      <c r="A319" s="3" t="s">
        <v>1981</v>
      </c>
      <c r="B319" s="3" t="s">
        <v>4984</v>
      </c>
      <c r="C319" s="3" t="s">
        <v>4667</v>
      </c>
      <c r="D319" s="3" t="s">
        <v>4668</v>
      </c>
      <c r="E319" s="3" t="s">
        <v>4668</v>
      </c>
      <c r="F319" s="3" t="s">
        <v>92</v>
      </c>
      <c r="G319" s="3" t="s">
        <v>4669</v>
      </c>
    </row>
    <row r="320" spans="1:7" ht="45" customHeight="1" x14ac:dyDescent="0.35">
      <c r="A320" s="3" t="s">
        <v>1986</v>
      </c>
      <c r="B320" s="3" t="s">
        <v>4985</v>
      </c>
      <c r="C320" s="3" t="s">
        <v>4667</v>
      </c>
      <c r="D320" s="3" t="s">
        <v>4668</v>
      </c>
      <c r="E320" s="3" t="s">
        <v>4668</v>
      </c>
      <c r="F320" s="3" t="s">
        <v>92</v>
      </c>
      <c r="G320" s="3" t="s">
        <v>4669</v>
      </c>
    </row>
    <row r="321" spans="1:7" ht="45" customHeight="1" x14ac:dyDescent="0.35">
      <c r="A321" s="3" t="s">
        <v>1990</v>
      </c>
      <c r="B321" s="3" t="s">
        <v>4986</v>
      </c>
      <c r="C321" s="3" t="s">
        <v>4667</v>
      </c>
      <c r="D321" s="3" t="s">
        <v>4668</v>
      </c>
      <c r="E321" s="3" t="s">
        <v>4668</v>
      </c>
      <c r="F321" s="3" t="s">
        <v>92</v>
      </c>
      <c r="G321" s="3" t="s">
        <v>4669</v>
      </c>
    </row>
    <row r="322" spans="1:7" ht="45" customHeight="1" x14ac:dyDescent="0.35">
      <c r="A322" s="3" t="s">
        <v>1993</v>
      </c>
      <c r="B322" s="3" t="s">
        <v>4987</v>
      </c>
      <c r="C322" s="3" t="s">
        <v>4667</v>
      </c>
      <c r="D322" s="3" t="s">
        <v>4668</v>
      </c>
      <c r="E322" s="3" t="s">
        <v>4668</v>
      </c>
      <c r="F322" s="3" t="s">
        <v>92</v>
      </c>
      <c r="G322" s="3" t="s">
        <v>4669</v>
      </c>
    </row>
    <row r="323" spans="1:7" ht="45" customHeight="1" x14ac:dyDescent="0.35">
      <c r="A323" s="3" t="s">
        <v>2000</v>
      </c>
      <c r="B323" s="3" t="s">
        <v>4988</v>
      </c>
      <c r="C323" s="3" t="s">
        <v>4667</v>
      </c>
      <c r="D323" s="3" t="s">
        <v>4668</v>
      </c>
      <c r="E323" s="3" t="s">
        <v>4668</v>
      </c>
      <c r="F323" s="3" t="s">
        <v>92</v>
      </c>
      <c r="G323" s="3" t="s">
        <v>4669</v>
      </c>
    </row>
    <row r="324" spans="1:7" ht="45" customHeight="1" x14ac:dyDescent="0.35">
      <c r="A324" s="3" t="s">
        <v>2004</v>
      </c>
      <c r="B324" s="3" t="s">
        <v>4989</v>
      </c>
      <c r="C324" s="3" t="s">
        <v>4667</v>
      </c>
      <c r="D324" s="3" t="s">
        <v>4668</v>
      </c>
      <c r="E324" s="3" t="s">
        <v>4668</v>
      </c>
      <c r="F324" s="3" t="s">
        <v>92</v>
      </c>
      <c r="G324" s="3" t="s">
        <v>4669</v>
      </c>
    </row>
    <row r="325" spans="1:7" ht="45" customHeight="1" x14ac:dyDescent="0.35">
      <c r="A325" s="3" t="s">
        <v>2009</v>
      </c>
      <c r="B325" s="3" t="s">
        <v>4990</v>
      </c>
      <c r="C325" s="3" t="s">
        <v>4667</v>
      </c>
      <c r="D325" s="3" t="s">
        <v>4668</v>
      </c>
      <c r="E325" s="3" t="s">
        <v>4668</v>
      </c>
      <c r="F325" s="3" t="s">
        <v>92</v>
      </c>
      <c r="G325" s="3" t="s">
        <v>4669</v>
      </c>
    </row>
    <row r="326" spans="1:7" ht="45" customHeight="1" x14ac:dyDescent="0.35">
      <c r="A326" s="3" t="s">
        <v>2014</v>
      </c>
      <c r="B326" s="3" t="s">
        <v>4991</v>
      </c>
      <c r="C326" s="3" t="s">
        <v>4667</v>
      </c>
      <c r="D326" s="3" t="s">
        <v>4668</v>
      </c>
      <c r="E326" s="3" t="s">
        <v>4668</v>
      </c>
      <c r="F326" s="3" t="s">
        <v>92</v>
      </c>
      <c r="G326" s="3" t="s">
        <v>4669</v>
      </c>
    </row>
    <row r="327" spans="1:7" ht="45" customHeight="1" x14ac:dyDescent="0.35">
      <c r="A327" s="3" t="s">
        <v>2019</v>
      </c>
      <c r="B327" s="3" t="s">
        <v>4992</v>
      </c>
      <c r="C327" s="3" t="s">
        <v>4667</v>
      </c>
      <c r="D327" s="3" t="s">
        <v>4668</v>
      </c>
      <c r="E327" s="3" t="s">
        <v>4668</v>
      </c>
      <c r="F327" s="3" t="s">
        <v>92</v>
      </c>
      <c r="G327" s="3" t="s">
        <v>4669</v>
      </c>
    </row>
    <row r="328" spans="1:7" ht="45" customHeight="1" x14ac:dyDescent="0.35">
      <c r="A328" s="3" t="s">
        <v>2023</v>
      </c>
      <c r="B328" s="3" t="s">
        <v>4993</v>
      </c>
      <c r="C328" s="3" t="s">
        <v>4667</v>
      </c>
      <c r="D328" s="3" t="s">
        <v>4668</v>
      </c>
      <c r="E328" s="3" t="s">
        <v>4668</v>
      </c>
      <c r="F328" s="3" t="s">
        <v>92</v>
      </c>
      <c r="G328" s="3" t="s">
        <v>4669</v>
      </c>
    </row>
    <row r="329" spans="1:7" ht="45" customHeight="1" x14ac:dyDescent="0.35">
      <c r="A329" s="3" t="s">
        <v>2028</v>
      </c>
      <c r="B329" s="3" t="s">
        <v>4994</v>
      </c>
      <c r="C329" s="3" t="s">
        <v>4667</v>
      </c>
      <c r="D329" s="3" t="s">
        <v>4668</v>
      </c>
      <c r="E329" s="3" t="s">
        <v>4668</v>
      </c>
      <c r="F329" s="3" t="s">
        <v>92</v>
      </c>
      <c r="G329" s="3" t="s">
        <v>4669</v>
      </c>
    </row>
    <row r="330" spans="1:7" ht="45" customHeight="1" x14ac:dyDescent="0.35">
      <c r="A330" s="3" t="s">
        <v>2033</v>
      </c>
      <c r="B330" s="3" t="s">
        <v>4995</v>
      </c>
      <c r="C330" s="3" t="s">
        <v>4667</v>
      </c>
      <c r="D330" s="3" t="s">
        <v>4668</v>
      </c>
      <c r="E330" s="3" t="s">
        <v>4668</v>
      </c>
      <c r="F330" s="3" t="s">
        <v>92</v>
      </c>
      <c r="G330" s="3" t="s">
        <v>4669</v>
      </c>
    </row>
    <row r="331" spans="1:7" ht="45" customHeight="1" x14ac:dyDescent="0.35">
      <c r="A331" s="3" t="s">
        <v>2039</v>
      </c>
      <c r="B331" s="3" t="s">
        <v>4996</v>
      </c>
      <c r="C331" s="3" t="s">
        <v>4667</v>
      </c>
      <c r="D331" s="3" t="s">
        <v>4668</v>
      </c>
      <c r="E331" s="3" t="s">
        <v>4668</v>
      </c>
      <c r="F331" s="3" t="s">
        <v>92</v>
      </c>
      <c r="G331" s="3" t="s">
        <v>4669</v>
      </c>
    </row>
    <row r="332" spans="1:7" ht="45" customHeight="1" x14ac:dyDescent="0.35">
      <c r="A332" s="3" t="s">
        <v>2045</v>
      </c>
      <c r="B332" s="3" t="s">
        <v>4997</v>
      </c>
      <c r="C332" s="3" t="s">
        <v>4667</v>
      </c>
      <c r="D332" s="3" t="s">
        <v>4668</v>
      </c>
      <c r="E332" s="3" t="s">
        <v>4668</v>
      </c>
      <c r="F332" s="3" t="s">
        <v>92</v>
      </c>
      <c r="G332" s="3" t="s">
        <v>4669</v>
      </c>
    </row>
    <row r="333" spans="1:7" ht="45" customHeight="1" x14ac:dyDescent="0.35">
      <c r="A333" s="3" t="s">
        <v>2050</v>
      </c>
      <c r="B333" s="3" t="s">
        <v>4998</v>
      </c>
      <c r="C333" s="3" t="s">
        <v>4667</v>
      </c>
      <c r="D333" s="3" t="s">
        <v>4668</v>
      </c>
      <c r="E333" s="3" t="s">
        <v>4668</v>
      </c>
      <c r="F333" s="3" t="s">
        <v>92</v>
      </c>
      <c r="G333" s="3" t="s">
        <v>4669</v>
      </c>
    </row>
    <row r="334" spans="1:7" ht="45" customHeight="1" x14ac:dyDescent="0.35">
      <c r="A334" s="3" t="s">
        <v>2056</v>
      </c>
      <c r="B334" s="3" t="s">
        <v>4999</v>
      </c>
      <c r="C334" s="3" t="s">
        <v>4667</v>
      </c>
      <c r="D334" s="3" t="s">
        <v>4668</v>
      </c>
      <c r="E334" s="3" t="s">
        <v>4668</v>
      </c>
      <c r="F334" s="3" t="s">
        <v>92</v>
      </c>
      <c r="G334" s="3" t="s">
        <v>4669</v>
      </c>
    </row>
    <row r="335" spans="1:7" ht="45" customHeight="1" x14ac:dyDescent="0.35">
      <c r="A335" s="3" t="s">
        <v>2061</v>
      </c>
      <c r="B335" s="3" t="s">
        <v>5000</v>
      </c>
      <c r="C335" s="3" t="s">
        <v>4667</v>
      </c>
      <c r="D335" s="3" t="s">
        <v>4668</v>
      </c>
      <c r="E335" s="3" t="s">
        <v>4668</v>
      </c>
      <c r="F335" s="3" t="s">
        <v>92</v>
      </c>
      <c r="G335" s="3" t="s">
        <v>4669</v>
      </c>
    </row>
    <row r="336" spans="1:7" ht="45" customHeight="1" x14ac:dyDescent="0.35">
      <c r="A336" s="3" t="s">
        <v>2065</v>
      </c>
      <c r="B336" s="3" t="s">
        <v>5001</v>
      </c>
      <c r="C336" s="3" t="s">
        <v>4667</v>
      </c>
      <c r="D336" s="3" t="s">
        <v>4668</v>
      </c>
      <c r="E336" s="3" t="s">
        <v>4668</v>
      </c>
      <c r="F336" s="3" t="s">
        <v>92</v>
      </c>
      <c r="G336" s="3" t="s">
        <v>4669</v>
      </c>
    </row>
    <row r="337" spans="1:7" ht="45" customHeight="1" x14ac:dyDescent="0.35">
      <c r="A337" s="3" t="s">
        <v>2071</v>
      </c>
      <c r="B337" s="3" t="s">
        <v>5002</v>
      </c>
      <c r="C337" s="3" t="s">
        <v>4667</v>
      </c>
      <c r="D337" s="3" t="s">
        <v>4668</v>
      </c>
      <c r="E337" s="3" t="s">
        <v>4668</v>
      </c>
      <c r="F337" s="3" t="s">
        <v>92</v>
      </c>
      <c r="G337" s="3" t="s">
        <v>4669</v>
      </c>
    </row>
    <row r="338" spans="1:7" ht="45" customHeight="1" x14ac:dyDescent="0.35">
      <c r="A338" s="3" t="s">
        <v>2075</v>
      </c>
      <c r="B338" s="3" t="s">
        <v>5003</v>
      </c>
      <c r="C338" s="3" t="s">
        <v>4667</v>
      </c>
      <c r="D338" s="3" t="s">
        <v>4668</v>
      </c>
      <c r="E338" s="3" t="s">
        <v>4668</v>
      </c>
      <c r="F338" s="3" t="s">
        <v>92</v>
      </c>
      <c r="G338" s="3" t="s">
        <v>4669</v>
      </c>
    </row>
    <row r="339" spans="1:7" ht="45" customHeight="1" x14ac:dyDescent="0.35">
      <c r="A339" s="3" t="s">
        <v>2081</v>
      </c>
      <c r="B339" s="3" t="s">
        <v>5004</v>
      </c>
      <c r="C339" s="3" t="s">
        <v>4667</v>
      </c>
      <c r="D339" s="3" t="s">
        <v>4668</v>
      </c>
      <c r="E339" s="3" t="s">
        <v>4668</v>
      </c>
      <c r="F339" s="3" t="s">
        <v>92</v>
      </c>
      <c r="G339" s="3" t="s">
        <v>4669</v>
      </c>
    </row>
    <row r="340" spans="1:7" ht="45" customHeight="1" x14ac:dyDescent="0.35">
      <c r="A340" s="3" t="s">
        <v>2088</v>
      </c>
      <c r="B340" s="3" t="s">
        <v>5005</v>
      </c>
      <c r="C340" s="3" t="s">
        <v>4667</v>
      </c>
      <c r="D340" s="3" t="s">
        <v>4668</v>
      </c>
      <c r="E340" s="3" t="s">
        <v>4668</v>
      </c>
      <c r="F340" s="3" t="s">
        <v>92</v>
      </c>
      <c r="G340" s="3" t="s">
        <v>4669</v>
      </c>
    </row>
    <row r="341" spans="1:7" ht="45" customHeight="1" x14ac:dyDescent="0.35">
      <c r="A341" s="3" t="s">
        <v>2093</v>
      </c>
      <c r="B341" s="3" t="s">
        <v>5006</v>
      </c>
      <c r="C341" s="3" t="s">
        <v>4667</v>
      </c>
      <c r="D341" s="3" t="s">
        <v>4668</v>
      </c>
      <c r="E341" s="3" t="s">
        <v>4668</v>
      </c>
      <c r="F341" s="3" t="s">
        <v>92</v>
      </c>
      <c r="G341" s="3" t="s">
        <v>4669</v>
      </c>
    </row>
    <row r="342" spans="1:7" ht="45" customHeight="1" x14ac:dyDescent="0.35">
      <c r="A342" s="3" t="s">
        <v>2098</v>
      </c>
      <c r="B342" s="3" t="s">
        <v>5007</v>
      </c>
      <c r="C342" s="3" t="s">
        <v>4667</v>
      </c>
      <c r="D342" s="3" t="s">
        <v>4668</v>
      </c>
      <c r="E342" s="3" t="s">
        <v>4668</v>
      </c>
      <c r="F342" s="3" t="s">
        <v>92</v>
      </c>
      <c r="G342" s="3" t="s">
        <v>4669</v>
      </c>
    </row>
    <row r="343" spans="1:7" ht="45" customHeight="1" x14ac:dyDescent="0.35">
      <c r="A343" s="3" t="s">
        <v>2104</v>
      </c>
      <c r="B343" s="3" t="s">
        <v>5008</v>
      </c>
      <c r="C343" s="3" t="s">
        <v>4667</v>
      </c>
      <c r="D343" s="3" t="s">
        <v>4668</v>
      </c>
      <c r="E343" s="3" t="s">
        <v>4668</v>
      </c>
      <c r="F343" s="3" t="s">
        <v>92</v>
      </c>
      <c r="G343" s="3" t="s">
        <v>4669</v>
      </c>
    </row>
    <row r="344" spans="1:7" ht="45" customHeight="1" x14ac:dyDescent="0.35">
      <c r="A344" s="3" t="s">
        <v>2109</v>
      </c>
      <c r="B344" s="3" t="s">
        <v>5009</v>
      </c>
      <c r="C344" s="3" t="s">
        <v>4667</v>
      </c>
      <c r="D344" s="3" t="s">
        <v>4668</v>
      </c>
      <c r="E344" s="3" t="s">
        <v>4668</v>
      </c>
      <c r="F344" s="3" t="s">
        <v>92</v>
      </c>
      <c r="G344" s="3" t="s">
        <v>4669</v>
      </c>
    </row>
    <row r="345" spans="1:7" ht="45" customHeight="1" x14ac:dyDescent="0.35">
      <c r="A345" s="3" t="s">
        <v>2116</v>
      </c>
      <c r="B345" s="3" t="s">
        <v>5010</v>
      </c>
      <c r="C345" s="3" t="s">
        <v>4667</v>
      </c>
      <c r="D345" s="3" t="s">
        <v>4668</v>
      </c>
      <c r="E345" s="3" t="s">
        <v>4668</v>
      </c>
      <c r="F345" s="3" t="s">
        <v>92</v>
      </c>
      <c r="G345" s="3" t="s">
        <v>4669</v>
      </c>
    </row>
    <row r="346" spans="1:7" ht="45" customHeight="1" x14ac:dyDescent="0.35">
      <c r="A346" s="3" t="s">
        <v>2123</v>
      </c>
      <c r="B346" s="3" t="s">
        <v>5011</v>
      </c>
      <c r="C346" s="3" t="s">
        <v>4667</v>
      </c>
      <c r="D346" s="3" t="s">
        <v>4668</v>
      </c>
      <c r="E346" s="3" t="s">
        <v>4668</v>
      </c>
      <c r="F346" s="3" t="s">
        <v>92</v>
      </c>
      <c r="G346" s="3" t="s">
        <v>4669</v>
      </c>
    </row>
    <row r="347" spans="1:7" ht="45" customHeight="1" x14ac:dyDescent="0.35">
      <c r="A347" s="3" t="s">
        <v>2128</v>
      </c>
      <c r="B347" s="3" t="s">
        <v>5012</v>
      </c>
      <c r="C347" s="3" t="s">
        <v>4667</v>
      </c>
      <c r="D347" s="3" t="s">
        <v>4668</v>
      </c>
      <c r="E347" s="3" t="s">
        <v>4668</v>
      </c>
      <c r="F347" s="3" t="s">
        <v>92</v>
      </c>
      <c r="G347" s="3" t="s">
        <v>4669</v>
      </c>
    </row>
    <row r="348" spans="1:7" ht="45" customHeight="1" x14ac:dyDescent="0.35">
      <c r="A348" s="3" t="s">
        <v>2134</v>
      </c>
      <c r="B348" s="3" t="s">
        <v>5013</v>
      </c>
      <c r="C348" s="3" t="s">
        <v>4667</v>
      </c>
      <c r="D348" s="3" t="s">
        <v>4668</v>
      </c>
      <c r="E348" s="3" t="s">
        <v>4668</v>
      </c>
      <c r="F348" s="3" t="s">
        <v>92</v>
      </c>
      <c r="G348" s="3" t="s">
        <v>4669</v>
      </c>
    </row>
    <row r="349" spans="1:7" ht="45" customHeight="1" x14ac:dyDescent="0.35">
      <c r="A349" s="3" t="s">
        <v>2141</v>
      </c>
      <c r="B349" s="3" t="s">
        <v>5014</v>
      </c>
      <c r="C349" s="3" t="s">
        <v>4667</v>
      </c>
      <c r="D349" s="3" t="s">
        <v>4668</v>
      </c>
      <c r="E349" s="3" t="s">
        <v>4668</v>
      </c>
      <c r="F349" s="3" t="s">
        <v>92</v>
      </c>
      <c r="G349" s="3" t="s">
        <v>4669</v>
      </c>
    </row>
    <row r="350" spans="1:7" ht="45" customHeight="1" x14ac:dyDescent="0.35">
      <c r="A350" s="3" t="s">
        <v>2144</v>
      </c>
      <c r="B350" s="3" t="s">
        <v>5015</v>
      </c>
      <c r="C350" s="3" t="s">
        <v>4667</v>
      </c>
      <c r="D350" s="3" t="s">
        <v>4668</v>
      </c>
      <c r="E350" s="3" t="s">
        <v>4668</v>
      </c>
      <c r="F350" s="3" t="s">
        <v>92</v>
      </c>
      <c r="G350" s="3" t="s">
        <v>4669</v>
      </c>
    </row>
    <row r="351" spans="1:7" ht="45" customHeight="1" x14ac:dyDescent="0.35">
      <c r="A351" s="3" t="s">
        <v>2151</v>
      </c>
      <c r="B351" s="3" t="s">
        <v>5016</v>
      </c>
      <c r="C351" s="3" t="s">
        <v>4667</v>
      </c>
      <c r="D351" s="3" t="s">
        <v>4668</v>
      </c>
      <c r="E351" s="3" t="s">
        <v>4668</v>
      </c>
      <c r="F351" s="3" t="s">
        <v>92</v>
      </c>
      <c r="G351" s="3" t="s">
        <v>4669</v>
      </c>
    </row>
    <row r="352" spans="1:7" ht="45" customHeight="1" x14ac:dyDescent="0.35">
      <c r="A352" s="3" t="s">
        <v>2156</v>
      </c>
      <c r="B352" s="3" t="s">
        <v>5017</v>
      </c>
      <c r="C352" s="3" t="s">
        <v>4667</v>
      </c>
      <c r="D352" s="3" t="s">
        <v>4668</v>
      </c>
      <c r="E352" s="3" t="s">
        <v>4668</v>
      </c>
      <c r="F352" s="3" t="s">
        <v>92</v>
      </c>
      <c r="G352" s="3" t="s">
        <v>4669</v>
      </c>
    </row>
    <row r="353" spans="1:7" ht="45" customHeight="1" x14ac:dyDescent="0.35">
      <c r="A353" s="3" t="s">
        <v>2161</v>
      </c>
      <c r="B353" s="3" t="s">
        <v>5018</v>
      </c>
      <c r="C353" s="3" t="s">
        <v>4667</v>
      </c>
      <c r="D353" s="3" t="s">
        <v>4668</v>
      </c>
      <c r="E353" s="3" t="s">
        <v>4668</v>
      </c>
      <c r="F353" s="3" t="s">
        <v>92</v>
      </c>
      <c r="G353" s="3" t="s">
        <v>4669</v>
      </c>
    </row>
    <row r="354" spans="1:7" ht="45" customHeight="1" x14ac:dyDescent="0.35">
      <c r="A354" s="3" t="s">
        <v>2166</v>
      </c>
      <c r="B354" s="3" t="s">
        <v>5019</v>
      </c>
      <c r="C354" s="3" t="s">
        <v>4667</v>
      </c>
      <c r="D354" s="3" t="s">
        <v>4668</v>
      </c>
      <c r="E354" s="3" t="s">
        <v>4668</v>
      </c>
      <c r="F354" s="3" t="s">
        <v>92</v>
      </c>
      <c r="G354" s="3" t="s">
        <v>4669</v>
      </c>
    </row>
    <row r="355" spans="1:7" ht="45" customHeight="1" x14ac:dyDescent="0.35">
      <c r="A355" s="3" t="s">
        <v>2172</v>
      </c>
      <c r="B355" s="3" t="s">
        <v>5020</v>
      </c>
      <c r="C355" s="3" t="s">
        <v>4667</v>
      </c>
      <c r="D355" s="3" t="s">
        <v>4668</v>
      </c>
      <c r="E355" s="3" t="s">
        <v>4668</v>
      </c>
      <c r="F355" s="3" t="s">
        <v>92</v>
      </c>
      <c r="G355" s="3" t="s">
        <v>4669</v>
      </c>
    </row>
    <row r="356" spans="1:7" ht="45" customHeight="1" x14ac:dyDescent="0.35">
      <c r="A356" s="3" t="s">
        <v>2177</v>
      </c>
      <c r="B356" s="3" t="s">
        <v>5021</v>
      </c>
      <c r="C356" s="3" t="s">
        <v>4667</v>
      </c>
      <c r="D356" s="3" t="s">
        <v>4668</v>
      </c>
      <c r="E356" s="3" t="s">
        <v>4668</v>
      </c>
      <c r="F356" s="3" t="s">
        <v>92</v>
      </c>
      <c r="G356" s="3" t="s">
        <v>4669</v>
      </c>
    </row>
    <row r="357" spans="1:7" ht="45" customHeight="1" x14ac:dyDescent="0.35">
      <c r="A357" s="3" t="s">
        <v>2182</v>
      </c>
      <c r="B357" s="3" t="s">
        <v>5022</v>
      </c>
      <c r="C357" s="3" t="s">
        <v>4667</v>
      </c>
      <c r="D357" s="3" t="s">
        <v>4668</v>
      </c>
      <c r="E357" s="3" t="s">
        <v>4668</v>
      </c>
      <c r="F357" s="3" t="s">
        <v>92</v>
      </c>
      <c r="G357" s="3" t="s">
        <v>4669</v>
      </c>
    </row>
    <row r="358" spans="1:7" ht="45" customHeight="1" x14ac:dyDescent="0.35">
      <c r="A358" s="3" t="s">
        <v>2185</v>
      </c>
      <c r="B358" s="3" t="s">
        <v>5023</v>
      </c>
      <c r="C358" s="3" t="s">
        <v>4667</v>
      </c>
      <c r="D358" s="3" t="s">
        <v>4668</v>
      </c>
      <c r="E358" s="3" t="s">
        <v>4668</v>
      </c>
      <c r="F358" s="3" t="s">
        <v>92</v>
      </c>
      <c r="G358" s="3" t="s">
        <v>4669</v>
      </c>
    </row>
    <row r="359" spans="1:7" ht="45" customHeight="1" x14ac:dyDescent="0.35">
      <c r="A359" s="3" t="s">
        <v>2192</v>
      </c>
      <c r="B359" s="3" t="s">
        <v>5024</v>
      </c>
      <c r="C359" s="3" t="s">
        <v>4667</v>
      </c>
      <c r="D359" s="3" t="s">
        <v>4668</v>
      </c>
      <c r="E359" s="3" t="s">
        <v>4668</v>
      </c>
      <c r="F359" s="3" t="s">
        <v>92</v>
      </c>
      <c r="G359" s="3" t="s">
        <v>4669</v>
      </c>
    </row>
    <row r="360" spans="1:7" ht="45" customHeight="1" x14ac:dyDescent="0.35">
      <c r="A360" s="3" t="s">
        <v>2198</v>
      </c>
      <c r="B360" s="3" t="s">
        <v>5025</v>
      </c>
      <c r="C360" s="3" t="s">
        <v>4667</v>
      </c>
      <c r="D360" s="3" t="s">
        <v>4668</v>
      </c>
      <c r="E360" s="3" t="s">
        <v>4668</v>
      </c>
      <c r="F360" s="3" t="s">
        <v>92</v>
      </c>
      <c r="G360" s="3" t="s">
        <v>4669</v>
      </c>
    </row>
    <row r="361" spans="1:7" ht="45" customHeight="1" x14ac:dyDescent="0.35">
      <c r="A361" s="3" t="s">
        <v>2201</v>
      </c>
      <c r="B361" s="3" t="s">
        <v>5026</v>
      </c>
      <c r="C361" s="3" t="s">
        <v>4667</v>
      </c>
      <c r="D361" s="3" t="s">
        <v>4668</v>
      </c>
      <c r="E361" s="3" t="s">
        <v>4668</v>
      </c>
      <c r="F361" s="3" t="s">
        <v>92</v>
      </c>
      <c r="G361" s="3" t="s">
        <v>4669</v>
      </c>
    </row>
    <row r="362" spans="1:7" ht="45" customHeight="1" x14ac:dyDescent="0.35">
      <c r="A362" s="3" t="s">
        <v>2205</v>
      </c>
      <c r="B362" s="3" t="s">
        <v>5027</v>
      </c>
      <c r="C362" s="3" t="s">
        <v>4667</v>
      </c>
      <c r="D362" s="3" t="s">
        <v>4668</v>
      </c>
      <c r="E362" s="3" t="s">
        <v>4668</v>
      </c>
      <c r="F362" s="3" t="s">
        <v>92</v>
      </c>
      <c r="G362" s="3" t="s">
        <v>4669</v>
      </c>
    </row>
    <row r="363" spans="1:7" ht="45" customHeight="1" x14ac:dyDescent="0.35">
      <c r="A363" s="3" t="s">
        <v>2211</v>
      </c>
      <c r="B363" s="3" t="s">
        <v>5028</v>
      </c>
      <c r="C363" s="3" t="s">
        <v>4667</v>
      </c>
      <c r="D363" s="3" t="s">
        <v>4668</v>
      </c>
      <c r="E363" s="3" t="s">
        <v>4668</v>
      </c>
      <c r="F363" s="3" t="s">
        <v>92</v>
      </c>
      <c r="G363" s="3" t="s">
        <v>4669</v>
      </c>
    </row>
    <row r="364" spans="1:7" ht="45" customHeight="1" x14ac:dyDescent="0.35">
      <c r="A364" s="3" t="s">
        <v>2217</v>
      </c>
      <c r="B364" s="3" t="s">
        <v>5029</v>
      </c>
      <c r="C364" s="3" t="s">
        <v>4667</v>
      </c>
      <c r="D364" s="3" t="s">
        <v>4668</v>
      </c>
      <c r="E364" s="3" t="s">
        <v>4668</v>
      </c>
      <c r="F364" s="3" t="s">
        <v>92</v>
      </c>
      <c r="G364" s="3" t="s">
        <v>4669</v>
      </c>
    </row>
    <row r="365" spans="1:7" ht="45" customHeight="1" x14ac:dyDescent="0.35">
      <c r="A365" s="3" t="s">
        <v>2222</v>
      </c>
      <c r="B365" s="3" t="s">
        <v>5030</v>
      </c>
      <c r="C365" s="3" t="s">
        <v>4667</v>
      </c>
      <c r="D365" s="3" t="s">
        <v>4668</v>
      </c>
      <c r="E365" s="3" t="s">
        <v>4668</v>
      </c>
      <c r="F365" s="3" t="s">
        <v>92</v>
      </c>
      <c r="G365" s="3" t="s">
        <v>4669</v>
      </c>
    </row>
    <row r="366" spans="1:7" ht="45" customHeight="1" x14ac:dyDescent="0.35">
      <c r="A366" s="3" t="s">
        <v>2226</v>
      </c>
      <c r="B366" s="3" t="s">
        <v>5031</v>
      </c>
      <c r="C366" s="3" t="s">
        <v>4667</v>
      </c>
      <c r="D366" s="3" t="s">
        <v>4668</v>
      </c>
      <c r="E366" s="3" t="s">
        <v>4668</v>
      </c>
      <c r="F366" s="3" t="s">
        <v>92</v>
      </c>
      <c r="G366" s="3" t="s">
        <v>4669</v>
      </c>
    </row>
    <row r="367" spans="1:7" ht="45" customHeight="1" x14ac:dyDescent="0.35">
      <c r="A367" s="3" t="s">
        <v>2231</v>
      </c>
      <c r="B367" s="3" t="s">
        <v>5032</v>
      </c>
      <c r="C367" s="3" t="s">
        <v>4667</v>
      </c>
      <c r="D367" s="3" t="s">
        <v>4668</v>
      </c>
      <c r="E367" s="3" t="s">
        <v>4668</v>
      </c>
      <c r="F367" s="3" t="s">
        <v>92</v>
      </c>
      <c r="G367" s="3" t="s">
        <v>4669</v>
      </c>
    </row>
    <row r="368" spans="1:7" ht="45" customHeight="1" x14ac:dyDescent="0.35">
      <c r="A368" s="3" t="s">
        <v>2236</v>
      </c>
      <c r="B368" s="3" t="s">
        <v>5033</v>
      </c>
      <c r="C368" s="3" t="s">
        <v>4667</v>
      </c>
      <c r="D368" s="3" t="s">
        <v>4668</v>
      </c>
      <c r="E368" s="3" t="s">
        <v>4668</v>
      </c>
      <c r="F368" s="3" t="s">
        <v>92</v>
      </c>
      <c r="G368" s="3" t="s">
        <v>4669</v>
      </c>
    </row>
    <row r="369" spans="1:7" ht="45" customHeight="1" x14ac:dyDescent="0.35">
      <c r="A369" s="3" t="s">
        <v>2240</v>
      </c>
      <c r="B369" s="3" t="s">
        <v>5034</v>
      </c>
      <c r="C369" s="3" t="s">
        <v>4667</v>
      </c>
      <c r="D369" s="3" t="s">
        <v>4668</v>
      </c>
      <c r="E369" s="3" t="s">
        <v>4668</v>
      </c>
      <c r="F369" s="3" t="s">
        <v>92</v>
      </c>
      <c r="G369" s="3" t="s">
        <v>4669</v>
      </c>
    </row>
    <row r="370" spans="1:7" ht="45" customHeight="1" x14ac:dyDescent="0.35">
      <c r="A370" s="3" t="s">
        <v>2245</v>
      </c>
      <c r="B370" s="3" t="s">
        <v>5035</v>
      </c>
      <c r="C370" s="3" t="s">
        <v>4667</v>
      </c>
      <c r="D370" s="3" t="s">
        <v>4668</v>
      </c>
      <c r="E370" s="3" t="s">
        <v>4668</v>
      </c>
      <c r="F370" s="3" t="s">
        <v>92</v>
      </c>
      <c r="G370" s="3" t="s">
        <v>4669</v>
      </c>
    </row>
    <row r="371" spans="1:7" ht="45" customHeight="1" x14ac:dyDescent="0.35">
      <c r="A371" s="3" t="s">
        <v>2253</v>
      </c>
      <c r="B371" s="3" t="s">
        <v>5036</v>
      </c>
      <c r="C371" s="3" t="s">
        <v>4667</v>
      </c>
      <c r="D371" s="3" t="s">
        <v>4668</v>
      </c>
      <c r="E371" s="3" t="s">
        <v>4668</v>
      </c>
      <c r="F371" s="3" t="s">
        <v>92</v>
      </c>
      <c r="G371" s="3" t="s">
        <v>4669</v>
      </c>
    </row>
    <row r="372" spans="1:7" ht="45" customHeight="1" x14ac:dyDescent="0.35">
      <c r="A372" s="3" t="s">
        <v>2258</v>
      </c>
      <c r="B372" s="3" t="s">
        <v>5037</v>
      </c>
      <c r="C372" s="3" t="s">
        <v>4667</v>
      </c>
      <c r="D372" s="3" t="s">
        <v>4668</v>
      </c>
      <c r="E372" s="3" t="s">
        <v>4668</v>
      </c>
      <c r="F372" s="3" t="s">
        <v>92</v>
      </c>
      <c r="G372" s="3" t="s">
        <v>4669</v>
      </c>
    </row>
    <row r="373" spans="1:7" ht="45" customHeight="1" x14ac:dyDescent="0.35">
      <c r="A373" s="3" t="s">
        <v>2262</v>
      </c>
      <c r="B373" s="3" t="s">
        <v>5038</v>
      </c>
      <c r="C373" s="3" t="s">
        <v>4667</v>
      </c>
      <c r="D373" s="3" t="s">
        <v>4668</v>
      </c>
      <c r="E373" s="3" t="s">
        <v>4668</v>
      </c>
      <c r="F373" s="3" t="s">
        <v>92</v>
      </c>
      <c r="G373" s="3" t="s">
        <v>4669</v>
      </c>
    </row>
    <row r="374" spans="1:7" ht="45" customHeight="1" x14ac:dyDescent="0.35">
      <c r="A374" s="3" t="s">
        <v>2269</v>
      </c>
      <c r="B374" s="3" t="s">
        <v>5039</v>
      </c>
      <c r="C374" s="3" t="s">
        <v>4667</v>
      </c>
      <c r="D374" s="3" t="s">
        <v>4668</v>
      </c>
      <c r="E374" s="3" t="s">
        <v>4668</v>
      </c>
      <c r="F374" s="3" t="s">
        <v>92</v>
      </c>
      <c r="G374" s="3" t="s">
        <v>4669</v>
      </c>
    </row>
    <row r="375" spans="1:7" ht="45" customHeight="1" x14ac:dyDescent="0.35">
      <c r="A375" s="3" t="s">
        <v>2275</v>
      </c>
      <c r="B375" s="3" t="s">
        <v>5040</v>
      </c>
      <c r="C375" s="3" t="s">
        <v>4667</v>
      </c>
      <c r="D375" s="3" t="s">
        <v>4668</v>
      </c>
      <c r="E375" s="3" t="s">
        <v>4668</v>
      </c>
      <c r="F375" s="3" t="s">
        <v>92</v>
      </c>
      <c r="G375" s="3" t="s">
        <v>4669</v>
      </c>
    </row>
    <row r="376" spans="1:7" ht="45" customHeight="1" x14ac:dyDescent="0.35">
      <c r="A376" s="3" t="s">
        <v>2281</v>
      </c>
      <c r="B376" s="3" t="s">
        <v>5041</v>
      </c>
      <c r="C376" s="3" t="s">
        <v>4667</v>
      </c>
      <c r="D376" s="3" t="s">
        <v>4668</v>
      </c>
      <c r="E376" s="3" t="s">
        <v>4668</v>
      </c>
      <c r="F376" s="3" t="s">
        <v>92</v>
      </c>
      <c r="G376" s="3" t="s">
        <v>4669</v>
      </c>
    </row>
    <row r="377" spans="1:7" ht="45" customHeight="1" x14ac:dyDescent="0.35">
      <c r="A377" s="3" t="s">
        <v>2286</v>
      </c>
      <c r="B377" s="3" t="s">
        <v>5042</v>
      </c>
      <c r="C377" s="3" t="s">
        <v>4667</v>
      </c>
      <c r="D377" s="3" t="s">
        <v>4668</v>
      </c>
      <c r="E377" s="3" t="s">
        <v>4668</v>
      </c>
      <c r="F377" s="3" t="s">
        <v>92</v>
      </c>
      <c r="G377" s="3" t="s">
        <v>4669</v>
      </c>
    </row>
    <row r="378" spans="1:7" ht="45" customHeight="1" x14ac:dyDescent="0.35">
      <c r="A378" s="3" t="s">
        <v>2292</v>
      </c>
      <c r="B378" s="3" t="s">
        <v>5043</v>
      </c>
      <c r="C378" s="3" t="s">
        <v>4667</v>
      </c>
      <c r="D378" s="3" t="s">
        <v>4668</v>
      </c>
      <c r="E378" s="3" t="s">
        <v>4668</v>
      </c>
      <c r="F378" s="3" t="s">
        <v>92</v>
      </c>
      <c r="G378" s="3" t="s">
        <v>4669</v>
      </c>
    </row>
    <row r="379" spans="1:7" ht="45" customHeight="1" x14ac:dyDescent="0.35">
      <c r="A379" s="3" t="s">
        <v>2295</v>
      </c>
      <c r="B379" s="3" t="s">
        <v>5044</v>
      </c>
      <c r="C379" s="3" t="s">
        <v>4667</v>
      </c>
      <c r="D379" s="3" t="s">
        <v>4668</v>
      </c>
      <c r="E379" s="3" t="s">
        <v>4668</v>
      </c>
      <c r="F379" s="3" t="s">
        <v>92</v>
      </c>
      <c r="G379" s="3" t="s">
        <v>4669</v>
      </c>
    </row>
    <row r="380" spans="1:7" ht="45" customHeight="1" x14ac:dyDescent="0.35">
      <c r="A380" s="3" t="s">
        <v>2303</v>
      </c>
      <c r="B380" s="3" t="s">
        <v>5045</v>
      </c>
      <c r="C380" s="3" t="s">
        <v>4667</v>
      </c>
      <c r="D380" s="3" t="s">
        <v>4668</v>
      </c>
      <c r="E380" s="3" t="s">
        <v>4668</v>
      </c>
      <c r="F380" s="3" t="s">
        <v>92</v>
      </c>
      <c r="G380" s="3" t="s">
        <v>4669</v>
      </c>
    </row>
    <row r="381" spans="1:7" ht="45" customHeight="1" x14ac:dyDescent="0.35">
      <c r="A381" s="3" t="s">
        <v>2309</v>
      </c>
      <c r="B381" s="3" t="s">
        <v>5046</v>
      </c>
      <c r="C381" s="3" t="s">
        <v>4667</v>
      </c>
      <c r="D381" s="3" t="s">
        <v>4668</v>
      </c>
      <c r="E381" s="3" t="s">
        <v>4668</v>
      </c>
      <c r="F381" s="3" t="s">
        <v>92</v>
      </c>
      <c r="G381" s="3" t="s">
        <v>4669</v>
      </c>
    </row>
    <row r="382" spans="1:7" ht="45" customHeight="1" x14ac:dyDescent="0.35">
      <c r="A382" s="3" t="s">
        <v>2313</v>
      </c>
      <c r="B382" s="3" t="s">
        <v>5047</v>
      </c>
      <c r="C382" s="3" t="s">
        <v>4667</v>
      </c>
      <c r="D382" s="3" t="s">
        <v>4668</v>
      </c>
      <c r="E382" s="3" t="s">
        <v>4668</v>
      </c>
      <c r="F382" s="3" t="s">
        <v>92</v>
      </c>
      <c r="G382" s="3" t="s">
        <v>4669</v>
      </c>
    </row>
    <row r="383" spans="1:7" ht="45" customHeight="1" x14ac:dyDescent="0.35">
      <c r="A383" s="3" t="s">
        <v>2319</v>
      </c>
      <c r="B383" s="3" t="s">
        <v>5048</v>
      </c>
      <c r="C383" s="3" t="s">
        <v>4667</v>
      </c>
      <c r="D383" s="3" t="s">
        <v>4668</v>
      </c>
      <c r="E383" s="3" t="s">
        <v>4668</v>
      </c>
      <c r="F383" s="3" t="s">
        <v>92</v>
      </c>
      <c r="G383" s="3" t="s">
        <v>4669</v>
      </c>
    </row>
    <row r="384" spans="1:7" ht="45" customHeight="1" x14ac:dyDescent="0.35">
      <c r="A384" s="3" t="s">
        <v>2324</v>
      </c>
      <c r="B384" s="3" t="s">
        <v>5049</v>
      </c>
      <c r="C384" s="3" t="s">
        <v>4667</v>
      </c>
      <c r="D384" s="3" t="s">
        <v>4668</v>
      </c>
      <c r="E384" s="3" t="s">
        <v>4668</v>
      </c>
      <c r="F384" s="3" t="s">
        <v>92</v>
      </c>
      <c r="G384" s="3" t="s">
        <v>4669</v>
      </c>
    </row>
    <row r="385" spans="1:7" ht="45" customHeight="1" x14ac:dyDescent="0.35">
      <c r="A385" s="3" t="s">
        <v>2328</v>
      </c>
      <c r="B385" s="3" t="s">
        <v>5050</v>
      </c>
      <c r="C385" s="3" t="s">
        <v>4667</v>
      </c>
      <c r="D385" s="3" t="s">
        <v>4668</v>
      </c>
      <c r="E385" s="3" t="s">
        <v>4668</v>
      </c>
      <c r="F385" s="3" t="s">
        <v>92</v>
      </c>
      <c r="G385" s="3" t="s">
        <v>4669</v>
      </c>
    </row>
    <row r="386" spans="1:7" ht="45" customHeight="1" x14ac:dyDescent="0.35">
      <c r="A386" s="3" t="s">
        <v>2333</v>
      </c>
      <c r="B386" s="3" t="s">
        <v>5051</v>
      </c>
      <c r="C386" s="3" t="s">
        <v>4667</v>
      </c>
      <c r="D386" s="3" t="s">
        <v>4668</v>
      </c>
      <c r="E386" s="3" t="s">
        <v>4668</v>
      </c>
      <c r="F386" s="3" t="s">
        <v>92</v>
      </c>
      <c r="G386" s="3" t="s">
        <v>4669</v>
      </c>
    </row>
    <row r="387" spans="1:7" ht="45" customHeight="1" x14ac:dyDescent="0.35">
      <c r="A387" s="3" t="s">
        <v>2340</v>
      </c>
      <c r="B387" s="3" t="s">
        <v>5052</v>
      </c>
      <c r="C387" s="3" t="s">
        <v>4667</v>
      </c>
      <c r="D387" s="3" t="s">
        <v>4668</v>
      </c>
      <c r="E387" s="3" t="s">
        <v>4668</v>
      </c>
      <c r="F387" s="3" t="s">
        <v>92</v>
      </c>
      <c r="G387" s="3" t="s">
        <v>4669</v>
      </c>
    </row>
    <row r="388" spans="1:7" ht="45" customHeight="1" x14ac:dyDescent="0.35">
      <c r="A388" s="3" t="s">
        <v>2345</v>
      </c>
      <c r="B388" s="3" t="s">
        <v>5053</v>
      </c>
      <c r="C388" s="3" t="s">
        <v>4667</v>
      </c>
      <c r="D388" s="3" t="s">
        <v>4668</v>
      </c>
      <c r="E388" s="3" t="s">
        <v>4668</v>
      </c>
      <c r="F388" s="3" t="s">
        <v>92</v>
      </c>
      <c r="G388" s="3" t="s">
        <v>4669</v>
      </c>
    </row>
    <row r="389" spans="1:7" ht="45" customHeight="1" x14ac:dyDescent="0.35">
      <c r="A389" s="3" t="s">
        <v>2353</v>
      </c>
      <c r="B389" s="3" t="s">
        <v>5054</v>
      </c>
      <c r="C389" s="3" t="s">
        <v>4667</v>
      </c>
      <c r="D389" s="3" t="s">
        <v>4668</v>
      </c>
      <c r="E389" s="3" t="s">
        <v>4668</v>
      </c>
      <c r="F389" s="3" t="s">
        <v>92</v>
      </c>
      <c r="G389" s="3" t="s">
        <v>4669</v>
      </c>
    </row>
    <row r="390" spans="1:7" ht="45" customHeight="1" x14ac:dyDescent="0.35">
      <c r="A390" s="3" t="s">
        <v>2356</v>
      </c>
      <c r="B390" s="3" t="s">
        <v>5055</v>
      </c>
      <c r="C390" s="3" t="s">
        <v>4667</v>
      </c>
      <c r="D390" s="3" t="s">
        <v>4668</v>
      </c>
      <c r="E390" s="3" t="s">
        <v>4668</v>
      </c>
      <c r="F390" s="3" t="s">
        <v>92</v>
      </c>
      <c r="G390" s="3" t="s">
        <v>4669</v>
      </c>
    </row>
    <row r="391" spans="1:7" ht="45" customHeight="1" x14ac:dyDescent="0.35">
      <c r="A391" s="3" t="s">
        <v>2361</v>
      </c>
      <c r="B391" s="3" t="s">
        <v>5056</v>
      </c>
      <c r="C391" s="3" t="s">
        <v>4667</v>
      </c>
      <c r="D391" s="3" t="s">
        <v>4668</v>
      </c>
      <c r="E391" s="3" t="s">
        <v>4668</v>
      </c>
      <c r="F391" s="3" t="s">
        <v>92</v>
      </c>
      <c r="G391" s="3" t="s">
        <v>4669</v>
      </c>
    </row>
    <row r="392" spans="1:7" ht="45" customHeight="1" x14ac:dyDescent="0.35">
      <c r="A392" s="3" t="s">
        <v>2367</v>
      </c>
      <c r="B392" s="3" t="s">
        <v>5057</v>
      </c>
      <c r="C392" s="3" t="s">
        <v>4667</v>
      </c>
      <c r="D392" s="3" t="s">
        <v>4668</v>
      </c>
      <c r="E392" s="3" t="s">
        <v>4668</v>
      </c>
      <c r="F392" s="3" t="s">
        <v>92</v>
      </c>
      <c r="G392" s="3" t="s">
        <v>4669</v>
      </c>
    </row>
    <row r="393" spans="1:7" ht="45" customHeight="1" x14ac:dyDescent="0.35">
      <c r="A393" s="3" t="s">
        <v>2372</v>
      </c>
      <c r="B393" s="3" t="s">
        <v>5058</v>
      </c>
      <c r="C393" s="3" t="s">
        <v>4667</v>
      </c>
      <c r="D393" s="3" t="s">
        <v>4668</v>
      </c>
      <c r="E393" s="3" t="s">
        <v>4668</v>
      </c>
      <c r="F393" s="3" t="s">
        <v>92</v>
      </c>
      <c r="G393" s="3" t="s">
        <v>4669</v>
      </c>
    </row>
    <row r="394" spans="1:7" ht="45" customHeight="1" x14ac:dyDescent="0.35">
      <c r="A394" s="3" t="s">
        <v>2377</v>
      </c>
      <c r="B394" s="3" t="s">
        <v>5059</v>
      </c>
      <c r="C394" s="3" t="s">
        <v>4667</v>
      </c>
      <c r="D394" s="3" t="s">
        <v>4668</v>
      </c>
      <c r="E394" s="3" t="s">
        <v>4668</v>
      </c>
      <c r="F394" s="3" t="s">
        <v>92</v>
      </c>
      <c r="G394" s="3" t="s">
        <v>4669</v>
      </c>
    </row>
    <row r="395" spans="1:7" ht="45" customHeight="1" x14ac:dyDescent="0.35">
      <c r="A395" s="3" t="s">
        <v>2383</v>
      </c>
      <c r="B395" s="3" t="s">
        <v>5060</v>
      </c>
      <c r="C395" s="3" t="s">
        <v>4667</v>
      </c>
      <c r="D395" s="3" t="s">
        <v>4668</v>
      </c>
      <c r="E395" s="3" t="s">
        <v>4668</v>
      </c>
      <c r="F395" s="3" t="s">
        <v>92</v>
      </c>
      <c r="G395" s="3" t="s">
        <v>4669</v>
      </c>
    </row>
    <row r="396" spans="1:7" ht="45" customHeight="1" x14ac:dyDescent="0.35">
      <c r="A396" s="3" t="s">
        <v>2389</v>
      </c>
      <c r="B396" s="3" t="s">
        <v>5061</v>
      </c>
      <c r="C396" s="3" t="s">
        <v>4667</v>
      </c>
      <c r="D396" s="3" t="s">
        <v>4668</v>
      </c>
      <c r="E396" s="3" t="s">
        <v>4668</v>
      </c>
      <c r="F396" s="3" t="s">
        <v>92</v>
      </c>
      <c r="G396" s="3" t="s">
        <v>4669</v>
      </c>
    </row>
    <row r="397" spans="1:7" ht="45" customHeight="1" x14ac:dyDescent="0.35">
      <c r="A397" s="3" t="s">
        <v>2397</v>
      </c>
      <c r="B397" s="3" t="s">
        <v>5062</v>
      </c>
      <c r="C397" s="3" t="s">
        <v>4667</v>
      </c>
      <c r="D397" s="3" t="s">
        <v>4668</v>
      </c>
      <c r="E397" s="3" t="s">
        <v>4668</v>
      </c>
      <c r="F397" s="3" t="s">
        <v>92</v>
      </c>
      <c r="G397" s="3" t="s">
        <v>4669</v>
      </c>
    </row>
    <row r="398" spans="1:7" ht="45" customHeight="1" x14ac:dyDescent="0.35">
      <c r="A398" s="3" t="s">
        <v>2401</v>
      </c>
      <c r="B398" s="3" t="s">
        <v>5063</v>
      </c>
      <c r="C398" s="3" t="s">
        <v>4667</v>
      </c>
      <c r="D398" s="3" t="s">
        <v>4668</v>
      </c>
      <c r="E398" s="3" t="s">
        <v>4668</v>
      </c>
      <c r="F398" s="3" t="s">
        <v>92</v>
      </c>
      <c r="G398" s="3" t="s">
        <v>4669</v>
      </c>
    </row>
    <row r="399" spans="1:7" ht="45" customHeight="1" x14ac:dyDescent="0.35">
      <c r="A399" s="3" t="s">
        <v>2405</v>
      </c>
      <c r="B399" s="3" t="s">
        <v>5064</v>
      </c>
      <c r="C399" s="3" t="s">
        <v>4667</v>
      </c>
      <c r="D399" s="3" t="s">
        <v>4668</v>
      </c>
      <c r="E399" s="3" t="s">
        <v>4668</v>
      </c>
      <c r="F399" s="3" t="s">
        <v>92</v>
      </c>
      <c r="G399" s="3" t="s">
        <v>4669</v>
      </c>
    </row>
    <row r="400" spans="1:7" ht="45" customHeight="1" x14ac:dyDescent="0.35">
      <c r="A400" s="3" t="s">
        <v>2409</v>
      </c>
      <c r="B400" s="3" t="s">
        <v>5065</v>
      </c>
      <c r="C400" s="3" t="s">
        <v>4667</v>
      </c>
      <c r="D400" s="3" t="s">
        <v>4668</v>
      </c>
      <c r="E400" s="3" t="s">
        <v>4668</v>
      </c>
      <c r="F400" s="3" t="s">
        <v>92</v>
      </c>
      <c r="G400" s="3" t="s">
        <v>4669</v>
      </c>
    </row>
    <row r="401" spans="1:7" ht="45" customHeight="1" x14ac:dyDescent="0.35">
      <c r="A401" s="3" t="s">
        <v>2413</v>
      </c>
      <c r="B401" s="3" t="s">
        <v>5066</v>
      </c>
      <c r="C401" s="3" t="s">
        <v>4667</v>
      </c>
      <c r="D401" s="3" t="s">
        <v>4668</v>
      </c>
      <c r="E401" s="3" t="s">
        <v>4668</v>
      </c>
      <c r="F401" s="3" t="s">
        <v>92</v>
      </c>
      <c r="G401" s="3" t="s">
        <v>4669</v>
      </c>
    </row>
    <row r="402" spans="1:7" ht="45" customHeight="1" x14ac:dyDescent="0.35">
      <c r="A402" s="3" t="s">
        <v>2416</v>
      </c>
      <c r="B402" s="3" t="s">
        <v>5067</v>
      </c>
      <c r="C402" s="3" t="s">
        <v>4667</v>
      </c>
      <c r="D402" s="3" t="s">
        <v>4668</v>
      </c>
      <c r="E402" s="3" t="s">
        <v>4668</v>
      </c>
      <c r="F402" s="3" t="s">
        <v>92</v>
      </c>
      <c r="G402" s="3" t="s">
        <v>4669</v>
      </c>
    </row>
    <row r="403" spans="1:7" ht="45" customHeight="1" x14ac:dyDescent="0.35">
      <c r="A403" s="3" t="s">
        <v>2419</v>
      </c>
      <c r="B403" s="3" t="s">
        <v>5068</v>
      </c>
      <c r="C403" s="3" t="s">
        <v>4667</v>
      </c>
      <c r="D403" s="3" t="s">
        <v>4668</v>
      </c>
      <c r="E403" s="3" t="s">
        <v>4668</v>
      </c>
      <c r="F403" s="3" t="s">
        <v>92</v>
      </c>
      <c r="G403" s="3" t="s">
        <v>4669</v>
      </c>
    </row>
    <row r="404" spans="1:7" ht="45" customHeight="1" x14ac:dyDescent="0.35">
      <c r="A404" s="3" t="s">
        <v>2424</v>
      </c>
      <c r="B404" s="3" t="s">
        <v>5069</v>
      </c>
      <c r="C404" s="3" t="s">
        <v>4667</v>
      </c>
      <c r="D404" s="3" t="s">
        <v>4668</v>
      </c>
      <c r="E404" s="3" t="s">
        <v>4668</v>
      </c>
      <c r="F404" s="3" t="s">
        <v>92</v>
      </c>
      <c r="G404" s="3" t="s">
        <v>4669</v>
      </c>
    </row>
    <row r="405" spans="1:7" ht="45" customHeight="1" x14ac:dyDescent="0.35">
      <c r="A405" s="3" t="s">
        <v>2428</v>
      </c>
      <c r="B405" s="3" t="s">
        <v>5070</v>
      </c>
      <c r="C405" s="3" t="s">
        <v>4667</v>
      </c>
      <c r="D405" s="3" t="s">
        <v>4668</v>
      </c>
      <c r="E405" s="3" t="s">
        <v>4668</v>
      </c>
      <c r="F405" s="3" t="s">
        <v>92</v>
      </c>
      <c r="G405" s="3" t="s">
        <v>4669</v>
      </c>
    </row>
    <row r="406" spans="1:7" ht="45" customHeight="1" x14ac:dyDescent="0.35">
      <c r="A406" s="3" t="s">
        <v>2432</v>
      </c>
      <c r="B406" s="3" t="s">
        <v>5071</v>
      </c>
      <c r="C406" s="3" t="s">
        <v>4667</v>
      </c>
      <c r="D406" s="3" t="s">
        <v>4668</v>
      </c>
      <c r="E406" s="3" t="s">
        <v>4668</v>
      </c>
      <c r="F406" s="3" t="s">
        <v>92</v>
      </c>
      <c r="G406" s="3" t="s">
        <v>4669</v>
      </c>
    </row>
    <row r="407" spans="1:7" ht="45" customHeight="1" x14ac:dyDescent="0.35">
      <c r="A407" s="3" t="s">
        <v>2436</v>
      </c>
      <c r="B407" s="3" t="s">
        <v>5072</v>
      </c>
      <c r="C407" s="3" t="s">
        <v>4667</v>
      </c>
      <c r="D407" s="3" t="s">
        <v>4668</v>
      </c>
      <c r="E407" s="3" t="s">
        <v>4668</v>
      </c>
      <c r="F407" s="3" t="s">
        <v>92</v>
      </c>
      <c r="G407" s="3" t="s">
        <v>4669</v>
      </c>
    </row>
    <row r="408" spans="1:7" ht="45" customHeight="1" x14ac:dyDescent="0.35">
      <c r="A408" s="3" t="s">
        <v>2441</v>
      </c>
      <c r="B408" s="3" t="s">
        <v>5073</v>
      </c>
      <c r="C408" s="3" t="s">
        <v>4667</v>
      </c>
      <c r="D408" s="3" t="s">
        <v>4668</v>
      </c>
      <c r="E408" s="3" t="s">
        <v>4668</v>
      </c>
      <c r="F408" s="3" t="s">
        <v>92</v>
      </c>
      <c r="G408" s="3" t="s">
        <v>4669</v>
      </c>
    </row>
    <row r="409" spans="1:7" ht="45" customHeight="1" x14ac:dyDescent="0.35">
      <c r="A409" s="3" t="s">
        <v>2444</v>
      </c>
      <c r="B409" s="3" t="s">
        <v>5074</v>
      </c>
      <c r="C409" s="3" t="s">
        <v>4667</v>
      </c>
      <c r="D409" s="3" t="s">
        <v>4668</v>
      </c>
      <c r="E409" s="3" t="s">
        <v>4668</v>
      </c>
      <c r="F409" s="3" t="s">
        <v>92</v>
      </c>
      <c r="G409" s="3" t="s">
        <v>4669</v>
      </c>
    </row>
    <row r="410" spans="1:7" ht="45" customHeight="1" x14ac:dyDescent="0.35">
      <c r="A410" s="3" t="s">
        <v>2448</v>
      </c>
      <c r="B410" s="3" t="s">
        <v>5075</v>
      </c>
      <c r="C410" s="3" t="s">
        <v>4667</v>
      </c>
      <c r="D410" s="3" t="s">
        <v>4668</v>
      </c>
      <c r="E410" s="3" t="s">
        <v>4668</v>
      </c>
      <c r="F410" s="3" t="s">
        <v>92</v>
      </c>
      <c r="G410" s="3" t="s">
        <v>4669</v>
      </c>
    </row>
    <row r="411" spans="1:7" ht="45" customHeight="1" x14ac:dyDescent="0.35">
      <c r="A411" s="3" t="s">
        <v>2454</v>
      </c>
      <c r="B411" s="3" t="s">
        <v>5076</v>
      </c>
      <c r="C411" s="3" t="s">
        <v>4667</v>
      </c>
      <c r="D411" s="3" t="s">
        <v>4668</v>
      </c>
      <c r="E411" s="3" t="s">
        <v>4668</v>
      </c>
      <c r="F411" s="3" t="s">
        <v>92</v>
      </c>
      <c r="G411" s="3" t="s">
        <v>4669</v>
      </c>
    </row>
    <row r="412" spans="1:7" ht="45" customHeight="1" x14ac:dyDescent="0.35">
      <c r="A412" s="3" t="s">
        <v>2458</v>
      </c>
      <c r="B412" s="3" t="s">
        <v>5077</v>
      </c>
      <c r="C412" s="3" t="s">
        <v>4667</v>
      </c>
      <c r="D412" s="3" t="s">
        <v>4668</v>
      </c>
      <c r="E412" s="3" t="s">
        <v>4668</v>
      </c>
      <c r="F412" s="3" t="s">
        <v>92</v>
      </c>
      <c r="G412" s="3" t="s">
        <v>4669</v>
      </c>
    </row>
    <row r="413" spans="1:7" ht="45" customHeight="1" x14ac:dyDescent="0.35">
      <c r="A413" s="3" t="s">
        <v>2462</v>
      </c>
      <c r="B413" s="3" t="s">
        <v>5078</v>
      </c>
      <c r="C413" s="3" t="s">
        <v>4667</v>
      </c>
      <c r="D413" s="3" t="s">
        <v>4668</v>
      </c>
      <c r="E413" s="3" t="s">
        <v>4668</v>
      </c>
      <c r="F413" s="3" t="s">
        <v>92</v>
      </c>
      <c r="G413" s="3" t="s">
        <v>4669</v>
      </c>
    </row>
    <row r="414" spans="1:7" ht="45" customHeight="1" x14ac:dyDescent="0.35">
      <c r="A414" s="3" t="s">
        <v>2465</v>
      </c>
      <c r="B414" s="3" t="s">
        <v>5079</v>
      </c>
      <c r="C414" s="3" t="s">
        <v>4667</v>
      </c>
      <c r="D414" s="3" t="s">
        <v>4668</v>
      </c>
      <c r="E414" s="3" t="s">
        <v>4668</v>
      </c>
      <c r="F414" s="3" t="s">
        <v>92</v>
      </c>
      <c r="G414" s="3" t="s">
        <v>4669</v>
      </c>
    </row>
    <row r="415" spans="1:7" ht="45" customHeight="1" x14ac:dyDescent="0.35">
      <c r="A415" s="3" t="s">
        <v>2468</v>
      </c>
      <c r="B415" s="3" t="s">
        <v>5080</v>
      </c>
      <c r="C415" s="3" t="s">
        <v>4667</v>
      </c>
      <c r="D415" s="3" t="s">
        <v>4668</v>
      </c>
      <c r="E415" s="3" t="s">
        <v>4668</v>
      </c>
      <c r="F415" s="3" t="s">
        <v>92</v>
      </c>
      <c r="G415" s="3" t="s">
        <v>4669</v>
      </c>
    </row>
    <row r="416" spans="1:7" ht="45" customHeight="1" x14ac:dyDescent="0.35">
      <c r="A416" s="3" t="s">
        <v>2473</v>
      </c>
      <c r="B416" s="3" t="s">
        <v>5081</v>
      </c>
      <c r="C416" s="3" t="s">
        <v>4667</v>
      </c>
      <c r="D416" s="3" t="s">
        <v>4668</v>
      </c>
      <c r="E416" s="3" t="s">
        <v>4668</v>
      </c>
      <c r="F416" s="3" t="s">
        <v>92</v>
      </c>
      <c r="G416" s="3" t="s">
        <v>4669</v>
      </c>
    </row>
    <row r="417" spans="1:7" ht="45" customHeight="1" x14ac:dyDescent="0.35">
      <c r="A417" s="3" t="s">
        <v>2481</v>
      </c>
      <c r="B417" s="3" t="s">
        <v>5082</v>
      </c>
      <c r="C417" s="3" t="s">
        <v>4667</v>
      </c>
      <c r="D417" s="3" t="s">
        <v>4668</v>
      </c>
      <c r="E417" s="3" t="s">
        <v>4668</v>
      </c>
      <c r="F417" s="3" t="s">
        <v>92</v>
      </c>
      <c r="G417" s="3" t="s">
        <v>4669</v>
      </c>
    </row>
    <row r="418" spans="1:7" ht="45" customHeight="1" x14ac:dyDescent="0.35">
      <c r="A418" s="3" t="s">
        <v>2486</v>
      </c>
      <c r="B418" s="3" t="s">
        <v>5083</v>
      </c>
      <c r="C418" s="3" t="s">
        <v>4667</v>
      </c>
      <c r="D418" s="3" t="s">
        <v>4668</v>
      </c>
      <c r="E418" s="3" t="s">
        <v>4668</v>
      </c>
      <c r="F418" s="3" t="s">
        <v>92</v>
      </c>
      <c r="G418" s="3" t="s">
        <v>4669</v>
      </c>
    </row>
    <row r="419" spans="1:7" ht="45" customHeight="1" x14ac:dyDescent="0.35">
      <c r="A419" s="3" t="s">
        <v>2489</v>
      </c>
      <c r="B419" s="3" t="s">
        <v>5084</v>
      </c>
      <c r="C419" s="3" t="s">
        <v>4667</v>
      </c>
      <c r="D419" s="3" t="s">
        <v>4668</v>
      </c>
      <c r="E419" s="3" t="s">
        <v>4668</v>
      </c>
      <c r="F419" s="3" t="s">
        <v>92</v>
      </c>
      <c r="G419" s="3" t="s">
        <v>4669</v>
      </c>
    </row>
    <row r="420" spans="1:7" ht="45" customHeight="1" x14ac:dyDescent="0.35">
      <c r="A420" s="3" t="s">
        <v>2498</v>
      </c>
      <c r="B420" s="3" t="s">
        <v>5085</v>
      </c>
      <c r="C420" s="3" t="s">
        <v>4667</v>
      </c>
      <c r="D420" s="3" t="s">
        <v>4668</v>
      </c>
      <c r="E420" s="3" t="s">
        <v>4668</v>
      </c>
      <c r="F420" s="3" t="s">
        <v>92</v>
      </c>
      <c r="G420" s="3" t="s">
        <v>4669</v>
      </c>
    </row>
    <row r="421" spans="1:7" ht="45" customHeight="1" x14ac:dyDescent="0.35">
      <c r="A421" s="3" t="s">
        <v>2503</v>
      </c>
      <c r="B421" s="3" t="s">
        <v>5086</v>
      </c>
      <c r="C421" s="3" t="s">
        <v>4667</v>
      </c>
      <c r="D421" s="3" t="s">
        <v>4668</v>
      </c>
      <c r="E421" s="3" t="s">
        <v>4668</v>
      </c>
      <c r="F421" s="3" t="s">
        <v>92</v>
      </c>
      <c r="G421" s="3" t="s">
        <v>4669</v>
      </c>
    </row>
    <row r="422" spans="1:7" ht="45" customHeight="1" x14ac:dyDescent="0.35">
      <c r="A422" s="3" t="s">
        <v>2508</v>
      </c>
      <c r="B422" s="3" t="s">
        <v>5087</v>
      </c>
      <c r="C422" s="3" t="s">
        <v>4667</v>
      </c>
      <c r="D422" s="3" t="s">
        <v>4668</v>
      </c>
      <c r="E422" s="3" t="s">
        <v>4668</v>
      </c>
      <c r="F422" s="3" t="s">
        <v>92</v>
      </c>
      <c r="G422" s="3" t="s">
        <v>4669</v>
      </c>
    </row>
    <row r="423" spans="1:7" ht="45" customHeight="1" x14ac:dyDescent="0.35">
      <c r="A423" s="3" t="s">
        <v>2515</v>
      </c>
      <c r="B423" s="3" t="s">
        <v>5088</v>
      </c>
      <c r="C423" s="3" t="s">
        <v>4667</v>
      </c>
      <c r="D423" s="3" t="s">
        <v>4668</v>
      </c>
      <c r="E423" s="3" t="s">
        <v>4668</v>
      </c>
      <c r="F423" s="3" t="s">
        <v>92</v>
      </c>
      <c r="G423" s="3" t="s">
        <v>4669</v>
      </c>
    </row>
    <row r="424" spans="1:7" ht="45" customHeight="1" x14ac:dyDescent="0.35">
      <c r="A424" s="3" t="s">
        <v>2518</v>
      </c>
      <c r="B424" s="3" t="s">
        <v>5089</v>
      </c>
      <c r="C424" s="3" t="s">
        <v>4667</v>
      </c>
      <c r="D424" s="3" t="s">
        <v>4668</v>
      </c>
      <c r="E424" s="3" t="s">
        <v>4668</v>
      </c>
      <c r="F424" s="3" t="s">
        <v>92</v>
      </c>
      <c r="G424" s="3" t="s">
        <v>4669</v>
      </c>
    </row>
    <row r="425" spans="1:7" ht="45" customHeight="1" x14ac:dyDescent="0.35">
      <c r="A425" s="3" t="s">
        <v>2523</v>
      </c>
      <c r="B425" s="3" t="s">
        <v>5090</v>
      </c>
      <c r="C425" s="3" t="s">
        <v>4667</v>
      </c>
      <c r="D425" s="3" t="s">
        <v>4668</v>
      </c>
      <c r="E425" s="3" t="s">
        <v>4668</v>
      </c>
      <c r="F425" s="3" t="s">
        <v>92</v>
      </c>
      <c r="G425" s="3" t="s">
        <v>4669</v>
      </c>
    </row>
    <row r="426" spans="1:7" ht="45" customHeight="1" x14ac:dyDescent="0.35">
      <c r="A426" s="3" t="s">
        <v>2528</v>
      </c>
      <c r="B426" s="3" t="s">
        <v>5091</v>
      </c>
      <c r="C426" s="3" t="s">
        <v>4667</v>
      </c>
      <c r="D426" s="3" t="s">
        <v>4668</v>
      </c>
      <c r="E426" s="3" t="s">
        <v>4668</v>
      </c>
      <c r="F426" s="3" t="s">
        <v>92</v>
      </c>
      <c r="G426" s="3" t="s">
        <v>4669</v>
      </c>
    </row>
    <row r="427" spans="1:7" ht="45" customHeight="1" x14ac:dyDescent="0.35">
      <c r="A427" s="3" t="s">
        <v>2533</v>
      </c>
      <c r="B427" s="3" t="s">
        <v>5092</v>
      </c>
      <c r="C427" s="3" t="s">
        <v>4667</v>
      </c>
      <c r="D427" s="3" t="s">
        <v>4668</v>
      </c>
      <c r="E427" s="3" t="s">
        <v>4668</v>
      </c>
      <c r="F427" s="3" t="s">
        <v>92</v>
      </c>
      <c r="G427" s="3" t="s">
        <v>4669</v>
      </c>
    </row>
    <row r="428" spans="1:7" ht="45" customHeight="1" x14ac:dyDescent="0.35">
      <c r="A428" s="3" t="s">
        <v>2538</v>
      </c>
      <c r="B428" s="3" t="s">
        <v>5093</v>
      </c>
      <c r="C428" s="3" t="s">
        <v>4667</v>
      </c>
      <c r="D428" s="3" t="s">
        <v>4668</v>
      </c>
      <c r="E428" s="3" t="s">
        <v>4668</v>
      </c>
      <c r="F428" s="3" t="s">
        <v>92</v>
      </c>
      <c r="G428" s="3" t="s">
        <v>4669</v>
      </c>
    </row>
    <row r="429" spans="1:7" ht="45" customHeight="1" x14ac:dyDescent="0.35">
      <c r="A429" s="3" t="s">
        <v>2543</v>
      </c>
      <c r="B429" s="3" t="s">
        <v>5094</v>
      </c>
      <c r="C429" s="3" t="s">
        <v>4667</v>
      </c>
      <c r="D429" s="3" t="s">
        <v>4668</v>
      </c>
      <c r="E429" s="3" t="s">
        <v>4668</v>
      </c>
      <c r="F429" s="3" t="s">
        <v>92</v>
      </c>
      <c r="G429" s="3" t="s">
        <v>4669</v>
      </c>
    </row>
    <row r="430" spans="1:7" ht="45" customHeight="1" x14ac:dyDescent="0.35">
      <c r="A430" s="3" t="s">
        <v>2548</v>
      </c>
      <c r="B430" s="3" t="s">
        <v>5095</v>
      </c>
      <c r="C430" s="3" t="s">
        <v>4667</v>
      </c>
      <c r="D430" s="3" t="s">
        <v>4668</v>
      </c>
      <c r="E430" s="3" t="s">
        <v>4668</v>
      </c>
      <c r="F430" s="3" t="s">
        <v>92</v>
      </c>
      <c r="G430" s="3" t="s">
        <v>4669</v>
      </c>
    </row>
    <row r="431" spans="1:7" ht="45" customHeight="1" x14ac:dyDescent="0.35">
      <c r="A431" s="3" t="s">
        <v>2553</v>
      </c>
      <c r="B431" s="3" t="s">
        <v>5096</v>
      </c>
      <c r="C431" s="3" t="s">
        <v>4667</v>
      </c>
      <c r="D431" s="3" t="s">
        <v>4668</v>
      </c>
      <c r="E431" s="3" t="s">
        <v>4668</v>
      </c>
      <c r="F431" s="3" t="s">
        <v>92</v>
      </c>
      <c r="G431" s="3" t="s">
        <v>4669</v>
      </c>
    </row>
    <row r="432" spans="1:7" ht="45" customHeight="1" x14ac:dyDescent="0.35">
      <c r="A432" s="3" t="s">
        <v>2557</v>
      </c>
      <c r="B432" s="3" t="s">
        <v>5097</v>
      </c>
      <c r="C432" s="3" t="s">
        <v>4667</v>
      </c>
      <c r="D432" s="3" t="s">
        <v>4668</v>
      </c>
      <c r="E432" s="3" t="s">
        <v>4668</v>
      </c>
      <c r="F432" s="3" t="s">
        <v>92</v>
      </c>
      <c r="G432" s="3" t="s">
        <v>4669</v>
      </c>
    </row>
    <row r="433" spans="1:7" ht="45" customHeight="1" x14ac:dyDescent="0.35">
      <c r="A433" s="3" t="s">
        <v>2562</v>
      </c>
      <c r="B433" s="3" t="s">
        <v>5098</v>
      </c>
      <c r="C433" s="3" t="s">
        <v>4667</v>
      </c>
      <c r="D433" s="3" t="s">
        <v>4668</v>
      </c>
      <c r="E433" s="3" t="s">
        <v>4668</v>
      </c>
      <c r="F433" s="3" t="s">
        <v>92</v>
      </c>
      <c r="G433" s="3" t="s">
        <v>4669</v>
      </c>
    </row>
    <row r="434" spans="1:7" ht="45" customHeight="1" x14ac:dyDescent="0.35">
      <c r="A434" s="3" t="s">
        <v>2565</v>
      </c>
      <c r="B434" s="3" t="s">
        <v>5099</v>
      </c>
      <c r="C434" s="3" t="s">
        <v>4667</v>
      </c>
      <c r="D434" s="3" t="s">
        <v>4668</v>
      </c>
      <c r="E434" s="3" t="s">
        <v>4668</v>
      </c>
      <c r="F434" s="3" t="s">
        <v>92</v>
      </c>
      <c r="G434" s="3" t="s">
        <v>4669</v>
      </c>
    </row>
    <row r="435" spans="1:7" ht="45" customHeight="1" x14ac:dyDescent="0.35">
      <c r="A435" s="3" t="s">
        <v>2570</v>
      </c>
      <c r="B435" s="3" t="s">
        <v>5100</v>
      </c>
      <c r="C435" s="3" t="s">
        <v>4667</v>
      </c>
      <c r="D435" s="3" t="s">
        <v>4668</v>
      </c>
      <c r="E435" s="3" t="s">
        <v>4668</v>
      </c>
      <c r="F435" s="3" t="s">
        <v>92</v>
      </c>
      <c r="G435" s="3" t="s">
        <v>4669</v>
      </c>
    </row>
    <row r="436" spans="1:7" ht="45" customHeight="1" x14ac:dyDescent="0.35">
      <c r="A436" s="3" t="s">
        <v>2578</v>
      </c>
      <c r="B436" s="3" t="s">
        <v>5101</v>
      </c>
      <c r="C436" s="3" t="s">
        <v>4667</v>
      </c>
      <c r="D436" s="3" t="s">
        <v>4668</v>
      </c>
      <c r="E436" s="3" t="s">
        <v>4668</v>
      </c>
      <c r="F436" s="3" t="s">
        <v>92</v>
      </c>
      <c r="G436" s="3" t="s">
        <v>4669</v>
      </c>
    </row>
    <row r="437" spans="1:7" ht="45" customHeight="1" x14ac:dyDescent="0.35">
      <c r="A437" s="3" t="s">
        <v>2583</v>
      </c>
      <c r="B437" s="3" t="s">
        <v>5102</v>
      </c>
      <c r="C437" s="3" t="s">
        <v>4667</v>
      </c>
      <c r="D437" s="3" t="s">
        <v>4668</v>
      </c>
      <c r="E437" s="3" t="s">
        <v>4668</v>
      </c>
      <c r="F437" s="3" t="s">
        <v>92</v>
      </c>
      <c r="G437" s="3" t="s">
        <v>4669</v>
      </c>
    </row>
    <row r="438" spans="1:7" ht="45" customHeight="1" x14ac:dyDescent="0.35">
      <c r="A438" s="3" t="s">
        <v>2587</v>
      </c>
      <c r="B438" s="3" t="s">
        <v>5103</v>
      </c>
      <c r="C438" s="3" t="s">
        <v>4667</v>
      </c>
      <c r="D438" s="3" t="s">
        <v>4668</v>
      </c>
      <c r="E438" s="3" t="s">
        <v>4668</v>
      </c>
      <c r="F438" s="3" t="s">
        <v>92</v>
      </c>
      <c r="G438" s="3" t="s">
        <v>4669</v>
      </c>
    </row>
    <row r="439" spans="1:7" ht="45" customHeight="1" x14ac:dyDescent="0.35">
      <c r="A439" s="3" t="s">
        <v>2594</v>
      </c>
      <c r="B439" s="3" t="s">
        <v>5104</v>
      </c>
      <c r="C439" s="3" t="s">
        <v>4667</v>
      </c>
      <c r="D439" s="3" t="s">
        <v>4668</v>
      </c>
      <c r="E439" s="3" t="s">
        <v>4668</v>
      </c>
      <c r="F439" s="3" t="s">
        <v>92</v>
      </c>
      <c r="G439" s="3" t="s">
        <v>4669</v>
      </c>
    </row>
    <row r="440" spans="1:7" ht="45" customHeight="1" x14ac:dyDescent="0.35">
      <c r="A440" s="3" t="s">
        <v>2599</v>
      </c>
      <c r="B440" s="3" t="s">
        <v>5105</v>
      </c>
      <c r="C440" s="3" t="s">
        <v>4667</v>
      </c>
      <c r="D440" s="3" t="s">
        <v>4668</v>
      </c>
      <c r="E440" s="3" t="s">
        <v>4668</v>
      </c>
      <c r="F440" s="3" t="s">
        <v>92</v>
      </c>
      <c r="G440" s="3" t="s">
        <v>4669</v>
      </c>
    </row>
    <row r="441" spans="1:7" ht="45" customHeight="1" x14ac:dyDescent="0.35">
      <c r="A441" s="3" t="s">
        <v>2605</v>
      </c>
      <c r="B441" s="3" t="s">
        <v>5106</v>
      </c>
      <c r="C441" s="3" t="s">
        <v>4667</v>
      </c>
      <c r="D441" s="3" t="s">
        <v>4668</v>
      </c>
      <c r="E441" s="3" t="s">
        <v>4668</v>
      </c>
      <c r="F441" s="3" t="s">
        <v>92</v>
      </c>
      <c r="G441" s="3" t="s">
        <v>4669</v>
      </c>
    </row>
    <row r="442" spans="1:7" ht="45" customHeight="1" x14ac:dyDescent="0.35">
      <c r="A442" s="3" t="s">
        <v>2609</v>
      </c>
      <c r="B442" s="3" t="s">
        <v>5107</v>
      </c>
      <c r="C442" s="3" t="s">
        <v>4667</v>
      </c>
      <c r="D442" s="3" t="s">
        <v>4668</v>
      </c>
      <c r="E442" s="3" t="s">
        <v>4668</v>
      </c>
      <c r="F442" s="3" t="s">
        <v>92</v>
      </c>
      <c r="G442" s="3" t="s">
        <v>4669</v>
      </c>
    </row>
    <row r="443" spans="1:7" ht="45" customHeight="1" x14ac:dyDescent="0.35">
      <c r="A443" s="3" t="s">
        <v>2614</v>
      </c>
      <c r="B443" s="3" t="s">
        <v>5108</v>
      </c>
      <c r="C443" s="3" t="s">
        <v>4667</v>
      </c>
      <c r="D443" s="3" t="s">
        <v>4668</v>
      </c>
      <c r="E443" s="3" t="s">
        <v>4668</v>
      </c>
      <c r="F443" s="3" t="s">
        <v>92</v>
      </c>
      <c r="G443" s="3" t="s">
        <v>4669</v>
      </c>
    </row>
    <row r="444" spans="1:7" ht="45" customHeight="1" x14ac:dyDescent="0.35">
      <c r="A444" s="3" t="s">
        <v>2620</v>
      </c>
      <c r="B444" s="3" t="s">
        <v>5109</v>
      </c>
      <c r="C444" s="3" t="s">
        <v>4667</v>
      </c>
      <c r="D444" s="3" t="s">
        <v>4668</v>
      </c>
      <c r="E444" s="3" t="s">
        <v>4668</v>
      </c>
      <c r="F444" s="3" t="s">
        <v>92</v>
      </c>
      <c r="G444" s="3" t="s">
        <v>4669</v>
      </c>
    </row>
    <row r="445" spans="1:7" ht="45" customHeight="1" x14ac:dyDescent="0.35">
      <c r="A445" s="3" t="s">
        <v>2623</v>
      </c>
      <c r="B445" s="3" t="s">
        <v>5110</v>
      </c>
      <c r="C445" s="3" t="s">
        <v>4667</v>
      </c>
      <c r="D445" s="3" t="s">
        <v>4668</v>
      </c>
      <c r="E445" s="3" t="s">
        <v>4668</v>
      </c>
      <c r="F445" s="3" t="s">
        <v>92</v>
      </c>
      <c r="G445" s="3" t="s">
        <v>4669</v>
      </c>
    </row>
    <row r="446" spans="1:7" ht="45" customHeight="1" x14ac:dyDescent="0.35">
      <c r="A446" s="3" t="s">
        <v>2628</v>
      </c>
      <c r="B446" s="3" t="s">
        <v>5111</v>
      </c>
      <c r="C446" s="3" t="s">
        <v>4667</v>
      </c>
      <c r="D446" s="3" t="s">
        <v>4668</v>
      </c>
      <c r="E446" s="3" t="s">
        <v>4668</v>
      </c>
      <c r="F446" s="3" t="s">
        <v>92</v>
      </c>
      <c r="G446" s="3" t="s">
        <v>4669</v>
      </c>
    </row>
    <row r="447" spans="1:7" ht="45" customHeight="1" x14ac:dyDescent="0.35">
      <c r="A447" s="3" t="s">
        <v>2634</v>
      </c>
      <c r="B447" s="3" t="s">
        <v>5112</v>
      </c>
      <c r="C447" s="3" t="s">
        <v>4667</v>
      </c>
      <c r="D447" s="3" t="s">
        <v>4668</v>
      </c>
      <c r="E447" s="3" t="s">
        <v>4668</v>
      </c>
      <c r="F447" s="3" t="s">
        <v>92</v>
      </c>
      <c r="G447" s="3" t="s">
        <v>4669</v>
      </c>
    </row>
    <row r="448" spans="1:7" ht="45" customHeight="1" x14ac:dyDescent="0.35">
      <c r="A448" s="3" t="s">
        <v>2640</v>
      </c>
      <c r="B448" s="3" t="s">
        <v>5113</v>
      </c>
      <c r="C448" s="3" t="s">
        <v>4667</v>
      </c>
      <c r="D448" s="3" t="s">
        <v>4668</v>
      </c>
      <c r="E448" s="3" t="s">
        <v>4668</v>
      </c>
      <c r="F448" s="3" t="s">
        <v>92</v>
      </c>
      <c r="G448" s="3" t="s">
        <v>4669</v>
      </c>
    </row>
    <row r="449" spans="1:7" ht="45" customHeight="1" x14ac:dyDescent="0.35">
      <c r="A449" s="3" t="s">
        <v>2647</v>
      </c>
      <c r="B449" s="3" t="s">
        <v>5114</v>
      </c>
      <c r="C449" s="3" t="s">
        <v>4667</v>
      </c>
      <c r="D449" s="3" t="s">
        <v>4668</v>
      </c>
      <c r="E449" s="3" t="s">
        <v>4668</v>
      </c>
      <c r="F449" s="3" t="s">
        <v>92</v>
      </c>
      <c r="G449" s="3" t="s">
        <v>4669</v>
      </c>
    </row>
    <row r="450" spans="1:7" ht="45" customHeight="1" x14ac:dyDescent="0.35">
      <c r="A450" s="3" t="s">
        <v>2652</v>
      </c>
      <c r="B450" s="3" t="s">
        <v>5115</v>
      </c>
      <c r="C450" s="3" t="s">
        <v>4667</v>
      </c>
      <c r="D450" s="3" t="s">
        <v>4668</v>
      </c>
      <c r="E450" s="3" t="s">
        <v>4668</v>
      </c>
      <c r="F450" s="3" t="s">
        <v>92</v>
      </c>
      <c r="G450" s="3" t="s">
        <v>4669</v>
      </c>
    </row>
    <row r="451" spans="1:7" ht="45" customHeight="1" x14ac:dyDescent="0.35">
      <c r="A451" s="3" t="s">
        <v>2658</v>
      </c>
      <c r="B451" s="3" t="s">
        <v>5116</v>
      </c>
      <c r="C451" s="3" t="s">
        <v>4667</v>
      </c>
      <c r="D451" s="3" t="s">
        <v>4668</v>
      </c>
      <c r="E451" s="3" t="s">
        <v>4668</v>
      </c>
      <c r="F451" s="3" t="s">
        <v>92</v>
      </c>
      <c r="G451" s="3" t="s">
        <v>4669</v>
      </c>
    </row>
    <row r="452" spans="1:7" ht="45" customHeight="1" x14ac:dyDescent="0.35">
      <c r="A452" s="3" t="s">
        <v>2663</v>
      </c>
      <c r="B452" s="3" t="s">
        <v>5117</v>
      </c>
      <c r="C452" s="3" t="s">
        <v>4667</v>
      </c>
      <c r="D452" s="3" t="s">
        <v>4668</v>
      </c>
      <c r="E452" s="3" t="s">
        <v>4668</v>
      </c>
      <c r="F452" s="3" t="s">
        <v>92</v>
      </c>
      <c r="G452" s="3" t="s">
        <v>4669</v>
      </c>
    </row>
    <row r="453" spans="1:7" ht="45" customHeight="1" x14ac:dyDescent="0.35">
      <c r="A453" s="3" t="s">
        <v>2668</v>
      </c>
      <c r="B453" s="3" t="s">
        <v>5118</v>
      </c>
      <c r="C453" s="3" t="s">
        <v>4667</v>
      </c>
      <c r="D453" s="3" t="s">
        <v>4668</v>
      </c>
      <c r="E453" s="3" t="s">
        <v>4668</v>
      </c>
      <c r="F453" s="3" t="s">
        <v>92</v>
      </c>
      <c r="G453" s="3" t="s">
        <v>4669</v>
      </c>
    </row>
    <row r="454" spans="1:7" ht="45" customHeight="1" x14ac:dyDescent="0.35">
      <c r="A454" s="3" t="s">
        <v>2674</v>
      </c>
      <c r="B454" s="3" t="s">
        <v>5119</v>
      </c>
      <c r="C454" s="3" t="s">
        <v>4667</v>
      </c>
      <c r="D454" s="3" t="s">
        <v>4668</v>
      </c>
      <c r="E454" s="3" t="s">
        <v>4668</v>
      </c>
      <c r="F454" s="3" t="s">
        <v>92</v>
      </c>
      <c r="G454" s="3" t="s">
        <v>4669</v>
      </c>
    </row>
    <row r="455" spans="1:7" ht="45" customHeight="1" x14ac:dyDescent="0.35">
      <c r="A455" s="3" t="s">
        <v>2676</v>
      </c>
      <c r="B455" s="3" t="s">
        <v>5120</v>
      </c>
      <c r="C455" s="3" t="s">
        <v>4667</v>
      </c>
      <c r="D455" s="3" t="s">
        <v>4668</v>
      </c>
      <c r="E455" s="3" t="s">
        <v>4668</v>
      </c>
      <c r="F455" s="3" t="s">
        <v>92</v>
      </c>
      <c r="G455" s="3" t="s">
        <v>4669</v>
      </c>
    </row>
    <row r="456" spans="1:7" ht="45" customHeight="1" x14ac:dyDescent="0.35">
      <c r="A456" s="3" t="s">
        <v>2681</v>
      </c>
      <c r="B456" s="3" t="s">
        <v>5121</v>
      </c>
      <c r="C456" s="3" t="s">
        <v>4667</v>
      </c>
      <c r="D456" s="3" t="s">
        <v>4668</v>
      </c>
      <c r="E456" s="3" t="s">
        <v>4668</v>
      </c>
      <c r="F456" s="3" t="s">
        <v>92</v>
      </c>
      <c r="G456" s="3" t="s">
        <v>4669</v>
      </c>
    </row>
    <row r="457" spans="1:7" ht="45" customHeight="1" x14ac:dyDescent="0.35">
      <c r="A457" s="3" t="s">
        <v>2686</v>
      </c>
      <c r="B457" s="3" t="s">
        <v>5122</v>
      </c>
      <c r="C457" s="3" t="s">
        <v>4667</v>
      </c>
      <c r="D457" s="3" t="s">
        <v>4668</v>
      </c>
      <c r="E457" s="3" t="s">
        <v>4668</v>
      </c>
      <c r="F457" s="3" t="s">
        <v>92</v>
      </c>
      <c r="G457" s="3" t="s">
        <v>4669</v>
      </c>
    </row>
    <row r="458" spans="1:7" ht="45" customHeight="1" x14ac:dyDescent="0.35">
      <c r="A458" s="3" t="s">
        <v>2691</v>
      </c>
      <c r="B458" s="3" t="s">
        <v>5123</v>
      </c>
      <c r="C458" s="3" t="s">
        <v>4667</v>
      </c>
      <c r="D458" s="3" t="s">
        <v>4668</v>
      </c>
      <c r="E458" s="3" t="s">
        <v>4668</v>
      </c>
      <c r="F458" s="3" t="s">
        <v>92</v>
      </c>
      <c r="G458" s="3" t="s">
        <v>4669</v>
      </c>
    </row>
    <row r="459" spans="1:7" ht="45" customHeight="1" x14ac:dyDescent="0.35">
      <c r="A459" s="3" t="s">
        <v>2694</v>
      </c>
      <c r="B459" s="3" t="s">
        <v>5124</v>
      </c>
      <c r="C459" s="3" t="s">
        <v>4667</v>
      </c>
      <c r="D459" s="3" t="s">
        <v>4668</v>
      </c>
      <c r="E459" s="3" t="s">
        <v>4668</v>
      </c>
      <c r="F459" s="3" t="s">
        <v>92</v>
      </c>
      <c r="G459" s="3" t="s">
        <v>4669</v>
      </c>
    </row>
    <row r="460" spans="1:7" ht="45" customHeight="1" x14ac:dyDescent="0.35">
      <c r="A460" s="3" t="s">
        <v>2697</v>
      </c>
      <c r="B460" s="3" t="s">
        <v>5125</v>
      </c>
      <c r="C460" s="3" t="s">
        <v>4667</v>
      </c>
      <c r="D460" s="3" t="s">
        <v>4668</v>
      </c>
      <c r="E460" s="3" t="s">
        <v>4668</v>
      </c>
      <c r="F460" s="3" t="s">
        <v>92</v>
      </c>
      <c r="G460" s="3" t="s">
        <v>4669</v>
      </c>
    </row>
    <row r="461" spans="1:7" ht="45" customHeight="1" x14ac:dyDescent="0.35">
      <c r="A461" s="3" t="s">
        <v>2701</v>
      </c>
      <c r="B461" s="3" t="s">
        <v>5126</v>
      </c>
      <c r="C461" s="3" t="s">
        <v>4667</v>
      </c>
      <c r="D461" s="3" t="s">
        <v>4668</v>
      </c>
      <c r="E461" s="3" t="s">
        <v>4668</v>
      </c>
      <c r="F461" s="3" t="s">
        <v>92</v>
      </c>
      <c r="G461" s="3" t="s">
        <v>4669</v>
      </c>
    </row>
    <row r="462" spans="1:7" ht="45" customHeight="1" x14ac:dyDescent="0.35">
      <c r="A462" s="3" t="s">
        <v>2706</v>
      </c>
      <c r="B462" s="3" t="s">
        <v>5127</v>
      </c>
      <c r="C462" s="3" t="s">
        <v>4667</v>
      </c>
      <c r="D462" s="3" t="s">
        <v>4668</v>
      </c>
      <c r="E462" s="3" t="s">
        <v>4668</v>
      </c>
      <c r="F462" s="3" t="s">
        <v>92</v>
      </c>
      <c r="G462" s="3" t="s">
        <v>4669</v>
      </c>
    </row>
    <row r="463" spans="1:7" ht="45" customHeight="1" x14ac:dyDescent="0.35">
      <c r="A463" s="3" t="s">
        <v>2710</v>
      </c>
      <c r="B463" s="3" t="s">
        <v>5128</v>
      </c>
      <c r="C463" s="3" t="s">
        <v>4667</v>
      </c>
      <c r="D463" s="3" t="s">
        <v>4668</v>
      </c>
      <c r="E463" s="3" t="s">
        <v>4668</v>
      </c>
      <c r="F463" s="3" t="s">
        <v>92</v>
      </c>
      <c r="G463" s="3" t="s">
        <v>4669</v>
      </c>
    </row>
    <row r="464" spans="1:7" ht="45" customHeight="1" x14ac:dyDescent="0.35">
      <c r="A464" s="3" t="s">
        <v>2716</v>
      </c>
      <c r="B464" s="3" t="s">
        <v>5129</v>
      </c>
      <c r="C464" s="3" t="s">
        <v>4667</v>
      </c>
      <c r="D464" s="3" t="s">
        <v>4668</v>
      </c>
      <c r="E464" s="3" t="s">
        <v>4668</v>
      </c>
      <c r="F464" s="3" t="s">
        <v>92</v>
      </c>
      <c r="G464" s="3" t="s">
        <v>4669</v>
      </c>
    </row>
    <row r="465" spans="1:7" ht="45" customHeight="1" x14ac:dyDescent="0.35">
      <c r="A465" s="3" t="s">
        <v>2722</v>
      </c>
      <c r="B465" s="3" t="s">
        <v>5130</v>
      </c>
      <c r="C465" s="3" t="s">
        <v>4667</v>
      </c>
      <c r="D465" s="3" t="s">
        <v>4668</v>
      </c>
      <c r="E465" s="3" t="s">
        <v>4668</v>
      </c>
      <c r="F465" s="3" t="s">
        <v>92</v>
      </c>
      <c r="G465" s="3" t="s">
        <v>4669</v>
      </c>
    </row>
    <row r="466" spans="1:7" ht="45" customHeight="1" x14ac:dyDescent="0.35">
      <c r="A466" s="3" t="s">
        <v>2726</v>
      </c>
      <c r="B466" s="3" t="s">
        <v>5131</v>
      </c>
      <c r="C466" s="3" t="s">
        <v>4667</v>
      </c>
      <c r="D466" s="3" t="s">
        <v>4668</v>
      </c>
      <c r="E466" s="3" t="s">
        <v>4668</v>
      </c>
      <c r="F466" s="3" t="s">
        <v>92</v>
      </c>
      <c r="G466" s="3" t="s">
        <v>4669</v>
      </c>
    </row>
    <row r="467" spans="1:7" ht="45" customHeight="1" x14ac:dyDescent="0.35">
      <c r="A467" s="3" t="s">
        <v>2729</v>
      </c>
      <c r="B467" s="3" t="s">
        <v>5132</v>
      </c>
      <c r="C467" s="3" t="s">
        <v>4667</v>
      </c>
      <c r="D467" s="3" t="s">
        <v>4668</v>
      </c>
      <c r="E467" s="3" t="s">
        <v>4668</v>
      </c>
      <c r="F467" s="3" t="s">
        <v>92</v>
      </c>
      <c r="G467" s="3" t="s">
        <v>4669</v>
      </c>
    </row>
    <row r="468" spans="1:7" ht="45" customHeight="1" x14ac:dyDescent="0.35">
      <c r="A468" s="3" t="s">
        <v>2731</v>
      </c>
      <c r="B468" s="3" t="s">
        <v>5133</v>
      </c>
      <c r="C468" s="3" t="s">
        <v>4667</v>
      </c>
      <c r="D468" s="3" t="s">
        <v>4668</v>
      </c>
      <c r="E468" s="3" t="s">
        <v>4668</v>
      </c>
      <c r="F468" s="3" t="s">
        <v>92</v>
      </c>
      <c r="G468" s="3" t="s">
        <v>4669</v>
      </c>
    </row>
    <row r="469" spans="1:7" ht="45" customHeight="1" x14ac:dyDescent="0.35">
      <c r="A469" s="3" t="s">
        <v>2734</v>
      </c>
      <c r="B469" s="3" t="s">
        <v>5134</v>
      </c>
      <c r="C469" s="3" t="s">
        <v>4667</v>
      </c>
      <c r="D469" s="3" t="s">
        <v>4668</v>
      </c>
      <c r="E469" s="3" t="s">
        <v>4668</v>
      </c>
      <c r="F469" s="3" t="s">
        <v>92</v>
      </c>
      <c r="G469" s="3" t="s">
        <v>4669</v>
      </c>
    </row>
    <row r="470" spans="1:7" ht="45" customHeight="1" x14ac:dyDescent="0.35">
      <c r="A470" s="3" t="s">
        <v>2738</v>
      </c>
      <c r="B470" s="3" t="s">
        <v>5135</v>
      </c>
      <c r="C470" s="3" t="s">
        <v>4667</v>
      </c>
      <c r="D470" s="3" t="s">
        <v>4668</v>
      </c>
      <c r="E470" s="3" t="s">
        <v>4668</v>
      </c>
      <c r="F470" s="3" t="s">
        <v>92</v>
      </c>
      <c r="G470" s="3" t="s">
        <v>4669</v>
      </c>
    </row>
    <row r="471" spans="1:7" ht="45" customHeight="1" x14ac:dyDescent="0.35">
      <c r="A471" s="3" t="s">
        <v>2742</v>
      </c>
      <c r="B471" s="3" t="s">
        <v>5136</v>
      </c>
      <c r="C471" s="3" t="s">
        <v>4667</v>
      </c>
      <c r="D471" s="3" t="s">
        <v>4668</v>
      </c>
      <c r="E471" s="3" t="s">
        <v>4668</v>
      </c>
      <c r="F471" s="3" t="s">
        <v>92</v>
      </c>
      <c r="G471" s="3" t="s">
        <v>4669</v>
      </c>
    </row>
    <row r="472" spans="1:7" ht="45" customHeight="1" x14ac:dyDescent="0.35">
      <c r="A472" s="3" t="s">
        <v>2747</v>
      </c>
      <c r="B472" s="3" t="s">
        <v>5137</v>
      </c>
      <c r="C472" s="3" t="s">
        <v>4667</v>
      </c>
      <c r="D472" s="3" t="s">
        <v>4668</v>
      </c>
      <c r="E472" s="3" t="s">
        <v>4668</v>
      </c>
      <c r="F472" s="3" t="s">
        <v>92</v>
      </c>
      <c r="G472" s="3" t="s">
        <v>4669</v>
      </c>
    </row>
    <row r="473" spans="1:7" ht="45" customHeight="1" x14ac:dyDescent="0.35">
      <c r="A473" s="3" t="s">
        <v>2751</v>
      </c>
      <c r="B473" s="3" t="s">
        <v>5138</v>
      </c>
      <c r="C473" s="3" t="s">
        <v>4667</v>
      </c>
      <c r="D473" s="3" t="s">
        <v>4668</v>
      </c>
      <c r="E473" s="3" t="s">
        <v>4668</v>
      </c>
      <c r="F473" s="3" t="s">
        <v>92</v>
      </c>
      <c r="G473" s="3" t="s">
        <v>4669</v>
      </c>
    </row>
    <row r="474" spans="1:7" ht="45" customHeight="1" x14ac:dyDescent="0.35">
      <c r="A474" s="3" t="s">
        <v>2759</v>
      </c>
      <c r="B474" s="3" t="s">
        <v>5139</v>
      </c>
      <c r="C474" s="3" t="s">
        <v>4667</v>
      </c>
      <c r="D474" s="3" t="s">
        <v>4668</v>
      </c>
      <c r="E474" s="3" t="s">
        <v>4668</v>
      </c>
      <c r="F474" s="3" t="s">
        <v>92</v>
      </c>
      <c r="G474" s="3" t="s">
        <v>4669</v>
      </c>
    </row>
    <row r="475" spans="1:7" ht="45" customHeight="1" x14ac:dyDescent="0.35">
      <c r="A475" s="3" t="s">
        <v>2764</v>
      </c>
      <c r="B475" s="3" t="s">
        <v>5140</v>
      </c>
      <c r="C475" s="3" t="s">
        <v>4667</v>
      </c>
      <c r="D475" s="3" t="s">
        <v>4668</v>
      </c>
      <c r="E475" s="3" t="s">
        <v>4668</v>
      </c>
      <c r="F475" s="3" t="s">
        <v>92</v>
      </c>
      <c r="G475" s="3" t="s">
        <v>4669</v>
      </c>
    </row>
    <row r="476" spans="1:7" ht="45" customHeight="1" x14ac:dyDescent="0.35">
      <c r="A476" s="3" t="s">
        <v>2770</v>
      </c>
      <c r="B476" s="3" t="s">
        <v>5141</v>
      </c>
      <c r="C476" s="3" t="s">
        <v>4667</v>
      </c>
      <c r="D476" s="3" t="s">
        <v>4668</v>
      </c>
      <c r="E476" s="3" t="s">
        <v>4668</v>
      </c>
      <c r="F476" s="3" t="s">
        <v>92</v>
      </c>
      <c r="G476" s="3" t="s">
        <v>4669</v>
      </c>
    </row>
    <row r="477" spans="1:7" ht="45" customHeight="1" x14ac:dyDescent="0.35">
      <c r="A477" s="3" t="s">
        <v>2774</v>
      </c>
      <c r="B477" s="3" t="s">
        <v>5142</v>
      </c>
      <c r="C477" s="3" t="s">
        <v>4667</v>
      </c>
      <c r="D477" s="3" t="s">
        <v>4668</v>
      </c>
      <c r="E477" s="3" t="s">
        <v>4668</v>
      </c>
      <c r="F477" s="3" t="s">
        <v>92</v>
      </c>
      <c r="G477" s="3" t="s">
        <v>4669</v>
      </c>
    </row>
    <row r="478" spans="1:7" ht="45" customHeight="1" x14ac:dyDescent="0.35">
      <c r="A478" s="3" t="s">
        <v>2779</v>
      </c>
      <c r="B478" s="3" t="s">
        <v>5143</v>
      </c>
      <c r="C478" s="3" t="s">
        <v>4667</v>
      </c>
      <c r="D478" s="3" t="s">
        <v>4668</v>
      </c>
      <c r="E478" s="3" t="s">
        <v>4668</v>
      </c>
      <c r="F478" s="3" t="s">
        <v>92</v>
      </c>
      <c r="G478" s="3" t="s">
        <v>4669</v>
      </c>
    </row>
    <row r="479" spans="1:7" ht="45" customHeight="1" x14ac:dyDescent="0.35">
      <c r="A479" s="3" t="s">
        <v>2785</v>
      </c>
      <c r="B479" s="3" t="s">
        <v>5144</v>
      </c>
      <c r="C479" s="3" t="s">
        <v>4667</v>
      </c>
      <c r="D479" s="3" t="s">
        <v>4668</v>
      </c>
      <c r="E479" s="3" t="s">
        <v>4668</v>
      </c>
      <c r="F479" s="3" t="s">
        <v>92</v>
      </c>
      <c r="G479" s="3" t="s">
        <v>4669</v>
      </c>
    </row>
    <row r="480" spans="1:7" ht="45" customHeight="1" x14ac:dyDescent="0.35">
      <c r="A480" s="3" t="s">
        <v>2789</v>
      </c>
      <c r="B480" s="3" t="s">
        <v>5145</v>
      </c>
      <c r="C480" s="3" t="s">
        <v>4667</v>
      </c>
      <c r="D480" s="3" t="s">
        <v>4668</v>
      </c>
      <c r="E480" s="3" t="s">
        <v>4668</v>
      </c>
      <c r="F480" s="3" t="s">
        <v>92</v>
      </c>
      <c r="G480" s="3" t="s">
        <v>4669</v>
      </c>
    </row>
    <row r="481" spans="1:7" ht="45" customHeight="1" x14ac:dyDescent="0.35">
      <c r="A481" s="3" t="s">
        <v>2795</v>
      </c>
      <c r="B481" s="3" t="s">
        <v>5146</v>
      </c>
      <c r="C481" s="3" t="s">
        <v>4667</v>
      </c>
      <c r="D481" s="3" t="s">
        <v>4668</v>
      </c>
      <c r="E481" s="3" t="s">
        <v>4668</v>
      </c>
      <c r="F481" s="3" t="s">
        <v>92</v>
      </c>
      <c r="G481" s="3" t="s">
        <v>4669</v>
      </c>
    </row>
    <row r="482" spans="1:7" ht="45" customHeight="1" x14ac:dyDescent="0.35">
      <c r="A482" s="3" t="s">
        <v>2800</v>
      </c>
      <c r="B482" s="3" t="s">
        <v>5147</v>
      </c>
      <c r="C482" s="3" t="s">
        <v>4667</v>
      </c>
      <c r="D482" s="3" t="s">
        <v>4668</v>
      </c>
      <c r="E482" s="3" t="s">
        <v>4668</v>
      </c>
      <c r="F482" s="3" t="s">
        <v>92</v>
      </c>
      <c r="G482" s="3" t="s">
        <v>4669</v>
      </c>
    </row>
    <row r="483" spans="1:7" ht="45" customHeight="1" x14ac:dyDescent="0.35">
      <c r="A483" s="3" t="s">
        <v>2803</v>
      </c>
      <c r="B483" s="3" t="s">
        <v>5148</v>
      </c>
      <c r="C483" s="3" t="s">
        <v>4667</v>
      </c>
      <c r="D483" s="3" t="s">
        <v>4668</v>
      </c>
      <c r="E483" s="3" t="s">
        <v>4668</v>
      </c>
      <c r="F483" s="3" t="s">
        <v>92</v>
      </c>
      <c r="G483" s="3" t="s">
        <v>4669</v>
      </c>
    </row>
    <row r="484" spans="1:7" ht="45" customHeight="1" x14ac:dyDescent="0.35">
      <c r="A484" s="3" t="s">
        <v>2809</v>
      </c>
      <c r="B484" s="3" t="s">
        <v>5149</v>
      </c>
      <c r="C484" s="3" t="s">
        <v>4667</v>
      </c>
      <c r="D484" s="3" t="s">
        <v>4668</v>
      </c>
      <c r="E484" s="3" t="s">
        <v>4668</v>
      </c>
      <c r="F484" s="3" t="s">
        <v>92</v>
      </c>
      <c r="G484" s="3" t="s">
        <v>4669</v>
      </c>
    </row>
    <row r="485" spans="1:7" ht="45" customHeight="1" x14ac:dyDescent="0.35">
      <c r="A485" s="3" t="s">
        <v>2817</v>
      </c>
      <c r="B485" s="3" t="s">
        <v>5150</v>
      </c>
      <c r="C485" s="3" t="s">
        <v>4667</v>
      </c>
      <c r="D485" s="3" t="s">
        <v>4668</v>
      </c>
      <c r="E485" s="3" t="s">
        <v>4668</v>
      </c>
      <c r="F485" s="3" t="s">
        <v>92</v>
      </c>
      <c r="G485" s="3" t="s">
        <v>4669</v>
      </c>
    </row>
    <row r="486" spans="1:7" ht="45" customHeight="1" x14ac:dyDescent="0.35">
      <c r="A486" s="3" t="s">
        <v>2821</v>
      </c>
      <c r="B486" s="3" t="s">
        <v>5151</v>
      </c>
      <c r="C486" s="3" t="s">
        <v>4667</v>
      </c>
      <c r="D486" s="3" t="s">
        <v>4668</v>
      </c>
      <c r="E486" s="3" t="s">
        <v>4668</v>
      </c>
      <c r="F486" s="3" t="s">
        <v>92</v>
      </c>
      <c r="G486" s="3" t="s">
        <v>4669</v>
      </c>
    </row>
    <row r="487" spans="1:7" ht="45" customHeight="1" x14ac:dyDescent="0.35">
      <c r="A487" s="3" t="s">
        <v>2824</v>
      </c>
      <c r="B487" s="3" t="s">
        <v>5152</v>
      </c>
      <c r="C487" s="3" t="s">
        <v>4667</v>
      </c>
      <c r="D487" s="3" t="s">
        <v>4668</v>
      </c>
      <c r="E487" s="3" t="s">
        <v>4668</v>
      </c>
      <c r="F487" s="3" t="s">
        <v>92</v>
      </c>
      <c r="G487" s="3" t="s">
        <v>4669</v>
      </c>
    </row>
    <row r="488" spans="1:7" ht="45" customHeight="1" x14ac:dyDescent="0.35">
      <c r="A488" s="3" t="s">
        <v>2831</v>
      </c>
      <c r="B488" s="3" t="s">
        <v>5153</v>
      </c>
      <c r="C488" s="3" t="s">
        <v>4667</v>
      </c>
      <c r="D488" s="3" t="s">
        <v>4668</v>
      </c>
      <c r="E488" s="3" t="s">
        <v>4668</v>
      </c>
      <c r="F488" s="3" t="s">
        <v>92</v>
      </c>
      <c r="G488" s="3" t="s">
        <v>4669</v>
      </c>
    </row>
    <row r="489" spans="1:7" ht="45" customHeight="1" x14ac:dyDescent="0.35">
      <c r="A489" s="3" t="s">
        <v>2837</v>
      </c>
      <c r="B489" s="3" t="s">
        <v>5154</v>
      </c>
      <c r="C489" s="3" t="s">
        <v>4667</v>
      </c>
      <c r="D489" s="3" t="s">
        <v>4668</v>
      </c>
      <c r="E489" s="3" t="s">
        <v>4668</v>
      </c>
      <c r="F489" s="3" t="s">
        <v>92</v>
      </c>
      <c r="G489" s="3" t="s">
        <v>4669</v>
      </c>
    </row>
    <row r="490" spans="1:7" ht="45" customHeight="1" x14ac:dyDescent="0.35">
      <c r="A490" s="3" t="s">
        <v>2843</v>
      </c>
      <c r="B490" s="3" t="s">
        <v>5155</v>
      </c>
      <c r="C490" s="3" t="s">
        <v>4667</v>
      </c>
      <c r="D490" s="3" t="s">
        <v>4668</v>
      </c>
      <c r="E490" s="3" t="s">
        <v>4668</v>
      </c>
      <c r="F490" s="3" t="s">
        <v>92</v>
      </c>
      <c r="G490" s="3" t="s">
        <v>4669</v>
      </c>
    </row>
    <row r="491" spans="1:7" ht="45" customHeight="1" x14ac:dyDescent="0.35">
      <c r="A491" s="3" t="s">
        <v>2846</v>
      </c>
      <c r="B491" s="3" t="s">
        <v>5156</v>
      </c>
      <c r="C491" s="3" t="s">
        <v>4667</v>
      </c>
      <c r="D491" s="3" t="s">
        <v>4668</v>
      </c>
      <c r="E491" s="3" t="s">
        <v>4668</v>
      </c>
      <c r="F491" s="3" t="s">
        <v>92</v>
      </c>
      <c r="G491" s="3" t="s">
        <v>4669</v>
      </c>
    </row>
    <row r="492" spans="1:7" ht="45" customHeight="1" x14ac:dyDescent="0.35">
      <c r="A492" s="3" t="s">
        <v>2851</v>
      </c>
      <c r="B492" s="3" t="s">
        <v>5157</v>
      </c>
      <c r="C492" s="3" t="s">
        <v>4667</v>
      </c>
      <c r="D492" s="3" t="s">
        <v>4668</v>
      </c>
      <c r="E492" s="3" t="s">
        <v>4668</v>
      </c>
      <c r="F492" s="3" t="s">
        <v>92</v>
      </c>
      <c r="G492" s="3" t="s">
        <v>4669</v>
      </c>
    </row>
    <row r="493" spans="1:7" ht="45" customHeight="1" x14ac:dyDescent="0.35">
      <c r="A493" s="3" t="s">
        <v>2855</v>
      </c>
      <c r="B493" s="3" t="s">
        <v>5158</v>
      </c>
      <c r="C493" s="3" t="s">
        <v>4667</v>
      </c>
      <c r="D493" s="3" t="s">
        <v>4668</v>
      </c>
      <c r="E493" s="3" t="s">
        <v>4668</v>
      </c>
      <c r="F493" s="3" t="s">
        <v>92</v>
      </c>
      <c r="G493" s="3" t="s">
        <v>4669</v>
      </c>
    </row>
    <row r="494" spans="1:7" ht="45" customHeight="1" x14ac:dyDescent="0.35">
      <c r="A494" s="3" t="s">
        <v>2858</v>
      </c>
      <c r="B494" s="3" t="s">
        <v>5159</v>
      </c>
      <c r="C494" s="3" t="s">
        <v>4667</v>
      </c>
      <c r="D494" s="3" t="s">
        <v>4668</v>
      </c>
      <c r="E494" s="3" t="s">
        <v>4668</v>
      </c>
      <c r="F494" s="3" t="s">
        <v>92</v>
      </c>
      <c r="G494" s="3" t="s">
        <v>4669</v>
      </c>
    </row>
    <row r="495" spans="1:7" ht="45" customHeight="1" x14ac:dyDescent="0.35">
      <c r="A495" s="3" t="s">
        <v>2863</v>
      </c>
      <c r="B495" s="3" t="s">
        <v>5160</v>
      </c>
      <c r="C495" s="3" t="s">
        <v>4667</v>
      </c>
      <c r="D495" s="3" t="s">
        <v>4668</v>
      </c>
      <c r="E495" s="3" t="s">
        <v>4668</v>
      </c>
      <c r="F495" s="3" t="s">
        <v>92</v>
      </c>
      <c r="G495" s="3" t="s">
        <v>4669</v>
      </c>
    </row>
    <row r="496" spans="1:7" ht="45" customHeight="1" x14ac:dyDescent="0.35">
      <c r="A496" s="3" t="s">
        <v>2867</v>
      </c>
      <c r="B496" s="3" t="s">
        <v>5161</v>
      </c>
      <c r="C496" s="3" t="s">
        <v>4667</v>
      </c>
      <c r="D496" s="3" t="s">
        <v>4668</v>
      </c>
      <c r="E496" s="3" t="s">
        <v>4668</v>
      </c>
      <c r="F496" s="3" t="s">
        <v>92</v>
      </c>
      <c r="G496" s="3" t="s">
        <v>4669</v>
      </c>
    </row>
    <row r="497" spans="1:7" ht="45" customHeight="1" x14ac:dyDescent="0.35">
      <c r="A497" s="3" t="s">
        <v>2872</v>
      </c>
      <c r="B497" s="3" t="s">
        <v>5162</v>
      </c>
      <c r="C497" s="3" t="s">
        <v>4667</v>
      </c>
      <c r="D497" s="3" t="s">
        <v>4668</v>
      </c>
      <c r="E497" s="3" t="s">
        <v>4668</v>
      </c>
      <c r="F497" s="3" t="s">
        <v>92</v>
      </c>
      <c r="G497" s="3" t="s">
        <v>4669</v>
      </c>
    </row>
    <row r="498" spans="1:7" ht="45" customHeight="1" x14ac:dyDescent="0.35">
      <c r="A498" s="3" t="s">
        <v>2880</v>
      </c>
      <c r="B498" s="3" t="s">
        <v>5163</v>
      </c>
      <c r="C498" s="3" t="s">
        <v>4667</v>
      </c>
      <c r="D498" s="3" t="s">
        <v>4668</v>
      </c>
      <c r="E498" s="3" t="s">
        <v>4668</v>
      </c>
      <c r="F498" s="3" t="s">
        <v>92</v>
      </c>
      <c r="G498" s="3" t="s">
        <v>4669</v>
      </c>
    </row>
    <row r="499" spans="1:7" ht="45" customHeight="1" x14ac:dyDescent="0.35">
      <c r="A499" s="3" t="s">
        <v>2886</v>
      </c>
      <c r="B499" s="3" t="s">
        <v>5164</v>
      </c>
      <c r="C499" s="3" t="s">
        <v>4667</v>
      </c>
      <c r="D499" s="3" t="s">
        <v>4668</v>
      </c>
      <c r="E499" s="3" t="s">
        <v>4668</v>
      </c>
      <c r="F499" s="3" t="s">
        <v>92</v>
      </c>
      <c r="G499" s="3" t="s">
        <v>4669</v>
      </c>
    </row>
    <row r="500" spans="1:7" ht="45" customHeight="1" x14ac:dyDescent="0.35">
      <c r="A500" s="3" t="s">
        <v>2891</v>
      </c>
      <c r="B500" s="3" t="s">
        <v>5165</v>
      </c>
      <c r="C500" s="3" t="s">
        <v>4667</v>
      </c>
      <c r="D500" s="3" t="s">
        <v>4668</v>
      </c>
      <c r="E500" s="3" t="s">
        <v>4668</v>
      </c>
      <c r="F500" s="3" t="s">
        <v>92</v>
      </c>
      <c r="G500" s="3" t="s">
        <v>4669</v>
      </c>
    </row>
    <row r="501" spans="1:7" ht="45" customHeight="1" x14ac:dyDescent="0.35">
      <c r="A501" s="3" t="s">
        <v>2896</v>
      </c>
      <c r="B501" s="3" t="s">
        <v>5166</v>
      </c>
      <c r="C501" s="3" t="s">
        <v>4667</v>
      </c>
      <c r="D501" s="3" t="s">
        <v>4668</v>
      </c>
      <c r="E501" s="3" t="s">
        <v>4668</v>
      </c>
      <c r="F501" s="3" t="s">
        <v>92</v>
      </c>
      <c r="G501" s="3" t="s">
        <v>4669</v>
      </c>
    </row>
    <row r="502" spans="1:7" ht="45" customHeight="1" x14ac:dyDescent="0.35">
      <c r="A502" s="3" t="s">
        <v>2901</v>
      </c>
      <c r="B502" s="3" t="s">
        <v>5167</v>
      </c>
      <c r="C502" s="3" t="s">
        <v>4667</v>
      </c>
      <c r="D502" s="3" t="s">
        <v>4668</v>
      </c>
      <c r="E502" s="3" t="s">
        <v>4668</v>
      </c>
      <c r="F502" s="3" t="s">
        <v>92</v>
      </c>
      <c r="G502" s="3" t="s">
        <v>4669</v>
      </c>
    </row>
    <row r="503" spans="1:7" ht="45" customHeight="1" x14ac:dyDescent="0.35">
      <c r="A503" s="3" t="s">
        <v>2906</v>
      </c>
      <c r="B503" s="3" t="s">
        <v>5168</v>
      </c>
      <c r="C503" s="3" t="s">
        <v>4667</v>
      </c>
      <c r="D503" s="3" t="s">
        <v>4668</v>
      </c>
      <c r="E503" s="3" t="s">
        <v>4668</v>
      </c>
      <c r="F503" s="3" t="s">
        <v>92</v>
      </c>
      <c r="G503" s="3" t="s">
        <v>4669</v>
      </c>
    </row>
    <row r="504" spans="1:7" ht="45" customHeight="1" x14ac:dyDescent="0.35">
      <c r="A504" s="3" t="s">
        <v>2910</v>
      </c>
      <c r="B504" s="3" t="s">
        <v>5169</v>
      </c>
      <c r="C504" s="3" t="s">
        <v>4667</v>
      </c>
      <c r="D504" s="3" t="s">
        <v>4668</v>
      </c>
      <c r="E504" s="3" t="s">
        <v>4668</v>
      </c>
      <c r="F504" s="3" t="s">
        <v>92</v>
      </c>
      <c r="G504" s="3" t="s">
        <v>4669</v>
      </c>
    </row>
    <row r="505" spans="1:7" ht="45" customHeight="1" x14ac:dyDescent="0.35">
      <c r="A505" s="3" t="s">
        <v>2914</v>
      </c>
      <c r="B505" s="3" t="s">
        <v>5170</v>
      </c>
      <c r="C505" s="3" t="s">
        <v>4667</v>
      </c>
      <c r="D505" s="3" t="s">
        <v>4668</v>
      </c>
      <c r="E505" s="3" t="s">
        <v>4668</v>
      </c>
      <c r="F505" s="3" t="s">
        <v>92</v>
      </c>
      <c r="G505" s="3" t="s">
        <v>4669</v>
      </c>
    </row>
    <row r="506" spans="1:7" ht="45" customHeight="1" x14ac:dyDescent="0.35">
      <c r="A506" s="3" t="s">
        <v>2919</v>
      </c>
      <c r="B506" s="3" t="s">
        <v>5171</v>
      </c>
      <c r="C506" s="3" t="s">
        <v>4667</v>
      </c>
      <c r="D506" s="3" t="s">
        <v>4668</v>
      </c>
      <c r="E506" s="3" t="s">
        <v>4668</v>
      </c>
      <c r="F506" s="3" t="s">
        <v>92</v>
      </c>
      <c r="G506" s="3" t="s">
        <v>4669</v>
      </c>
    </row>
    <row r="507" spans="1:7" ht="45" customHeight="1" x14ac:dyDescent="0.35">
      <c r="A507" s="3" t="s">
        <v>2922</v>
      </c>
      <c r="B507" s="3" t="s">
        <v>5172</v>
      </c>
      <c r="C507" s="3" t="s">
        <v>4667</v>
      </c>
      <c r="D507" s="3" t="s">
        <v>4668</v>
      </c>
      <c r="E507" s="3" t="s">
        <v>4668</v>
      </c>
      <c r="F507" s="3" t="s">
        <v>92</v>
      </c>
      <c r="G507" s="3" t="s">
        <v>4669</v>
      </c>
    </row>
    <row r="508" spans="1:7" ht="45" customHeight="1" x14ac:dyDescent="0.35">
      <c r="A508" s="3" t="s">
        <v>2925</v>
      </c>
      <c r="B508" s="3" t="s">
        <v>5173</v>
      </c>
      <c r="C508" s="3" t="s">
        <v>4667</v>
      </c>
      <c r="D508" s="3" t="s">
        <v>4668</v>
      </c>
      <c r="E508" s="3" t="s">
        <v>4668</v>
      </c>
      <c r="F508" s="3" t="s">
        <v>92</v>
      </c>
      <c r="G508" s="3" t="s">
        <v>4669</v>
      </c>
    </row>
    <row r="509" spans="1:7" ht="45" customHeight="1" x14ac:dyDescent="0.35">
      <c r="A509" s="3" t="s">
        <v>2928</v>
      </c>
      <c r="B509" s="3" t="s">
        <v>5174</v>
      </c>
      <c r="C509" s="3" t="s">
        <v>4667</v>
      </c>
      <c r="D509" s="3" t="s">
        <v>4668</v>
      </c>
      <c r="E509" s="3" t="s">
        <v>4668</v>
      </c>
      <c r="F509" s="3" t="s">
        <v>92</v>
      </c>
      <c r="G509" s="3" t="s">
        <v>4669</v>
      </c>
    </row>
    <row r="510" spans="1:7" ht="45" customHeight="1" x14ac:dyDescent="0.35">
      <c r="A510" s="3" t="s">
        <v>2934</v>
      </c>
      <c r="B510" s="3" t="s">
        <v>5175</v>
      </c>
      <c r="C510" s="3" t="s">
        <v>4667</v>
      </c>
      <c r="D510" s="3" t="s">
        <v>4668</v>
      </c>
      <c r="E510" s="3" t="s">
        <v>4668</v>
      </c>
      <c r="F510" s="3" t="s">
        <v>92</v>
      </c>
      <c r="G510" s="3" t="s">
        <v>4669</v>
      </c>
    </row>
    <row r="511" spans="1:7" ht="45" customHeight="1" x14ac:dyDescent="0.35">
      <c r="A511" s="3" t="s">
        <v>2940</v>
      </c>
      <c r="B511" s="3" t="s">
        <v>5176</v>
      </c>
      <c r="C511" s="3" t="s">
        <v>4667</v>
      </c>
      <c r="D511" s="3" t="s">
        <v>4668</v>
      </c>
      <c r="E511" s="3" t="s">
        <v>4668</v>
      </c>
      <c r="F511" s="3" t="s">
        <v>92</v>
      </c>
      <c r="G511" s="3" t="s">
        <v>4669</v>
      </c>
    </row>
    <row r="512" spans="1:7" ht="45" customHeight="1" x14ac:dyDescent="0.35">
      <c r="A512" s="3" t="s">
        <v>2944</v>
      </c>
      <c r="B512" s="3" t="s">
        <v>5177</v>
      </c>
      <c r="C512" s="3" t="s">
        <v>4667</v>
      </c>
      <c r="D512" s="3" t="s">
        <v>4668</v>
      </c>
      <c r="E512" s="3" t="s">
        <v>4668</v>
      </c>
      <c r="F512" s="3" t="s">
        <v>92</v>
      </c>
      <c r="G512" s="3" t="s">
        <v>4669</v>
      </c>
    </row>
    <row r="513" spans="1:7" ht="45" customHeight="1" x14ac:dyDescent="0.35">
      <c r="A513" s="3" t="s">
        <v>2951</v>
      </c>
      <c r="B513" s="3" t="s">
        <v>5178</v>
      </c>
      <c r="C513" s="3" t="s">
        <v>4667</v>
      </c>
      <c r="D513" s="3" t="s">
        <v>4668</v>
      </c>
      <c r="E513" s="3" t="s">
        <v>4668</v>
      </c>
      <c r="F513" s="3" t="s">
        <v>92</v>
      </c>
      <c r="G513" s="3" t="s">
        <v>4669</v>
      </c>
    </row>
    <row r="514" spans="1:7" ht="45" customHeight="1" x14ac:dyDescent="0.35">
      <c r="A514" s="3" t="s">
        <v>2956</v>
      </c>
      <c r="B514" s="3" t="s">
        <v>5179</v>
      </c>
      <c r="C514" s="3" t="s">
        <v>4667</v>
      </c>
      <c r="D514" s="3" t="s">
        <v>4668</v>
      </c>
      <c r="E514" s="3" t="s">
        <v>4668</v>
      </c>
      <c r="F514" s="3" t="s">
        <v>92</v>
      </c>
      <c r="G514" s="3" t="s">
        <v>4669</v>
      </c>
    </row>
    <row r="515" spans="1:7" ht="45" customHeight="1" x14ac:dyDescent="0.35">
      <c r="A515" s="3" t="s">
        <v>2960</v>
      </c>
      <c r="B515" s="3" t="s">
        <v>5180</v>
      </c>
      <c r="C515" s="3" t="s">
        <v>4667</v>
      </c>
      <c r="D515" s="3" t="s">
        <v>4668</v>
      </c>
      <c r="E515" s="3" t="s">
        <v>4668</v>
      </c>
      <c r="F515" s="3" t="s">
        <v>92</v>
      </c>
      <c r="G515" s="3" t="s">
        <v>4669</v>
      </c>
    </row>
    <row r="516" spans="1:7" ht="45" customHeight="1" x14ac:dyDescent="0.35">
      <c r="A516" s="3" t="s">
        <v>2966</v>
      </c>
      <c r="B516" s="3" t="s">
        <v>5181</v>
      </c>
      <c r="C516" s="3" t="s">
        <v>4667</v>
      </c>
      <c r="D516" s="3" t="s">
        <v>4668</v>
      </c>
      <c r="E516" s="3" t="s">
        <v>4668</v>
      </c>
      <c r="F516" s="3" t="s">
        <v>92</v>
      </c>
      <c r="G516" s="3" t="s">
        <v>4669</v>
      </c>
    </row>
    <row r="517" spans="1:7" ht="45" customHeight="1" x14ac:dyDescent="0.35">
      <c r="A517" s="3" t="s">
        <v>2972</v>
      </c>
      <c r="B517" s="3" t="s">
        <v>5182</v>
      </c>
      <c r="C517" s="3" t="s">
        <v>4667</v>
      </c>
      <c r="D517" s="3" t="s">
        <v>4668</v>
      </c>
      <c r="E517" s="3" t="s">
        <v>4668</v>
      </c>
      <c r="F517" s="3" t="s">
        <v>92</v>
      </c>
      <c r="G517" s="3" t="s">
        <v>4669</v>
      </c>
    </row>
    <row r="518" spans="1:7" ht="45" customHeight="1" x14ac:dyDescent="0.35">
      <c r="A518" s="3" t="s">
        <v>2978</v>
      </c>
      <c r="B518" s="3" t="s">
        <v>5183</v>
      </c>
      <c r="C518" s="3" t="s">
        <v>4667</v>
      </c>
      <c r="D518" s="3" t="s">
        <v>4668</v>
      </c>
      <c r="E518" s="3" t="s">
        <v>4668</v>
      </c>
      <c r="F518" s="3" t="s">
        <v>92</v>
      </c>
      <c r="G518" s="3" t="s">
        <v>4669</v>
      </c>
    </row>
    <row r="519" spans="1:7" ht="45" customHeight="1" x14ac:dyDescent="0.35">
      <c r="A519" s="3" t="s">
        <v>2982</v>
      </c>
      <c r="B519" s="3" t="s">
        <v>5184</v>
      </c>
      <c r="C519" s="3" t="s">
        <v>4667</v>
      </c>
      <c r="D519" s="3" t="s">
        <v>4668</v>
      </c>
      <c r="E519" s="3" t="s">
        <v>4668</v>
      </c>
      <c r="F519" s="3" t="s">
        <v>92</v>
      </c>
      <c r="G519" s="3" t="s">
        <v>4669</v>
      </c>
    </row>
    <row r="520" spans="1:7" ht="45" customHeight="1" x14ac:dyDescent="0.35">
      <c r="A520" s="3" t="s">
        <v>2988</v>
      </c>
      <c r="B520" s="3" t="s">
        <v>5185</v>
      </c>
      <c r="C520" s="3" t="s">
        <v>4667</v>
      </c>
      <c r="D520" s="3" t="s">
        <v>4668</v>
      </c>
      <c r="E520" s="3" t="s">
        <v>4668</v>
      </c>
      <c r="F520" s="3" t="s">
        <v>92</v>
      </c>
      <c r="G520" s="3" t="s">
        <v>4669</v>
      </c>
    </row>
    <row r="521" spans="1:7" ht="45" customHeight="1" x14ac:dyDescent="0.35">
      <c r="A521" s="3" t="s">
        <v>2991</v>
      </c>
      <c r="B521" s="3" t="s">
        <v>5186</v>
      </c>
      <c r="C521" s="3" t="s">
        <v>4667</v>
      </c>
      <c r="D521" s="3" t="s">
        <v>4668</v>
      </c>
      <c r="E521" s="3" t="s">
        <v>4668</v>
      </c>
      <c r="F521" s="3" t="s">
        <v>92</v>
      </c>
      <c r="G521" s="3" t="s">
        <v>4669</v>
      </c>
    </row>
    <row r="522" spans="1:7" ht="45" customHeight="1" x14ac:dyDescent="0.35">
      <c r="A522" s="3" t="s">
        <v>2996</v>
      </c>
      <c r="B522" s="3" t="s">
        <v>5187</v>
      </c>
      <c r="C522" s="3" t="s">
        <v>4667</v>
      </c>
      <c r="D522" s="3" t="s">
        <v>4668</v>
      </c>
      <c r="E522" s="3" t="s">
        <v>4668</v>
      </c>
      <c r="F522" s="3" t="s">
        <v>92</v>
      </c>
      <c r="G522" s="3" t="s">
        <v>4669</v>
      </c>
    </row>
    <row r="523" spans="1:7" ht="45" customHeight="1" x14ac:dyDescent="0.35">
      <c r="A523" s="3" t="s">
        <v>3001</v>
      </c>
      <c r="B523" s="3" t="s">
        <v>5188</v>
      </c>
      <c r="C523" s="3" t="s">
        <v>4667</v>
      </c>
      <c r="D523" s="3" t="s">
        <v>4668</v>
      </c>
      <c r="E523" s="3" t="s">
        <v>4668</v>
      </c>
      <c r="F523" s="3" t="s">
        <v>92</v>
      </c>
      <c r="G523" s="3" t="s">
        <v>4669</v>
      </c>
    </row>
    <row r="524" spans="1:7" ht="45" customHeight="1" x14ac:dyDescent="0.35">
      <c r="A524" s="3" t="s">
        <v>3005</v>
      </c>
      <c r="B524" s="3" t="s">
        <v>5189</v>
      </c>
      <c r="C524" s="3" t="s">
        <v>4667</v>
      </c>
      <c r="D524" s="3" t="s">
        <v>4668</v>
      </c>
      <c r="E524" s="3" t="s">
        <v>4668</v>
      </c>
      <c r="F524" s="3" t="s">
        <v>92</v>
      </c>
      <c r="G524" s="3" t="s">
        <v>4669</v>
      </c>
    </row>
    <row r="525" spans="1:7" ht="45" customHeight="1" x14ac:dyDescent="0.35">
      <c r="A525" s="3" t="s">
        <v>3010</v>
      </c>
      <c r="B525" s="3" t="s">
        <v>5190</v>
      </c>
      <c r="C525" s="3" t="s">
        <v>4667</v>
      </c>
      <c r="D525" s="3" t="s">
        <v>4668</v>
      </c>
      <c r="E525" s="3" t="s">
        <v>4668</v>
      </c>
      <c r="F525" s="3" t="s">
        <v>92</v>
      </c>
      <c r="G525" s="3" t="s">
        <v>4669</v>
      </c>
    </row>
    <row r="526" spans="1:7" ht="45" customHeight="1" x14ac:dyDescent="0.35">
      <c r="A526" s="3" t="s">
        <v>3014</v>
      </c>
      <c r="B526" s="3" t="s">
        <v>5191</v>
      </c>
      <c r="C526" s="3" t="s">
        <v>4667</v>
      </c>
      <c r="D526" s="3" t="s">
        <v>4668</v>
      </c>
      <c r="E526" s="3" t="s">
        <v>4668</v>
      </c>
      <c r="F526" s="3" t="s">
        <v>92</v>
      </c>
      <c r="G526" s="3" t="s">
        <v>4669</v>
      </c>
    </row>
    <row r="527" spans="1:7" ht="45" customHeight="1" x14ac:dyDescent="0.35">
      <c r="A527" s="3" t="s">
        <v>3019</v>
      </c>
      <c r="B527" s="3" t="s">
        <v>5192</v>
      </c>
      <c r="C527" s="3" t="s">
        <v>4667</v>
      </c>
      <c r="D527" s="3" t="s">
        <v>4668</v>
      </c>
      <c r="E527" s="3" t="s">
        <v>4668</v>
      </c>
      <c r="F527" s="3" t="s">
        <v>92</v>
      </c>
      <c r="G527" s="3" t="s">
        <v>4669</v>
      </c>
    </row>
    <row r="528" spans="1:7" ht="45" customHeight="1" x14ac:dyDescent="0.35">
      <c r="A528" s="3" t="s">
        <v>3024</v>
      </c>
      <c r="B528" s="3" t="s">
        <v>5193</v>
      </c>
      <c r="C528" s="3" t="s">
        <v>4667</v>
      </c>
      <c r="D528" s="3" t="s">
        <v>4668</v>
      </c>
      <c r="E528" s="3" t="s">
        <v>4668</v>
      </c>
      <c r="F528" s="3" t="s">
        <v>92</v>
      </c>
      <c r="G528" s="3" t="s">
        <v>4669</v>
      </c>
    </row>
    <row r="529" spans="1:7" ht="45" customHeight="1" x14ac:dyDescent="0.35">
      <c r="A529" s="3" t="s">
        <v>3028</v>
      </c>
      <c r="B529" s="3" t="s">
        <v>5194</v>
      </c>
      <c r="C529" s="3" t="s">
        <v>4667</v>
      </c>
      <c r="D529" s="3" t="s">
        <v>4668</v>
      </c>
      <c r="E529" s="3" t="s">
        <v>4668</v>
      </c>
      <c r="F529" s="3" t="s">
        <v>92</v>
      </c>
      <c r="G529" s="3" t="s">
        <v>4669</v>
      </c>
    </row>
    <row r="530" spans="1:7" ht="45" customHeight="1" x14ac:dyDescent="0.35">
      <c r="A530" s="3" t="s">
        <v>3032</v>
      </c>
      <c r="B530" s="3" t="s">
        <v>5195</v>
      </c>
      <c r="C530" s="3" t="s">
        <v>4667</v>
      </c>
      <c r="D530" s="3" t="s">
        <v>4668</v>
      </c>
      <c r="E530" s="3" t="s">
        <v>4668</v>
      </c>
      <c r="F530" s="3" t="s">
        <v>92</v>
      </c>
      <c r="G530" s="3" t="s">
        <v>4669</v>
      </c>
    </row>
    <row r="531" spans="1:7" ht="45" customHeight="1" x14ac:dyDescent="0.35">
      <c r="A531" s="3" t="s">
        <v>3038</v>
      </c>
      <c r="B531" s="3" t="s">
        <v>5196</v>
      </c>
      <c r="C531" s="3" t="s">
        <v>4667</v>
      </c>
      <c r="D531" s="3" t="s">
        <v>4668</v>
      </c>
      <c r="E531" s="3" t="s">
        <v>4668</v>
      </c>
      <c r="F531" s="3" t="s">
        <v>92</v>
      </c>
      <c r="G531" s="3" t="s">
        <v>4669</v>
      </c>
    </row>
    <row r="532" spans="1:7" ht="45" customHeight="1" x14ac:dyDescent="0.35">
      <c r="A532" s="3" t="s">
        <v>3042</v>
      </c>
      <c r="B532" s="3" t="s">
        <v>5197</v>
      </c>
      <c r="C532" s="3" t="s">
        <v>4667</v>
      </c>
      <c r="D532" s="3" t="s">
        <v>4668</v>
      </c>
      <c r="E532" s="3" t="s">
        <v>4668</v>
      </c>
      <c r="F532" s="3" t="s">
        <v>92</v>
      </c>
      <c r="G532" s="3" t="s">
        <v>4669</v>
      </c>
    </row>
    <row r="533" spans="1:7" ht="45" customHeight="1" x14ac:dyDescent="0.35">
      <c r="A533" s="3" t="s">
        <v>3047</v>
      </c>
      <c r="B533" s="3" t="s">
        <v>5198</v>
      </c>
      <c r="C533" s="3" t="s">
        <v>4667</v>
      </c>
      <c r="D533" s="3" t="s">
        <v>4668</v>
      </c>
      <c r="E533" s="3" t="s">
        <v>4668</v>
      </c>
      <c r="F533" s="3" t="s">
        <v>92</v>
      </c>
      <c r="G533" s="3" t="s">
        <v>4669</v>
      </c>
    </row>
    <row r="534" spans="1:7" ht="45" customHeight="1" x14ac:dyDescent="0.35">
      <c r="A534" s="3" t="s">
        <v>3052</v>
      </c>
      <c r="B534" s="3" t="s">
        <v>5199</v>
      </c>
      <c r="C534" s="3" t="s">
        <v>4667</v>
      </c>
      <c r="D534" s="3" t="s">
        <v>4668</v>
      </c>
      <c r="E534" s="3" t="s">
        <v>4668</v>
      </c>
      <c r="F534" s="3" t="s">
        <v>92</v>
      </c>
      <c r="G534" s="3" t="s">
        <v>4669</v>
      </c>
    </row>
    <row r="535" spans="1:7" ht="45" customHeight="1" x14ac:dyDescent="0.35">
      <c r="A535" s="3" t="s">
        <v>3056</v>
      </c>
      <c r="B535" s="3" t="s">
        <v>5200</v>
      </c>
      <c r="C535" s="3" t="s">
        <v>4667</v>
      </c>
      <c r="D535" s="3" t="s">
        <v>4668</v>
      </c>
      <c r="E535" s="3" t="s">
        <v>4668</v>
      </c>
      <c r="F535" s="3" t="s">
        <v>92</v>
      </c>
      <c r="G535" s="3" t="s">
        <v>4669</v>
      </c>
    </row>
    <row r="536" spans="1:7" ht="45" customHeight="1" x14ac:dyDescent="0.35">
      <c r="A536" s="3" t="s">
        <v>3062</v>
      </c>
      <c r="B536" s="3" t="s">
        <v>5201</v>
      </c>
      <c r="C536" s="3" t="s">
        <v>4667</v>
      </c>
      <c r="D536" s="3" t="s">
        <v>4668</v>
      </c>
      <c r="E536" s="3" t="s">
        <v>4668</v>
      </c>
      <c r="F536" s="3" t="s">
        <v>92</v>
      </c>
      <c r="G536" s="3" t="s">
        <v>4669</v>
      </c>
    </row>
    <row r="537" spans="1:7" ht="45" customHeight="1" x14ac:dyDescent="0.35">
      <c r="A537" s="3" t="s">
        <v>3066</v>
      </c>
      <c r="B537" s="3" t="s">
        <v>5202</v>
      </c>
      <c r="C537" s="3" t="s">
        <v>4667</v>
      </c>
      <c r="D537" s="3" t="s">
        <v>4668</v>
      </c>
      <c r="E537" s="3" t="s">
        <v>4668</v>
      </c>
      <c r="F537" s="3" t="s">
        <v>92</v>
      </c>
      <c r="G537" s="3" t="s">
        <v>4669</v>
      </c>
    </row>
    <row r="538" spans="1:7" ht="45" customHeight="1" x14ac:dyDescent="0.35">
      <c r="A538" s="3" t="s">
        <v>3069</v>
      </c>
      <c r="B538" s="3" t="s">
        <v>5203</v>
      </c>
      <c r="C538" s="3" t="s">
        <v>4667</v>
      </c>
      <c r="D538" s="3" t="s">
        <v>4668</v>
      </c>
      <c r="E538" s="3" t="s">
        <v>4668</v>
      </c>
      <c r="F538" s="3" t="s">
        <v>92</v>
      </c>
      <c r="G538" s="3" t="s">
        <v>4669</v>
      </c>
    </row>
    <row r="539" spans="1:7" ht="45" customHeight="1" x14ac:dyDescent="0.35">
      <c r="A539" s="3" t="s">
        <v>3074</v>
      </c>
      <c r="B539" s="3" t="s">
        <v>5204</v>
      </c>
      <c r="C539" s="3" t="s">
        <v>4667</v>
      </c>
      <c r="D539" s="3" t="s">
        <v>4668</v>
      </c>
      <c r="E539" s="3" t="s">
        <v>4668</v>
      </c>
      <c r="F539" s="3" t="s">
        <v>92</v>
      </c>
      <c r="G539" s="3" t="s">
        <v>4669</v>
      </c>
    </row>
    <row r="540" spans="1:7" ht="45" customHeight="1" x14ac:dyDescent="0.35">
      <c r="A540" s="3" t="s">
        <v>3080</v>
      </c>
      <c r="B540" s="3" t="s">
        <v>5205</v>
      </c>
      <c r="C540" s="3" t="s">
        <v>4667</v>
      </c>
      <c r="D540" s="3" t="s">
        <v>4668</v>
      </c>
      <c r="E540" s="3" t="s">
        <v>4668</v>
      </c>
      <c r="F540" s="3" t="s">
        <v>92</v>
      </c>
      <c r="G540" s="3" t="s">
        <v>4669</v>
      </c>
    </row>
    <row r="541" spans="1:7" ht="45" customHeight="1" x14ac:dyDescent="0.35">
      <c r="A541" s="3" t="s">
        <v>3084</v>
      </c>
      <c r="B541" s="3" t="s">
        <v>5206</v>
      </c>
      <c r="C541" s="3" t="s">
        <v>4667</v>
      </c>
      <c r="D541" s="3" t="s">
        <v>4668</v>
      </c>
      <c r="E541" s="3" t="s">
        <v>4668</v>
      </c>
      <c r="F541" s="3" t="s">
        <v>92</v>
      </c>
      <c r="G541" s="3" t="s">
        <v>4669</v>
      </c>
    </row>
    <row r="542" spans="1:7" ht="45" customHeight="1" x14ac:dyDescent="0.35">
      <c r="A542" s="3" t="s">
        <v>3089</v>
      </c>
      <c r="B542" s="3" t="s">
        <v>5207</v>
      </c>
      <c r="C542" s="3" t="s">
        <v>4667</v>
      </c>
      <c r="D542" s="3" t="s">
        <v>4668</v>
      </c>
      <c r="E542" s="3" t="s">
        <v>4668</v>
      </c>
      <c r="F542" s="3" t="s">
        <v>92</v>
      </c>
      <c r="G542" s="3" t="s">
        <v>4669</v>
      </c>
    </row>
    <row r="543" spans="1:7" ht="45" customHeight="1" x14ac:dyDescent="0.35">
      <c r="A543" s="3" t="s">
        <v>3093</v>
      </c>
      <c r="B543" s="3" t="s">
        <v>5208</v>
      </c>
      <c r="C543" s="3" t="s">
        <v>4667</v>
      </c>
      <c r="D543" s="3" t="s">
        <v>4668</v>
      </c>
      <c r="E543" s="3" t="s">
        <v>4668</v>
      </c>
      <c r="F543" s="3" t="s">
        <v>92</v>
      </c>
      <c r="G543" s="3" t="s">
        <v>4669</v>
      </c>
    </row>
    <row r="544" spans="1:7" ht="45" customHeight="1" x14ac:dyDescent="0.35">
      <c r="A544" s="3" t="s">
        <v>3096</v>
      </c>
      <c r="B544" s="3" t="s">
        <v>5209</v>
      </c>
      <c r="C544" s="3" t="s">
        <v>4667</v>
      </c>
      <c r="D544" s="3" t="s">
        <v>4668</v>
      </c>
      <c r="E544" s="3" t="s">
        <v>4668</v>
      </c>
      <c r="F544" s="3" t="s">
        <v>92</v>
      </c>
      <c r="G544" s="3" t="s">
        <v>4669</v>
      </c>
    </row>
    <row r="545" spans="1:7" ht="45" customHeight="1" x14ac:dyDescent="0.35">
      <c r="A545" s="3" t="s">
        <v>3099</v>
      </c>
      <c r="B545" s="3" t="s">
        <v>5210</v>
      </c>
      <c r="C545" s="3" t="s">
        <v>4667</v>
      </c>
      <c r="D545" s="3" t="s">
        <v>4668</v>
      </c>
      <c r="E545" s="3" t="s">
        <v>4668</v>
      </c>
      <c r="F545" s="3" t="s">
        <v>92</v>
      </c>
      <c r="G545" s="3" t="s">
        <v>4669</v>
      </c>
    </row>
    <row r="546" spans="1:7" ht="45" customHeight="1" x14ac:dyDescent="0.35">
      <c r="A546" s="3" t="s">
        <v>3102</v>
      </c>
      <c r="B546" s="3" t="s">
        <v>5211</v>
      </c>
      <c r="C546" s="3" t="s">
        <v>4667</v>
      </c>
      <c r="D546" s="3" t="s">
        <v>4668</v>
      </c>
      <c r="E546" s="3" t="s">
        <v>4668</v>
      </c>
      <c r="F546" s="3" t="s">
        <v>92</v>
      </c>
      <c r="G546" s="3" t="s">
        <v>4669</v>
      </c>
    </row>
    <row r="547" spans="1:7" ht="45" customHeight="1" x14ac:dyDescent="0.35">
      <c r="A547" s="3" t="s">
        <v>3107</v>
      </c>
      <c r="B547" s="3" t="s">
        <v>5212</v>
      </c>
      <c r="C547" s="3" t="s">
        <v>4667</v>
      </c>
      <c r="D547" s="3" t="s">
        <v>4668</v>
      </c>
      <c r="E547" s="3" t="s">
        <v>4668</v>
      </c>
      <c r="F547" s="3" t="s">
        <v>92</v>
      </c>
      <c r="G547" s="3" t="s">
        <v>4669</v>
      </c>
    </row>
    <row r="548" spans="1:7" ht="45" customHeight="1" x14ac:dyDescent="0.35">
      <c r="A548" s="3" t="s">
        <v>3112</v>
      </c>
      <c r="B548" s="3" t="s">
        <v>5213</v>
      </c>
      <c r="C548" s="3" t="s">
        <v>4667</v>
      </c>
      <c r="D548" s="3" t="s">
        <v>4668</v>
      </c>
      <c r="E548" s="3" t="s">
        <v>4668</v>
      </c>
      <c r="F548" s="3" t="s">
        <v>92</v>
      </c>
      <c r="G548" s="3" t="s">
        <v>4669</v>
      </c>
    </row>
    <row r="549" spans="1:7" ht="45" customHeight="1" x14ac:dyDescent="0.35">
      <c r="A549" s="3" t="s">
        <v>3117</v>
      </c>
      <c r="B549" s="3" t="s">
        <v>5214</v>
      </c>
      <c r="C549" s="3" t="s">
        <v>4667</v>
      </c>
      <c r="D549" s="3" t="s">
        <v>4668</v>
      </c>
      <c r="E549" s="3" t="s">
        <v>4668</v>
      </c>
      <c r="F549" s="3" t="s">
        <v>92</v>
      </c>
      <c r="G549" s="3" t="s">
        <v>4669</v>
      </c>
    </row>
    <row r="550" spans="1:7" ht="45" customHeight="1" x14ac:dyDescent="0.35">
      <c r="A550" s="3" t="s">
        <v>3124</v>
      </c>
      <c r="B550" s="3" t="s">
        <v>5215</v>
      </c>
      <c r="C550" s="3" t="s">
        <v>4667</v>
      </c>
      <c r="D550" s="3" t="s">
        <v>4668</v>
      </c>
      <c r="E550" s="3" t="s">
        <v>4668</v>
      </c>
      <c r="F550" s="3" t="s">
        <v>92</v>
      </c>
      <c r="G550" s="3" t="s">
        <v>4669</v>
      </c>
    </row>
    <row r="551" spans="1:7" ht="45" customHeight="1" x14ac:dyDescent="0.35">
      <c r="A551" s="3" t="s">
        <v>3127</v>
      </c>
      <c r="B551" s="3" t="s">
        <v>5216</v>
      </c>
      <c r="C551" s="3" t="s">
        <v>4667</v>
      </c>
      <c r="D551" s="3" t="s">
        <v>4668</v>
      </c>
      <c r="E551" s="3" t="s">
        <v>4668</v>
      </c>
      <c r="F551" s="3" t="s">
        <v>92</v>
      </c>
      <c r="G551" s="3" t="s">
        <v>4669</v>
      </c>
    </row>
    <row r="552" spans="1:7" ht="45" customHeight="1" x14ac:dyDescent="0.35">
      <c r="A552" s="3" t="s">
        <v>3132</v>
      </c>
      <c r="B552" s="3" t="s">
        <v>5217</v>
      </c>
      <c r="C552" s="3" t="s">
        <v>4667</v>
      </c>
      <c r="D552" s="3" t="s">
        <v>4668</v>
      </c>
      <c r="E552" s="3" t="s">
        <v>4668</v>
      </c>
      <c r="F552" s="3" t="s">
        <v>92</v>
      </c>
      <c r="G552" s="3" t="s">
        <v>4669</v>
      </c>
    </row>
    <row r="553" spans="1:7" ht="45" customHeight="1" x14ac:dyDescent="0.35">
      <c r="A553" s="3" t="s">
        <v>3137</v>
      </c>
      <c r="B553" s="3" t="s">
        <v>5218</v>
      </c>
      <c r="C553" s="3" t="s">
        <v>4667</v>
      </c>
      <c r="D553" s="3" t="s">
        <v>4668</v>
      </c>
      <c r="E553" s="3" t="s">
        <v>4668</v>
      </c>
      <c r="F553" s="3" t="s">
        <v>92</v>
      </c>
      <c r="G553" s="3" t="s">
        <v>4669</v>
      </c>
    </row>
    <row r="554" spans="1:7" ht="45" customHeight="1" x14ac:dyDescent="0.35">
      <c r="A554" s="3" t="s">
        <v>3143</v>
      </c>
      <c r="B554" s="3" t="s">
        <v>5219</v>
      </c>
      <c r="C554" s="3" t="s">
        <v>4667</v>
      </c>
      <c r="D554" s="3" t="s">
        <v>4668</v>
      </c>
      <c r="E554" s="3" t="s">
        <v>4668</v>
      </c>
      <c r="F554" s="3" t="s">
        <v>92</v>
      </c>
      <c r="G554" s="3" t="s">
        <v>4669</v>
      </c>
    </row>
    <row r="555" spans="1:7" ht="45" customHeight="1" x14ac:dyDescent="0.35">
      <c r="A555" s="3" t="s">
        <v>3150</v>
      </c>
      <c r="B555" s="3" t="s">
        <v>5220</v>
      </c>
      <c r="C555" s="3" t="s">
        <v>4667</v>
      </c>
      <c r="D555" s="3" t="s">
        <v>4668</v>
      </c>
      <c r="E555" s="3" t="s">
        <v>4668</v>
      </c>
      <c r="F555" s="3" t="s">
        <v>92</v>
      </c>
      <c r="G555" s="3" t="s">
        <v>4669</v>
      </c>
    </row>
    <row r="556" spans="1:7" ht="45" customHeight="1" x14ac:dyDescent="0.35">
      <c r="A556" s="3" t="s">
        <v>3155</v>
      </c>
      <c r="B556" s="3" t="s">
        <v>5221</v>
      </c>
      <c r="C556" s="3" t="s">
        <v>4667</v>
      </c>
      <c r="D556" s="3" t="s">
        <v>4668</v>
      </c>
      <c r="E556" s="3" t="s">
        <v>4668</v>
      </c>
      <c r="F556" s="3" t="s">
        <v>92</v>
      </c>
      <c r="G556" s="3" t="s">
        <v>4669</v>
      </c>
    </row>
    <row r="557" spans="1:7" ht="45" customHeight="1" x14ac:dyDescent="0.35">
      <c r="A557" s="3" t="s">
        <v>3159</v>
      </c>
      <c r="B557" s="3" t="s">
        <v>5222</v>
      </c>
      <c r="C557" s="3" t="s">
        <v>4667</v>
      </c>
      <c r="D557" s="3" t="s">
        <v>4668</v>
      </c>
      <c r="E557" s="3" t="s">
        <v>4668</v>
      </c>
      <c r="F557" s="3" t="s">
        <v>92</v>
      </c>
      <c r="G557" s="3" t="s">
        <v>4669</v>
      </c>
    </row>
    <row r="558" spans="1:7" ht="45" customHeight="1" x14ac:dyDescent="0.35">
      <c r="A558" s="3" t="s">
        <v>3163</v>
      </c>
      <c r="B558" s="3" t="s">
        <v>5223</v>
      </c>
      <c r="C558" s="3" t="s">
        <v>4667</v>
      </c>
      <c r="D558" s="3" t="s">
        <v>4668</v>
      </c>
      <c r="E558" s="3" t="s">
        <v>4668</v>
      </c>
      <c r="F558" s="3" t="s">
        <v>92</v>
      </c>
      <c r="G558" s="3" t="s">
        <v>4669</v>
      </c>
    </row>
    <row r="559" spans="1:7" ht="45" customHeight="1" x14ac:dyDescent="0.35">
      <c r="A559" s="3" t="s">
        <v>3168</v>
      </c>
      <c r="B559" s="3" t="s">
        <v>5224</v>
      </c>
      <c r="C559" s="3" t="s">
        <v>4667</v>
      </c>
      <c r="D559" s="3" t="s">
        <v>4668</v>
      </c>
      <c r="E559" s="3" t="s">
        <v>4668</v>
      </c>
      <c r="F559" s="3" t="s">
        <v>92</v>
      </c>
      <c r="G559" s="3" t="s">
        <v>4669</v>
      </c>
    </row>
    <row r="560" spans="1:7" ht="45" customHeight="1" x14ac:dyDescent="0.35">
      <c r="A560" s="3" t="s">
        <v>3174</v>
      </c>
      <c r="B560" s="3" t="s">
        <v>5225</v>
      </c>
      <c r="C560" s="3" t="s">
        <v>4667</v>
      </c>
      <c r="D560" s="3" t="s">
        <v>4668</v>
      </c>
      <c r="E560" s="3" t="s">
        <v>4668</v>
      </c>
      <c r="F560" s="3" t="s">
        <v>92</v>
      </c>
      <c r="G560" s="3" t="s">
        <v>4669</v>
      </c>
    </row>
    <row r="561" spans="1:7" ht="45" customHeight="1" x14ac:dyDescent="0.35">
      <c r="A561" s="3" t="s">
        <v>3181</v>
      </c>
      <c r="B561" s="3" t="s">
        <v>5226</v>
      </c>
      <c r="C561" s="3" t="s">
        <v>4667</v>
      </c>
      <c r="D561" s="3" t="s">
        <v>4668</v>
      </c>
      <c r="E561" s="3" t="s">
        <v>4668</v>
      </c>
      <c r="F561" s="3" t="s">
        <v>92</v>
      </c>
      <c r="G561" s="3" t="s">
        <v>4669</v>
      </c>
    </row>
    <row r="562" spans="1:7" ht="45" customHeight="1" x14ac:dyDescent="0.35">
      <c r="A562" s="3" t="s">
        <v>3187</v>
      </c>
      <c r="B562" s="3" t="s">
        <v>5227</v>
      </c>
      <c r="C562" s="3" t="s">
        <v>4667</v>
      </c>
      <c r="D562" s="3" t="s">
        <v>4668</v>
      </c>
      <c r="E562" s="3" t="s">
        <v>4668</v>
      </c>
      <c r="F562" s="3" t="s">
        <v>92</v>
      </c>
      <c r="G562" s="3" t="s">
        <v>4669</v>
      </c>
    </row>
    <row r="563" spans="1:7" ht="45" customHeight="1" x14ac:dyDescent="0.35">
      <c r="A563" s="3" t="s">
        <v>3189</v>
      </c>
      <c r="B563" s="3" t="s">
        <v>5228</v>
      </c>
      <c r="C563" s="3" t="s">
        <v>4667</v>
      </c>
      <c r="D563" s="3" t="s">
        <v>4668</v>
      </c>
      <c r="E563" s="3" t="s">
        <v>4668</v>
      </c>
      <c r="F563" s="3" t="s">
        <v>92</v>
      </c>
      <c r="G563" s="3" t="s">
        <v>4669</v>
      </c>
    </row>
    <row r="564" spans="1:7" ht="45" customHeight="1" x14ac:dyDescent="0.35">
      <c r="A564" s="3" t="s">
        <v>3196</v>
      </c>
      <c r="B564" s="3" t="s">
        <v>5229</v>
      </c>
      <c r="C564" s="3" t="s">
        <v>4667</v>
      </c>
      <c r="D564" s="3" t="s">
        <v>4668</v>
      </c>
      <c r="E564" s="3" t="s">
        <v>4668</v>
      </c>
      <c r="F564" s="3" t="s">
        <v>92</v>
      </c>
      <c r="G564" s="3" t="s">
        <v>4669</v>
      </c>
    </row>
    <row r="565" spans="1:7" ht="45" customHeight="1" x14ac:dyDescent="0.35">
      <c r="A565" s="3" t="s">
        <v>3201</v>
      </c>
      <c r="B565" s="3" t="s">
        <v>5230</v>
      </c>
      <c r="C565" s="3" t="s">
        <v>4667</v>
      </c>
      <c r="D565" s="3" t="s">
        <v>4668</v>
      </c>
      <c r="E565" s="3" t="s">
        <v>4668</v>
      </c>
      <c r="F565" s="3" t="s">
        <v>92</v>
      </c>
      <c r="G565" s="3" t="s">
        <v>4669</v>
      </c>
    </row>
    <row r="566" spans="1:7" ht="45" customHeight="1" x14ac:dyDescent="0.35">
      <c r="A566" s="3" t="s">
        <v>3206</v>
      </c>
      <c r="B566" s="3" t="s">
        <v>5231</v>
      </c>
      <c r="C566" s="3" t="s">
        <v>4667</v>
      </c>
      <c r="D566" s="3" t="s">
        <v>4668</v>
      </c>
      <c r="E566" s="3" t="s">
        <v>4668</v>
      </c>
      <c r="F566" s="3" t="s">
        <v>92</v>
      </c>
      <c r="G566" s="3" t="s">
        <v>4669</v>
      </c>
    </row>
    <row r="567" spans="1:7" ht="45" customHeight="1" x14ac:dyDescent="0.35">
      <c r="A567" s="3" t="s">
        <v>3210</v>
      </c>
      <c r="B567" s="3" t="s">
        <v>5232</v>
      </c>
      <c r="C567" s="3" t="s">
        <v>4667</v>
      </c>
      <c r="D567" s="3" t="s">
        <v>4668</v>
      </c>
      <c r="E567" s="3" t="s">
        <v>4668</v>
      </c>
      <c r="F567" s="3" t="s">
        <v>92</v>
      </c>
      <c r="G567" s="3" t="s">
        <v>4669</v>
      </c>
    </row>
    <row r="568" spans="1:7" ht="45" customHeight="1" x14ac:dyDescent="0.35">
      <c r="A568" s="3" t="s">
        <v>3213</v>
      </c>
      <c r="B568" s="3" t="s">
        <v>5233</v>
      </c>
      <c r="C568" s="3" t="s">
        <v>4667</v>
      </c>
      <c r="D568" s="3" t="s">
        <v>4668</v>
      </c>
      <c r="E568" s="3" t="s">
        <v>4668</v>
      </c>
      <c r="F568" s="3" t="s">
        <v>92</v>
      </c>
      <c r="G568" s="3" t="s">
        <v>4669</v>
      </c>
    </row>
    <row r="569" spans="1:7" ht="45" customHeight="1" x14ac:dyDescent="0.35">
      <c r="A569" s="3" t="s">
        <v>3220</v>
      </c>
      <c r="B569" s="3" t="s">
        <v>5234</v>
      </c>
      <c r="C569" s="3" t="s">
        <v>4667</v>
      </c>
      <c r="D569" s="3" t="s">
        <v>4668</v>
      </c>
      <c r="E569" s="3" t="s">
        <v>4668</v>
      </c>
      <c r="F569" s="3" t="s">
        <v>92</v>
      </c>
      <c r="G569" s="3" t="s">
        <v>4669</v>
      </c>
    </row>
    <row r="570" spans="1:7" ht="45" customHeight="1" x14ac:dyDescent="0.35">
      <c r="A570" s="3" t="s">
        <v>3225</v>
      </c>
      <c r="B570" s="3" t="s">
        <v>5235</v>
      </c>
      <c r="C570" s="3" t="s">
        <v>4667</v>
      </c>
      <c r="D570" s="3" t="s">
        <v>4668</v>
      </c>
      <c r="E570" s="3" t="s">
        <v>4668</v>
      </c>
      <c r="F570" s="3" t="s">
        <v>92</v>
      </c>
      <c r="G570" s="3" t="s">
        <v>4669</v>
      </c>
    </row>
    <row r="571" spans="1:7" ht="45" customHeight="1" x14ac:dyDescent="0.35">
      <c r="A571" s="3" t="s">
        <v>3230</v>
      </c>
      <c r="B571" s="3" t="s">
        <v>5236</v>
      </c>
      <c r="C571" s="3" t="s">
        <v>4667</v>
      </c>
      <c r="D571" s="3" t="s">
        <v>4668</v>
      </c>
      <c r="E571" s="3" t="s">
        <v>4668</v>
      </c>
      <c r="F571" s="3" t="s">
        <v>92</v>
      </c>
      <c r="G571" s="3" t="s">
        <v>4669</v>
      </c>
    </row>
    <row r="572" spans="1:7" ht="45" customHeight="1" x14ac:dyDescent="0.35">
      <c r="A572" s="3" t="s">
        <v>3234</v>
      </c>
      <c r="B572" s="3" t="s">
        <v>5237</v>
      </c>
      <c r="C572" s="3" t="s">
        <v>4667</v>
      </c>
      <c r="D572" s="3" t="s">
        <v>4668</v>
      </c>
      <c r="E572" s="3" t="s">
        <v>4668</v>
      </c>
      <c r="F572" s="3" t="s">
        <v>92</v>
      </c>
      <c r="G572" s="3" t="s">
        <v>4669</v>
      </c>
    </row>
    <row r="573" spans="1:7" ht="45" customHeight="1" x14ac:dyDescent="0.35">
      <c r="A573" s="3" t="s">
        <v>3238</v>
      </c>
      <c r="B573" s="3" t="s">
        <v>5238</v>
      </c>
      <c r="C573" s="3" t="s">
        <v>4667</v>
      </c>
      <c r="D573" s="3" t="s">
        <v>4668</v>
      </c>
      <c r="E573" s="3" t="s">
        <v>4668</v>
      </c>
      <c r="F573" s="3" t="s">
        <v>92</v>
      </c>
      <c r="G573" s="3" t="s">
        <v>4669</v>
      </c>
    </row>
    <row r="574" spans="1:7" ht="45" customHeight="1" x14ac:dyDescent="0.35">
      <c r="A574" s="3" t="s">
        <v>3241</v>
      </c>
      <c r="B574" s="3" t="s">
        <v>5239</v>
      </c>
      <c r="C574" s="3" t="s">
        <v>4667</v>
      </c>
      <c r="D574" s="3" t="s">
        <v>4668</v>
      </c>
      <c r="E574" s="3" t="s">
        <v>4668</v>
      </c>
      <c r="F574" s="3" t="s">
        <v>92</v>
      </c>
      <c r="G574" s="3" t="s">
        <v>4669</v>
      </c>
    </row>
    <row r="575" spans="1:7" ht="45" customHeight="1" x14ac:dyDescent="0.35">
      <c r="A575" s="3" t="s">
        <v>3246</v>
      </c>
      <c r="B575" s="3" t="s">
        <v>5240</v>
      </c>
      <c r="C575" s="3" t="s">
        <v>4667</v>
      </c>
      <c r="D575" s="3" t="s">
        <v>4668</v>
      </c>
      <c r="E575" s="3" t="s">
        <v>4668</v>
      </c>
      <c r="F575" s="3" t="s">
        <v>92</v>
      </c>
      <c r="G575" s="3" t="s">
        <v>4669</v>
      </c>
    </row>
    <row r="576" spans="1:7" ht="45" customHeight="1" x14ac:dyDescent="0.35">
      <c r="A576" s="3" t="s">
        <v>3249</v>
      </c>
      <c r="B576" s="3" t="s">
        <v>5241</v>
      </c>
      <c r="C576" s="3" t="s">
        <v>4667</v>
      </c>
      <c r="D576" s="3" t="s">
        <v>4668</v>
      </c>
      <c r="E576" s="3" t="s">
        <v>4668</v>
      </c>
      <c r="F576" s="3" t="s">
        <v>92</v>
      </c>
      <c r="G576" s="3" t="s">
        <v>4669</v>
      </c>
    </row>
    <row r="577" spans="1:7" ht="45" customHeight="1" x14ac:dyDescent="0.35">
      <c r="A577" s="3" t="s">
        <v>3252</v>
      </c>
      <c r="B577" s="3" t="s">
        <v>5242</v>
      </c>
      <c r="C577" s="3" t="s">
        <v>4667</v>
      </c>
      <c r="D577" s="3" t="s">
        <v>4668</v>
      </c>
      <c r="E577" s="3" t="s">
        <v>4668</v>
      </c>
      <c r="F577" s="3" t="s">
        <v>92</v>
      </c>
      <c r="G577" s="3" t="s">
        <v>4669</v>
      </c>
    </row>
    <row r="578" spans="1:7" ht="45" customHeight="1" x14ac:dyDescent="0.35">
      <c r="A578" s="3" t="s">
        <v>3256</v>
      </c>
      <c r="B578" s="3" t="s">
        <v>5243</v>
      </c>
      <c r="C578" s="3" t="s">
        <v>4667</v>
      </c>
      <c r="D578" s="3" t="s">
        <v>4668</v>
      </c>
      <c r="E578" s="3" t="s">
        <v>4668</v>
      </c>
      <c r="F578" s="3" t="s">
        <v>92</v>
      </c>
      <c r="G578" s="3" t="s">
        <v>4669</v>
      </c>
    </row>
    <row r="579" spans="1:7" ht="45" customHeight="1" x14ac:dyDescent="0.35">
      <c r="A579" s="3" t="s">
        <v>3262</v>
      </c>
      <c r="B579" s="3" t="s">
        <v>5244</v>
      </c>
      <c r="C579" s="3" t="s">
        <v>4667</v>
      </c>
      <c r="D579" s="3" t="s">
        <v>4668</v>
      </c>
      <c r="E579" s="3" t="s">
        <v>4668</v>
      </c>
      <c r="F579" s="3" t="s">
        <v>92</v>
      </c>
      <c r="G579" s="3" t="s">
        <v>4669</v>
      </c>
    </row>
    <row r="580" spans="1:7" ht="45" customHeight="1" x14ac:dyDescent="0.35">
      <c r="A580" s="3" t="s">
        <v>3268</v>
      </c>
      <c r="B580" s="3" t="s">
        <v>5245</v>
      </c>
      <c r="C580" s="3" t="s">
        <v>4667</v>
      </c>
      <c r="D580" s="3" t="s">
        <v>4668</v>
      </c>
      <c r="E580" s="3" t="s">
        <v>4668</v>
      </c>
      <c r="F580" s="3" t="s">
        <v>92</v>
      </c>
      <c r="G580" s="3" t="s">
        <v>4669</v>
      </c>
    </row>
    <row r="581" spans="1:7" ht="45" customHeight="1" x14ac:dyDescent="0.35">
      <c r="A581" s="3" t="s">
        <v>3272</v>
      </c>
      <c r="B581" s="3" t="s">
        <v>5246</v>
      </c>
      <c r="C581" s="3" t="s">
        <v>4667</v>
      </c>
      <c r="D581" s="3" t="s">
        <v>4668</v>
      </c>
      <c r="E581" s="3" t="s">
        <v>4668</v>
      </c>
      <c r="F581" s="3" t="s">
        <v>92</v>
      </c>
      <c r="G581" s="3" t="s">
        <v>4669</v>
      </c>
    </row>
    <row r="582" spans="1:7" ht="45" customHeight="1" x14ac:dyDescent="0.35">
      <c r="A582" s="3" t="s">
        <v>3277</v>
      </c>
      <c r="B582" s="3" t="s">
        <v>5247</v>
      </c>
      <c r="C582" s="3" t="s">
        <v>4667</v>
      </c>
      <c r="D582" s="3" t="s">
        <v>4668</v>
      </c>
      <c r="E582" s="3" t="s">
        <v>4668</v>
      </c>
      <c r="F582" s="3" t="s">
        <v>92</v>
      </c>
      <c r="G582" s="3" t="s">
        <v>4669</v>
      </c>
    </row>
    <row r="583" spans="1:7" ht="45" customHeight="1" x14ac:dyDescent="0.35">
      <c r="A583" s="3" t="s">
        <v>3281</v>
      </c>
      <c r="B583" s="3" t="s">
        <v>5248</v>
      </c>
      <c r="C583" s="3" t="s">
        <v>4667</v>
      </c>
      <c r="D583" s="3" t="s">
        <v>4668</v>
      </c>
      <c r="E583" s="3" t="s">
        <v>4668</v>
      </c>
      <c r="F583" s="3" t="s">
        <v>92</v>
      </c>
      <c r="G583" s="3" t="s">
        <v>4669</v>
      </c>
    </row>
    <row r="584" spans="1:7" ht="45" customHeight="1" x14ac:dyDescent="0.35">
      <c r="A584" s="3" t="s">
        <v>3285</v>
      </c>
      <c r="B584" s="3" t="s">
        <v>5249</v>
      </c>
      <c r="C584" s="3" t="s">
        <v>4667</v>
      </c>
      <c r="D584" s="3" t="s">
        <v>4668</v>
      </c>
      <c r="E584" s="3" t="s">
        <v>4668</v>
      </c>
      <c r="F584" s="3" t="s">
        <v>92</v>
      </c>
      <c r="G584" s="3" t="s">
        <v>4669</v>
      </c>
    </row>
    <row r="585" spans="1:7" ht="45" customHeight="1" x14ac:dyDescent="0.35">
      <c r="A585" s="3" t="s">
        <v>3289</v>
      </c>
      <c r="B585" s="3" t="s">
        <v>5250</v>
      </c>
      <c r="C585" s="3" t="s">
        <v>4667</v>
      </c>
      <c r="D585" s="3" t="s">
        <v>4668</v>
      </c>
      <c r="E585" s="3" t="s">
        <v>4668</v>
      </c>
      <c r="F585" s="3" t="s">
        <v>92</v>
      </c>
      <c r="G585" s="3" t="s">
        <v>4669</v>
      </c>
    </row>
    <row r="586" spans="1:7" ht="45" customHeight="1" x14ac:dyDescent="0.35">
      <c r="A586" s="3" t="s">
        <v>3293</v>
      </c>
      <c r="B586" s="3" t="s">
        <v>5251</v>
      </c>
      <c r="C586" s="3" t="s">
        <v>4667</v>
      </c>
      <c r="D586" s="3" t="s">
        <v>4668</v>
      </c>
      <c r="E586" s="3" t="s">
        <v>4668</v>
      </c>
      <c r="F586" s="3" t="s">
        <v>92</v>
      </c>
      <c r="G586" s="3" t="s">
        <v>4669</v>
      </c>
    </row>
    <row r="587" spans="1:7" ht="45" customHeight="1" x14ac:dyDescent="0.35">
      <c r="A587" s="3" t="s">
        <v>3297</v>
      </c>
      <c r="B587" s="3" t="s">
        <v>5252</v>
      </c>
      <c r="C587" s="3" t="s">
        <v>4667</v>
      </c>
      <c r="D587" s="3" t="s">
        <v>4668</v>
      </c>
      <c r="E587" s="3" t="s">
        <v>4668</v>
      </c>
      <c r="F587" s="3" t="s">
        <v>92</v>
      </c>
      <c r="G587" s="3" t="s">
        <v>4669</v>
      </c>
    </row>
    <row r="588" spans="1:7" ht="45" customHeight="1" x14ac:dyDescent="0.35">
      <c r="A588" s="3" t="s">
        <v>3304</v>
      </c>
      <c r="B588" s="3" t="s">
        <v>5253</v>
      </c>
      <c r="C588" s="3" t="s">
        <v>4667</v>
      </c>
      <c r="D588" s="3" t="s">
        <v>4668</v>
      </c>
      <c r="E588" s="3" t="s">
        <v>4668</v>
      </c>
      <c r="F588" s="3" t="s">
        <v>92</v>
      </c>
      <c r="G588" s="3" t="s">
        <v>4669</v>
      </c>
    </row>
    <row r="589" spans="1:7" ht="45" customHeight="1" x14ac:dyDescent="0.35">
      <c r="A589" s="3" t="s">
        <v>3308</v>
      </c>
      <c r="B589" s="3" t="s">
        <v>5254</v>
      </c>
      <c r="C589" s="3" t="s">
        <v>4667</v>
      </c>
      <c r="D589" s="3" t="s">
        <v>4668</v>
      </c>
      <c r="E589" s="3" t="s">
        <v>4668</v>
      </c>
      <c r="F589" s="3" t="s">
        <v>92</v>
      </c>
      <c r="G589" s="3" t="s">
        <v>4669</v>
      </c>
    </row>
    <row r="590" spans="1:7" ht="45" customHeight="1" x14ac:dyDescent="0.35">
      <c r="A590" s="3" t="s">
        <v>3314</v>
      </c>
      <c r="B590" s="3" t="s">
        <v>5255</v>
      </c>
      <c r="C590" s="3" t="s">
        <v>4667</v>
      </c>
      <c r="D590" s="3" t="s">
        <v>4668</v>
      </c>
      <c r="E590" s="3" t="s">
        <v>4668</v>
      </c>
      <c r="F590" s="3" t="s">
        <v>92</v>
      </c>
      <c r="G590" s="3" t="s">
        <v>4669</v>
      </c>
    </row>
    <row r="591" spans="1:7" ht="45" customHeight="1" x14ac:dyDescent="0.35">
      <c r="A591" s="3" t="s">
        <v>3319</v>
      </c>
      <c r="B591" s="3" t="s">
        <v>5256</v>
      </c>
      <c r="C591" s="3" t="s">
        <v>4667</v>
      </c>
      <c r="D591" s="3" t="s">
        <v>4668</v>
      </c>
      <c r="E591" s="3" t="s">
        <v>4668</v>
      </c>
      <c r="F591" s="3" t="s">
        <v>92</v>
      </c>
      <c r="G591" s="3" t="s">
        <v>4669</v>
      </c>
    </row>
    <row r="592" spans="1:7" ht="45" customHeight="1" x14ac:dyDescent="0.35">
      <c r="A592" s="3" t="s">
        <v>3324</v>
      </c>
      <c r="B592" s="3" t="s">
        <v>5257</v>
      </c>
      <c r="C592" s="3" t="s">
        <v>4667</v>
      </c>
      <c r="D592" s="3" t="s">
        <v>4668</v>
      </c>
      <c r="E592" s="3" t="s">
        <v>4668</v>
      </c>
      <c r="F592" s="3" t="s">
        <v>92</v>
      </c>
      <c r="G592" s="3" t="s">
        <v>4669</v>
      </c>
    </row>
    <row r="593" spans="1:7" ht="45" customHeight="1" x14ac:dyDescent="0.35">
      <c r="A593" s="3" t="s">
        <v>3329</v>
      </c>
      <c r="B593" s="3" t="s">
        <v>5258</v>
      </c>
      <c r="C593" s="3" t="s">
        <v>4667</v>
      </c>
      <c r="D593" s="3" t="s">
        <v>4668</v>
      </c>
      <c r="E593" s="3" t="s">
        <v>4668</v>
      </c>
      <c r="F593" s="3" t="s">
        <v>92</v>
      </c>
      <c r="G593" s="3" t="s">
        <v>4669</v>
      </c>
    </row>
    <row r="594" spans="1:7" ht="45" customHeight="1" x14ac:dyDescent="0.35">
      <c r="A594" s="3" t="s">
        <v>3334</v>
      </c>
      <c r="B594" s="3" t="s">
        <v>5259</v>
      </c>
      <c r="C594" s="3" t="s">
        <v>4667</v>
      </c>
      <c r="D594" s="3" t="s">
        <v>4668</v>
      </c>
      <c r="E594" s="3" t="s">
        <v>4668</v>
      </c>
      <c r="F594" s="3" t="s">
        <v>92</v>
      </c>
      <c r="G594" s="3" t="s">
        <v>4669</v>
      </c>
    </row>
    <row r="595" spans="1:7" ht="45" customHeight="1" x14ac:dyDescent="0.35">
      <c r="A595" s="3" t="s">
        <v>3339</v>
      </c>
      <c r="B595" s="3" t="s">
        <v>5260</v>
      </c>
      <c r="C595" s="3" t="s">
        <v>4667</v>
      </c>
      <c r="D595" s="3" t="s">
        <v>4668</v>
      </c>
      <c r="E595" s="3" t="s">
        <v>4668</v>
      </c>
      <c r="F595" s="3" t="s">
        <v>92</v>
      </c>
      <c r="G595" s="3" t="s">
        <v>4669</v>
      </c>
    </row>
    <row r="596" spans="1:7" ht="45" customHeight="1" x14ac:dyDescent="0.35">
      <c r="A596" s="3" t="s">
        <v>3343</v>
      </c>
      <c r="B596" s="3" t="s">
        <v>5261</v>
      </c>
      <c r="C596" s="3" t="s">
        <v>4667</v>
      </c>
      <c r="D596" s="3" t="s">
        <v>4668</v>
      </c>
      <c r="E596" s="3" t="s">
        <v>4668</v>
      </c>
      <c r="F596" s="3" t="s">
        <v>92</v>
      </c>
      <c r="G596" s="3" t="s">
        <v>4669</v>
      </c>
    </row>
    <row r="597" spans="1:7" ht="45" customHeight="1" x14ac:dyDescent="0.35">
      <c r="A597" s="3" t="s">
        <v>3349</v>
      </c>
      <c r="B597" s="3" t="s">
        <v>5262</v>
      </c>
      <c r="C597" s="3" t="s">
        <v>4667</v>
      </c>
      <c r="D597" s="3" t="s">
        <v>4668</v>
      </c>
      <c r="E597" s="3" t="s">
        <v>4668</v>
      </c>
      <c r="F597" s="3" t="s">
        <v>92</v>
      </c>
      <c r="G597" s="3" t="s">
        <v>4669</v>
      </c>
    </row>
    <row r="598" spans="1:7" ht="45" customHeight="1" x14ac:dyDescent="0.35">
      <c r="A598" s="3" t="s">
        <v>3355</v>
      </c>
      <c r="B598" s="3" t="s">
        <v>5263</v>
      </c>
      <c r="C598" s="3" t="s">
        <v>4667</v>
      </c>
      <c r="D598" s="3" t="s">
        <v>4668</v>
      </c>
      <c r="E598" s="3" t="s">
        <v>4668</v>
      </c>
      <c r="F598" s="3" t="s">
        <v>92</v>
      </c>
      <c r="G598" s="3" t="s">
        <v>4669</v>
      </c>
    </row>
    <row r="599" spans="1:7" ht="45" customHeight="1" x14ac:dyDescent="0.35">
      <c r="A599" s="3" t="s">
        <v>3361</v>
      </c>
      <c r="B599" s="3" t="s">
        <v>5264</v>
      </c>
      <c r="C599" s="3" t="s">
        <v>4667</v>
      </c>
      <c r="D599" s="3" t="s">
        <v>4668</v>
      </c>
      <c r="E599" s="3" t="s">
        <v>4668</v>
      </c>
      <c r="F599" s="3" t="s">
        <v>92</v>
      </c>
      <c r="G599" s="3" t="s">
        <v>4669</v>
      </c>
    </row>
    <row r="600" spans="1:7" ht="45" customHeight="1" x14ac:dyDescent="0.35">
      <c r="A600" s="3" t="s">
        <v>3363</v>
      </c>
      <c r="B600" s="3" t="s">
        <v>5265</v>
      </c>
      <c r="C600" s="3" t="s">
        <v>4667</v>
      </c>
      <c r="D600" s="3" t="s">
        <v>4668</v>
      </c>
      <c r="E600" s="3" t="s">
        <v>4668</v>
      </c>
      <c r="F600" s="3" t="s">
        <v>92</v>
      </c>
      <c r="G600" s="3" t="s">
        <v>4669</v>
      </c>
    </row>
    <row r="601" spans="1:7" ht="45" customHeight="1" x14ac:dyDescent="0.35">
      <c r="A601" s="3" t="s">
        <v>3366</v>
      </c>
      <c r="B601" s="3" t="s">
        <v>5266</v>
      </c>
      <c r="C601" s="3" t="s">
        <v>4667</v>
      </c>
      <c r="D601" s="3" t="s">
        <v>4668</v>
      </c>
      <c r="E601" s="3" t="s">
        <v>4668</v>
      </c>
      <c r="F601" s="3" t="s">
        <v>92</v>
      </c>
      <c r="G601" s="3" t="s">
        <v>4669</v>
      </c>
    </row>
    <row r="602" spans="1:7" ht="45" customHeight="1" x14ac:dyDescent="0.35">
      <c r="A602" s="3" t="s">
        <v>3372</v>
      </c>
      <c r="B602" s="3" t="s">
        <v>5267</v>
      </c>
      <c r="C602" s="3" t="s">
        <v>4667</v>
      </c>
      <c r="D602" s="3" t="s">
        <v>4668</v>
      </c>
      <c r="E602" s="3" t="s">
        <v>4668</v>
      </c>
      <c r="F602" s="3" t="s">
        <v>92</v>
      </c>
      <c r="G602" s="3" t="s">
        <v>4669</v>
      </c>
    </row>
    <row r="603" spans="1:7" ht="45" customHeight="1" x14ac:dyDescent="0.35">
      <c r="A603" s="3" t="s">
        <v>3376</v>
      </c>
      <c r="B603" s="3" t="s">
        <v>5268</v>
      </c>
      <c r="C603" s="3" t="s">
        <v>4667</v>
      </c>
      <c r="D603" s="3" t="s">
        <v>4668</v>
      </c>
      <c r="E603" s="3" t="s">
        <v>4668</v>
      </c>
      <c r="F603" s="3" t="s">
        <v>92</v>
      </c>
      <c r="G603" s="3" t="s">
        <v>4669</v>
      </c>
    </row>
    <row r="604" spans="1:7" ht="45" customHeight="1" x14ac:dyDescent="0.35">
      <c r="A604" s="3" t="s">
        <v>3379</v>
      </c>
      <c r="B604" s="3" t="s">
        <v>5269</v>
      </c>
      <c r="C604" s="3" t="s">
        <v>4667</v>
      </c>
      <c r="D604" s="3" t="s">
        <v>4668</v>
      </c>
      <c r="E604" s="3" t="s">
        <v>4668</v>
      </c>
      <c r="F604" s="3" t="s">
        <v>92</v>
      </c>
      <c r="G604" s="3" t="s">
        <v>4669</v>
      </c>
    </row>
    <row r="605" spans="1:7" ht="45" customHeight="1" x14ac:dyDescent="0.35">
      <c r="A605" s="3" t="s">
        <v>3385</v>
      </c>
      <c r="B605" s="3" t="s">
        <v>5270</v>
      </c>
      <c r="C605" s="3" t="s">
        <v>4667</v>
      </c>
      <c r="D605" s="3" t="s">
        <v>4668</v>
      </c>
      <c r="E605" s="3" t="s">
        <v>4668</v>
      </c>
      <c r="F605" s="3" t="s">
        <v>92</v>
      </c>
      <c r="G605" s="3" t="s">
        <v>4669</v>
      </c>
    </row>
    <row r="606" spans="1:7" ht="45" customHeight="1" x14ac:dyDescent="0.35">
      <c r="A606" s="3" t="s">
        <v>3390</v>
      </c>
      <c r="B606" s="3" t="s">
        <v>5271</v>
      </c>
      <c r="C606" s="3" t="s">
        <v>4667</v>
      </c>
      <c r="D606" s="3" t="s">
        <v>4668</v>
      </c>
      <c r="E606" s="3" t="s">
        <v>4668</v>
      </c>
      <c r="F606" s="3" t="s">
        <v>92</v>
      </c>
      <c r="G606" s="3" t="s">
        <v>4669</v>
      </c>
    </row>
    <row r="607" spans="1:7" ht="45" customHeight="1" x14ac:dyDescent="0.35">
      <c r="A607" s="3" t="s">
        <v>3395</v>
      </c>
      <c r="B607" s="3" t="s">
        <v>5272</v>
      </c>
      <c r="C607" s="3" t="s">
        <v>4667</v>
      </c>
      <c r="D607" s="3" t="s">
        <v>4668</v>
      </c>
      <c r="E607" s="3" t="s">
        <v>4668</v>
      </c>
      <c r="F607" s="3" t="s">
        <v>92</v>
      </c>
      <c r="G607" s="3" t="s">
        <v>4669</v>
      </c>
    </row>
    <row r="608" spans="1:7" ht="45" customHeight="1" x14ac:dyDescent="0.35">
      <c r="A608" s="3" t="s">
        <v>3399</v>
      </c>
      <c r="B608" s="3" t="s">
        <v>5273</v>
      </c>
      <c r="C608" s="3" t="s">
        <v>4667</v>
      </c>
      <c r="D608" s="3" t="s">
        <v>4668</v>
      </c>
      <c r="E608" s="3" t="s">
        <v>4668</v>
      </c>
      <c r="F608" s="3" t="s">
        <v>92</v>
      </c>
      <c r="G608" s="3" t="s">
        <v>4669</v>
      </c>
    </row>
    <row r="609" spans="1:7" ht="45" customHeight="1" x14ac:dyDescent="0.35">
      <c r="A609" s="3" t="s">
        <v>3404</v>
      </c>
      <c r="B609" s="3" t="s">
        <v>5274</v>
      </c>
      <c r="C609" s="3" t="s">
        <v>4667</v>
      </c>
      <c r="D609" s="3" t="s">
        <v>4668</v>
      </c>
      <c r="E609" s="3" t="s">
        <v>4668</v>
      </c>
      <c r="F609" s="3" t="s">
        <v>92</v>
      </c>
      <c r="G609" s="3" t="s">
        <v>4669</v>
      </c>
    </row>
    <row r="610" spans="1:7" ht="45" customHeight="1" x14ac:dyDescent="0.35">
      <c r="A610" s="3" t="s">
        <v>3408</v>
      </c>
      <c r="B610" s="3" t="s">
        <v>5275</v>
      </c>
      <c r="C610" s="3" t="s">
        <v>4667</v>
      </c>
      <c r="D610" s="3" t="s">
        <v>4668</v>
      </c>
      <c r="E610" s="3" t="s">
        <v>4668</v>
      </c>
      <c r="F610" s="3" t="s">
        <v>92</v>
      </c>
      <c r="G610" s="3" t="s">
        <v>4669</v>
      </c>
    </row>
    <row r="611" spans="1:7" ht="45" customHeight="1" x14ac:dyDescent="0.35">
      <c r="A611" s="3" t="s">
        <v>3414</v>
      </c>
      <c r="B611" s="3" t="s">
        <v>5276</v>
      </c>
      <c r="C611" s="3" t="s">
        <v>4667</v>
      </c>
      <c r="D611" s="3" t="s">
        <v>4668</v>
      </c>
      <c r="E611" s="3" t="s">
        <v>4668</v>
      </c>
      <c r="F611" s="3" t="s">
        <v>92</v>
      </c>
      <c r="G611" s="3" t="s">
        <v>4669</v>
      </c>
    </row>
    <row r="612" spans="1:7" ht="45" customHeight="1" x14ac:dyDescent="0.35">
      <c r="A612" s="3" t="s">
        <v>3419</v>
      </c>
      <c r="B612" s="3" t="s">
        <v>5277</v>
      </c>
      <c r="C612" s="3" t="s">
        <v>4667</v>
      </c>
      <c r="D612" s="3" t="s">
        <v>4668</v>
      </c>
      <c r="E612" s="3" t="s">
        <v>4668</v>
      </c>
      <c r="F612" s="3" t="s">
        <v>92</v>
      </c>
      <c r="G612" s="3" t="s">
        <v>4669</v>
      </c>
    </row>
    <row r="613" spans="1:7" ht="45" customHeight="1" x14ac:dyDescent="0.35">
      <c r="A613" s="3" t="s">
        <v>3424</v>
      </c>
      <c r="B613" s="3" t="s">
        <v>5278</v>
      </c>
      <c r="C613" s="3" t="s">
        <v>4667</v>
      </c>
      <c r="D613" s="3" t="s">
        <v>4668</v>
      </c>
      <c r="E613" s="3" t="s">
        <v>4668</v>
      </c>
      <c r="F613" s="3" t="s">
        <v>92</v>
      </c>
      <c r="G613" s="3" t="s">
        <v>4669</v>
      </c>
    </row>
    <row r="614" spans="1:7" ht="45" customHeight="1" x14ac:dyDescent="0.35">
      <c r="A614" s="3" t="s">
        <v>3429</v>
      </c>
      <c r="B614" s="3" t="s">
        <v>5279</v>
      </c>
      <c r="C614" s="3" t="s">
        <v>4667</v>
      </c>
      <c r="D614" s="3" t="s">
        <v>4668</v>
      </c>
      <c r="E614" s="3" t="s">
        <v>4668</v>
      </c>
      <c r="F614" s="3" t="s">
        <v>92</v>
      </c>
      <c r="G614" s="3" t="s">
        <v>4669</v>
      </c>
    </row>
    <row r="615" spans="1:7" ht="45" customHeight="1" x14ac:dyDescent="0.35">
      <c r="A615" s="3" t="s">
        <v>3434</v>
      </c>
      <c r="B615" s="3" t="s">
        <v>5280</v>
      </c>
      <c r="C615" s="3" t="s">
        <v>4667</v>
      </c>
      <c r="D615" s="3" t="s">
        <v>4668</v>
      </c>
      <c r="E615" s="3" t="s">
        <v>4668</v>
      </c>
      <c r="F615" s="3" t="s">
        <v>92</v>
      </c>
      <c r="G615" s="3" t="s">
        <v>4669</v>
      </c>
    </row>
    <row r="616" spans="1:7" ht="45" customHeight="1" x14ac:dyDescent="0.35">
      <c r="A616" s="3" t="s">
        <v>3439</v>
      </c>
      <c r="B616" s="3" t="s">
        <v>5281</v>
      </c>
      <c r="C616" s="3" t="s">
        <v>4667</v>
      </c>
      <c r="D616" s="3" t="s">
        <v>4668</v>
      </c>
      <c r="E616" s="3" t="s">
        <v>4668</v>
      </c>
      <c r="F616" s="3" t="s">
        <v>92</v>
      </c>
      <c r="G616" s="3" t="s">
        <v>4669</v>
      </c>
    </row>
    <row r="617" spans="1:7" ht="45" customHeight="1" x14ac:dyDescent="0.35">
      <c r="A617" s="3" t="s">
        <v>3445</v>
      </c>
      <c r="B617" s="3" t="s">
        <v>5282</v>
      </c>
      <c r="C617" s="3" t="s">
        <v>4667</v>
      </c>
      <c r="D617" s="3" t="s">
        <v>4668</v>
      </c>
      <c r="E617" s="3" t="s">
        <v>4668</v>
      </c>
      <c r="F617" s="3" t="s">
        <v>92</v>
      </c>
      <c r="G617" s="3" t="s">
        <v>4669</v>
      </c>
    </row>
    <row r="618" spans="1:7" ht="45" customHeight="1" x14ac:dyDescent="0.35">
      <c r="A618" s="3" t="s">
        <v>3449</v>
      </c>
      <c r="B618" s="3" t="s">
        <v>5283</v>
      </c>
      <c r="C618" s="3" t="s">
        <v>4667</v>
      </c>
      <c r="D618" s="3" t="s">
        <v>4668</v>
      </c>
      <c r="E618" s="3" t="s">
        <v>4668</v>
      </c>
      <c r="F618" s="3" t="s">
        <v>92</v>
      </c>
      <c r="G618" s="3" t="s">
        <v>4669</v>
      </c>
    </row>
    <row r="619" spans="1:7" ht="45" customHeight="1" x14ac:dyDescent="0.35">
      <c r="A619" s="3" t="s">
        <v>3456</v>
      </c>
      <c r="B619" s="3" t="s">
        <v>5284</v>
      </c>
      <c r="C619" s="3" t="s">
        <v>4667</v>
      </c>
      <c r="D619" s="3" t="s">
        <v>4668</v>
      </c>
      <c r="E619" s="3" t="s">
        <v>4668</v>
      </c>
      <c r="F619" s="3" t="s">
        <v>92</v>
      </c>
      <c r="G619" s="3" t="s">
        <v>4669</v>
      </c>
    </row>
    <row r="620" spans="1:7" ht="45" customHeight="1" x14ac:dyDescent="0.35">
      <c r="A620" s="3" t="s">
        <v>3461</v>
      </c>
      <c r="B620" s="3" t="s">
        <v>5285</v>
      </c>
      <c r="C620" s="3" t="s">
        <v>4667</v>
      </c>
      <c r="D620" s="3" t="s">
        <v>4668</v>
      </c>
      <c r="E620" s="3" t="s">
        <v>4668</v>
      </c>
      <c r="F620" s="3" t="s">
        <v>92</v>
      </c>
      <c r="G620" s="3" t="s">
        <v>4669</v>
      </c>
    </row>
    <row r="621" spans="1:7" ht="45" customHeight="1" x14ac:dyDescent="0.35">
      <c r="A621" s="3" t="s">
        <v>3467</v>
      </c>
      <c r="B621" s="3" t="s">
        <v>5286</v>
      </c>
      <c r="C621" s="3" t="s">
        <v>4667</v>
      </c>
      <c r="D621" s="3" t="s">
        <v>4668</v>
      </c>
      <c r="E621" s="3" t="s">
        <v>4668</v>
      </c>
      <c r="F621" s="3" t="s">
        <v>92</v>
      </c>
      <c r="G621" s="3" t="s">
        <v>4669</v>
      </c>
    </row>
    <row r="622" spans="1:7" ht="45" customHeight="1" x14ac:dyDescent="0.35">
      <c r="A622" s="3" t="s">
        <v>3472</v>
      </c>
      <c r="B622" s="3" t="s">
        <v>5287</v>
      </c>
      <c r="C622" s="3" t="s">
        <v>4667</v>
      </c>
      <c r="D622" s="3" t="s">
        <v>4668</v>
      </c>
      <c r="E622" s="3" t="s">
        <v>4668</v>
      </c>
      <c r="F622" s="3" t="s">
        <v>92</v>
      </c>
      <c r="G622" s="3" t="s">
        <v>4669</v>
      </c>
    </row>
    <row r="623" spans="1:7" ht="45" customHeight="1" x14ac:dyDescent="0.35">
      <c r="A623" s="3" t="s">
        <v>3478</v>
      </c>
      <c r="B623" s="3" t="s">
        <v>5288</v>
      </c>
      <c r="C623" s="3" t="s">
        <v>4667</v>
      </c>
      <c r="D623" s="3" t="s">
        <v>4668</v>
      </c>
      <c r="E623" s="3" t="s">
        <v>4668</v>
      </c>
      <c r="F623" s="3" t="s">
        <v>92</v>
      </c>
      <c r="G623" s="3" t="s">
        <v>4669</v>
      </c>
    </row>
    <row r="624" spans="1:7" ht="45" customHeight="1" x14ac:dyDescent="0.35">
      <c r="A624" s="3" t="s">
        <v>3482</v>
      </c>
      <c r="B624" s="3" t="s">
        <v>5289</v>
      </c>
      <c r="C624" s="3" t="s">
        <v>4667</v>
      </c>
      <c r="D624" s="3" t="s">
        <v>4668</v>
      </c>
      <c r="E624" s="3" t="s">
        <v>4668</v>
      </c>
      <c r="F624" s="3" t="s">
        <v>92</v>
      </c>
      <c r="G624" s="3" t="s">
        <v>4669</v>
      </c>
    </row>
    <row r="625" spans="1:7" ht="45" customHeight="1" x14ac:dyDescent="0.35">
      <c r="A625" s="3" t="s">
        <v>3487</v>
      </c>
      <c r="B625" s="3" t="s">
        <v>5290</v>
      </c>
      <c r="C625" s="3" t="s">
        <v>4667</v>
      </c>
      <c r="D625" s="3" t="s">
        <v>4668</v>
      </c>
      <c r="E625" s="3" t="s">
        <v>4668</v>
      </c>
      <c r="F625" s="3" t="s">
        <v>92</v>
      </c>
      <c r="G625" s="3" t="s">
        <v>4669</v>
      </c>
    </row>
    <row r="626" spans="1:7" ht="45" customHeight="1" x14ac:dyDescent="0.35">
      <c r="A626" s="3" t="s">
        <v>3493</v>
      </c>
      <c r="B626" s="3" t="s">
        <v>5291</v>
      </c>
      <c r="C626" s="3" t="s">
        <v>4667</v>
      </c>
      <c r="D626" s="3" t="s">
        <v>4668</v>
      </c>
      <c r="E626" s="3" t="s">
        <v>4668</v>
      </c>
      <c r="F626" s="3" t="s">
        <v>92</v>
      </c>
      <c r="G626" s="3" t="s">
        <v>4669</v>
      </c>
    </row>
    <row r="627" spans="1:7" ht="45" customHeight="1" x14ac:dyDescent="0.35">
      <c r="A627" s="3" t="s">
        <v>3497</v>
      </c>
      <c r="B627" s="3" t="s">
        <v>5292</v>
      </c>
      <c r="C627" s="3" t="s">
        <v>4667</v>
      </c>
      <c r="D627" s="3" t="s">
        <v>4668</v>
      </c>
      <c r="E627" s="3" t="s">
        <v>4668</v>
      </c>
      <c r="F627" s="3" t="s">
        <v>92</v>
      </c>
      <c r="G627" s="3" t="s">
        <v>4669</v>
      </c>
    </row>
    <row r="628" spans="1:7" ht="45" customHeight="1" x14ac:dyDescent="0.35">
      <c r="A628" s="3" t="s">
        <v>3503</v>
      </c>
      <c r="B628" s="3" t="s">
        <v>5293</v>
      </c>
      <c r="C628" s="3" t="s">
        <v>4667</v>
      </c>
      <c r="D628" s="3" t="s">
        <v>4668</v>
      </c>
      <c r="E628" s="3" t="s">
        <v>4668</v>
      </c>
      <c r="F628" s="3" t="s">
        <v>92</v>
      </c>
      <c r="G628" s="3" t="s">
        <v>4669</v>
      </c>
    </row>
    <row r="629" spans="1:7" ht="45" customHeight="1" x14ac:dyDescent="0.35">
      <c r="A629" s="3" t="s">
        <v>3508</v>
      </c>
      <c r="B629" s="3" t="s">
        <v>5294</v>
      </c>
      <c r="C629" s="3" t="s">
        <v>4667</v>
      </c>
      <c r="D629" s="3" t="s">
        <v>4668</v>
      </c>
      <c r="E629" s="3" t="s">
        <v>4668</v>
      </c>
      <c r="F629" s="3" t="s">
        <v>92</v>
      </c>
      <c r="G629" s="3" t="s">
        <v>4669</v>
      </c>
    </row>
    <row r="630" spans="1:7" ht="45" customHeight="1" x14ac:dyDescent="0.35">
      <c r="A630" s="3" t="s">
        <v>3514</v>
      </c>
      <c r="B630" s="3" t="s">
        <v>5295</v>
      </c>
      <c r="C630" s="3" t="s">
        <v>4667</v>
      </c>
      <c r="D630" s="3" t="s">
        <v>4668</v>
      </c>
      <c r="E630" s="3" t="s">
        <v>4668</v>
      </c>
      <c r="F630" s="3" t="s">
        <v>92</v>
      </c>
      <c r="G630" s="3" t="s">
        <v>4669</v>
      </c>
    </row>
    <row r="631" spans="1:7" ht="45" customHeight="1" x14ac:dyDescent="0.35">
      <c r="A631" s="3" t="s">
        <v>3518</v>
      </c>
      <c r="B631" s="3" t="s">
        <v>5296</v>
      </c>
      <c r="C631" s="3" t="s">
        <v>4667</v>
      </c>
      <c r="D631" s="3" t="s">
        <v>4668</v>
      </c>
      <c r="E631" s="3" t="s">
        <v>4668</v>
      </c>
      <c r="F631" s="3" t="s">
        <v>92</v>
      </c>
      <c r="G631" s="3" t="s">
        <v>4669</v>
      </c>
    </row>
    <row r="632" spans="1:7" ht="45" customHeight="1" x14ac:dyDescent="0.35">
      <c r="A632" s="3" t="s">
        <v>3523</v>
      </c>
      <c r="B632" s="3" t="s">
        <v>5297</v>
      </c>
      <c r="C632" s="3" t="s">
        <v>4667</v>
      </c>
      <c r="D632" s="3" t="s">
        <v>4668</v>
      </c>
      <c r="E632" s="3" t="s">
        <v>4668</v>
      </c>
      <c r="F632" s="3" t="s">
        <v>92</v>
      </c>
      <c r="G632" s="3" t="s">
        <v>4669</v>
      </c>
    </row>
    <row r="633" spans="1:7" ht="45" customHeight="1" x14ac:dyDescent="0.35">
      <c r="A633" s="3" t="s">
        <v>3526</v>
      </c>
      <c r="B633" s="3" t="s">
        <v>5298</v>
      </c>
      <c r="C633" s="3" t="s">
        <v>4667</v>
      </c>
      <c r="D633" s="3" t="s">
        <v>4668</v>
      </c>
      <c r="E633" s="3" t="s">
        <v>4668</v>
      </c>
      <c r="F633" s="3" t="s">
        <v>92</v>
      </c>
      <c r="G633" s="3" t="s">
        <v>4669</v>
      </c>
    </row>
    <row r="634" spans="1:7" ht="45" customHeight="1" x14ac:dyDescent="0.35">
      <c r="A634" s="3" t="s">
        <v>3529</v>
      </c>
      <c r="B634" s="3" t="s">
        <v>5299</v>
      </c>
      <c r="C634" s="3" t="s">
        <v>4667</v>
      </c>
      <c r="D634" s="3" t="s">
        <v>4668</v>
      </c>
      <c r="E634" s="3" t="s">
        <v>4668</v>
      </c>
      <c r="F634" s="3" t="s">
        <v>92</v>
      </c>
      <c r="G634" s="3" t="s">
        <v>4669</v>
      </c>
    </row>
    <row r="635" spans="1:7" ht="45" customHeight="1" x14ac:dyDescent="0.35">
      <c r="A635" s="3" t="s">
        <v>3532</v>
      </c>
      <c r="B635" s="3" t="s">
        <v>5300</v>
      </c>
      <c r="C635" s="3" t="s">
        <v>4667</v>
      </c>
      <c r="D635" s="3" t="s">
        <v>4668</v>
      </c>
      <c r="E635" s="3" t="s">
        <v>4668</v>
      </c>
      <c r="F635" s="3" t="s">
        <v>92</v>
      </c>
      <c r="G635" s="3" t="s">
        <v>4669</v>
      </c>
    </row>
    <row r="636" spans="1:7" ht="45" customHeight="1" x14ac:dyDescent="0.35">
      <c r="A636" s="3" t="s">
        <v>3537</v>
      </c>
      <c r="B636" s="3" t="s">
        <v>5301</v>
      </c>
      <c r="C636" s="3" t="s">
        <v>4667</v>
      </c>
      <c r="D636" s="3" t="s">
        <v>4668</v>
      </c>
      <c r="E636" s="3" t="s">
        <v>4668</v>
      </c>
      <c r="F636" s="3" t="s">
        <v>92</v>
      </c>
      <c r="G636" s="3" t="s">
        <v>4669</v>
      </c>
    </row>
    <row r="637" spans="1:7" ht="45" customHeight="1" x14ac:dyDescent="0.35">
      <c r="A637" s="3" t="s">
        <v>3540</v>
      </c>
      <c r="B637" s="3" t="s">
        <v>5302</v>
      </c>
      <c r="C637" s="3" t="s">
        <v>4667</v>
      </c>
      <c r="D637" s="3" t="s">
        <v>4668</v>
      </c>
      <c r="E637" s="3" t="s">
        <v>4668</v>
      </c>
      <c r="F637" s="3" t="s">
        <v>92</v>
      </c>
      <c r="G637" s="3" t="s">
        <v>4669</v>
      </c>
    </row>
    <row r="638" spans="1:7" ht="45" customHeight="1" x14ac:dyDescent="0.35">
      <c r="A638" s="3" t="s">
        <v>3547</v>
      </c>
      <c r="B638" s="3" t="s">
        <v>5303</v>
      </c>
      <c r="C638" s="3" t="s">
        <v>4667</v>
      </c>
      <c r="D638" s="3" t="s">
        <v>4668</v>
      </c>
      <c r="E638" s="3" t="s">
        <v>4668</v>
      </c>
      <c r="F638" s="3" t="s">
        <v>92</v>
      </c>
      <c r="G638" s="3" t="s">
        <v>4669</v>
      </c>
    </row>
    <row r="639" spans="1:7" ht="45" customHeight="1" x14ac:dyDescent="0.35">
      <c r="A639" s="3" t="s">
        <v>3551</v>
      </c>
      <c r="B639" s="3" t="s">
        <v>5304</v>
      </c>
      <c r="C639" s="3" t="s">
        <v>4667</v>
      </c>
      <c r="D639" s="3" t="s">
        <v>4668</v>
      </c>
      <c r="E639" s="3" t="s">
        <v>4668</v>
      </c>
      <c r="F639" s="3" t="s">
        <v>92</v>
      </c>
      <c r="G639" s="3" t="s">
        <v>4669</v>
      </c>
    </row>
    <row r="640" spans="1:7" ht="45" customHeight="1" x14ac:dyDescent="0.35">
      <c r="A640" s="3" t="s">
        <v>3554</v>
      </c>
      <c r="B640" s="3" t="s">
        <v>5305</v>
      </c>
      <c r="C640" s="3" t="s">
        <v>4667</v>
      </c>
      <c r="D640" s="3" t="s">
        <v>4668</v>
      </c>
      <c r="E640" s="3" t="s">
        <v>4668</v>
      </c>
      <c r="F640" s="3" t="s">
        <v>92</v>
      </c>
      <c r="G640" s="3" t="s">
        <v>4669</v>
      </c>
    </row>
    <row r="641" spans="1:7" ht="45" customHeight="1" x14ac:dyDescent="0.35">
      <c r="A641" s="3" t="s">
        <v>3557</v>
      </c>
      <c r="B641" s="3" t="s">
        <v>5306</v>
      </c>
      <c r="C641" s="3" t="s">
        <v>4667</v>
      </c>
      <c r="D641" s="3" t="s">
        <v>4668</v>
      </c>
      <c r="E641" s="3" t="s">
        <v>4668</v>
      </c>
      <c r="F641" s="3" t="s">
        <v>92</v>
      </c>
      <c r="G641" s="3" t="s">
        <v>4669</v>
      </c>
    </row>
    <row r="642" spans="1:7" ht="45" customHeight="1" x14ac:dyDescent="0.35">
      <c r="A642" s="3" t="s">
        <v>3561</v>
      </c>
      <c r="B642" s="3" t="s">
        <v>5307</v>
      </c>
      <c r="C642" s="3" t="s">
        <v>4667</v>
      </c>
      <c r="D642" s="3" t="s">
        <v>4668</v>
      </c>
      <c r="E642" s="3" t="s">
        <v>4668</v>
      </c>
      <c r="F642" s="3" t="s">
        <v>92</v>
      </c>
      <c r="G642" s="3" t="s">
        <v>4669</v>
      </c>
    </row>
    <row r="643" spans="1:7" ht="45" customHeight="1" x14ac:dyDescent="0.35">
      <c r="A643" s="3" t="s">
        <v>3564</v>
      </c>
      <c r="B643" s="3" t="s">
        <v>5308</v>
      </c>
      <c r="C643" s="3" t="s">
        <v>4667</v>
      </c>
      <c r="D643" s="3" t="s">
        <v>4668</v>
      </c>
      <c r="E643" s="3" t="s">
        <v>4668</v>
      </c>
      <c r="F643" s="3" t="s">
        <v>92</v>
      </c>
      <c r="G643" s="3" t="s">
        <v>4669</v>
      </c>
    </row>
    <row r="644" spans="1:7" ht="45" customHeight="1" x14ac:dyDescent="0.35">
      <c r="A644" s="3" t="s">
        <v>3566</v>
      </c>
      <c r="B644" s="3" t="s">
        <v>5309</v>
      </c>
      <c r="C644" s="3" t="s">
        <v>4667</v>
      </c>
      <c r="D644" s="3" t="s">
        <v>4668</v>
      </c>
      <c r="E644" s="3" t="s">
        <v>4668</v>
      </c>
      <c r="F644" s="3" t="s">
        <v>92</v>
      </c>
      <c r="G644" s="3" t="s">
        <v>4669</v>
      </c>
    </row>
    <row r="645" spans="1:7" ht="45" customHeight="1" x14ac:dyDescent="0.35">
      <c r="A645" s="3" t="s">
        <v>3572</v>
      </c>
      <c r="B645" s="3" t="s">
        <v>5310</v>
      </c>
      <c r="C645" s="3" t="s">
        <v>4667</v>
      </c>
      <c r="D645" s="3" t="s">
        <v>4668</v>
      </c>
      <c r="E645" s="3" t="s">
        <v>4668</v>
      </c>
      <c r="F645" s="3" t="s">
        <v>92</v>
      </c>
      <c r="G645" s="3" t="s">
        <v>4669</v>
      </c>
    </row>
    <row r="646" spans="1:7" ht="45" customHeight="1" x14ac:dyDescent="0.35">
      <c r="A646" s="3" t="s">
        <v>3577</v>
      </c>
      <c r="B646" s="3" t="s">
        <v>5311</v>
      </c>
      <c r="C646" s="3" t="s">
        <v>4667</v>
      </c>
      <c r="D646" s="3" t="s">
        <v>4668</v>
      </c>
      <c r="E646" s="3" t="s">
        <v>4668</v>
      </c>
      <c r="F646" s="3" t="s">
        <v>92</v>
      </c>
      <c r="G646" s="3" t="s">
        <v>4669</v>
      </c>
    </row>
    <row r="647" spans="1:7" ht="45" customHeight="1" x14ac:dyDescent="0.35">
      <c r="A647" s="3" t="s">
        <v>3584</v>
      </c>
      <c r="B647" s="3" t="s">
        <v>5312</v>
      </c>
      <c r="C647" s="3" t="s">
        <v>4667</v>
      </c>
      <c r="D647" s="3" t="s">
        <v>4668</v>
      </c>
      <c r="E647" s="3" t="s">
        <v>4668</v>
      </c>
      <c r="F647" s="3" t="s">
        <v>92</v>
      </c>
      <c r="G647" s="3" t="s">
        <v>4669</v>
      </c>
    </row>
    <row r="648" spans="1:7" ht="45" customHeight="1" x14ac:dyDescent="0.35">
      <c r="A648" s="3" t="s">
        <v>3588</v>
      </c>
      <c r="B648" s="3" t="s">
        <v>5313</v>
      </c>
      <c r="C648" s="3" t="s">
        <v>4667</v>
      </c>
      <c r="D648" s="3" t="s">
        <v>4668</v>
      </c>
      <c r="E648" s="3" t="s">
        <v>4668</v>
      </c>
      <c r="F648" s="3" t="s">
        <v>92</v>
      </c>
      <c r="G648" s="3" t="s">
        <v>4669</v>
      </c>
    </row>
    <row r="649" spans="1:7" ht="45" customHeight="1" x14ac:dyDescent="0.35">
      <c r="A649" s="3" t="s">
        <v>3593</v>
      </c>
      <c r="B649" s="3" t="s">
        <v>5314</v>
      </c>
      <c r="C649" s="3" t="s">
        <v>4667</v>
      </c>
      <c r="D649" s="3" t="s">
        <v>4668</v>
      </c>
      <c r="E649" s="3" t="s">
        <v>4668</v>
      </c>
      <c r="F649" s="3" t="s">
        <v>92</v>
      </c>
      <c r="G649" s="3" t="s">
        <v>4669</v>
      </c>
    </row>
    <row r="650" spans="1:7" ht="45" customHeight="1" x14ac:dyDescent="0.35">
      <c r="A650" s="3" t="s">
        <v>3598</v>
      </c>
      <c r="B650" s="3" t="s">
        <v>5315</v>
      </c>
      <c r="C650" s="3" t="s">
        <v>4667</v>
      </c>
      <c r="D650" s="3" t="s">
        <v>4668</v>
      </c>
      <c r="E650" s="3" t="s">
        <v>4668</v>
      </c>
      <c r="F650" s="3" t="s">
        <v>92</v>
      </c>
      <c r="G650" s="3" t="s">
        <v>4669</v>
      </c>
    </row>
    <row r="651" spans="1:7" ht="45" customHeight="1" x14ac:dyDescent="0.35">
      <c r="A651" s="3" t="s">
        <v>3600</v>
      </c>
      <c r="B651" s="3" t="s">
        <v>5316</v>
      </c>
      <c r="C651" s="3" t="s">
        <v>4667</v>
      </c>
      <c r="D651" s="3" t="s">
        <v>4668</v>
      </c>
      <c r="E651" s="3" t="s">
        <v>4668</v>
      </c>
      <c r="F651" s="3" t="s">
        <v>92</v>
      </c>
      <c r="G651" s="3" t="s">
        <v>4669</v>
      </c>
    </row>
    <row r="652" spans="1:7" ht="45" customHeight="1" x14ac:dyDescent="0.35">
      <c r="A652" s="3" t="s">
        <v>3607</v>
      </c>
      <c r="B652" s="3" t="s">
        <v>5317</v>
      </c>
      <c r="C652" s="3" t="s">
        <v>4667</v>
      </c>
      <c r="D652" s="3" t="s">
        <v>4668</v>
      </c>
      <c r="E652" s="3" t="s">
        <v>4668</v>
      </c>
      <c r="F652" s="3" t="s">
        <v>92</v>
      </c>
      <c r="G652" s="3" t="s">
        <v>4669</v>
      </c>
    </row>
    <row r="653" spans="1:7" ht="45" customHeight="1" x14ac:dyDescent="0.35">
      <c r="A653" s="3" t="s">
        <v>3611</v>
      </c>
      <c r="B653" s="3" t="s">
        <v>5318</v>
      </c>
      <c r="C653" s="3" t="s">
        <v>4667</v>
      </c>
      <c r="D653" s="3" t="s">
        <v>4668</v>
      </c>
      <c r="E653" s="3" t="s">
        <v>4668</v>
      </c>
      <c r="F653" s="3" t="s">
        <v>92</v>
      </c>
      <c r="G653" s="3" t="s">
        <v>4669</v>
      </c>
    </row>
    <row r="654" spans="1:7" ht="45" customHeight="1" x14ac:dyDescent="0.35">
      <c r="A654" s="3" t="s">
        <v>3616</v>
      </c>
      <c r="B654" s="3" t="s">
        <v>5319</v>
      </c>
      <c r="C654" s="3" t="s">
        <v>4667</v>
      </c>
      <c r="D654" s="3" t="s">
        <v>4668</v>
      </c>
      <c r="E654" s="3" t="s">
        <v>4668</v>
      </c>
      <c r="F654" s="3" t="s">
        <v>92</v>
      </c>
      <c r="G654" s="3" t="s">
        <v>4669</v>
      </c>
    </row>
    <row r="655" spans="1:7" ht="45" customHeight="1" x14ac:dyDescent="0.35">
      <c r="A655" s="3" t="s">
        <v>3621</v>
      </c>
      <c r="B655" s="3" t="s">
        <v>5320</v>
      </c>
      <c r="C655" s="3" t="s">
        <v>4667</v>
      </c>
      <c r="D655" s="3" t="s">
        <v>4668</v>
      </c>
      <c r="E655" s="3" t="s">
        <v>4668</v>
      </c>
      <c r="F655" s="3" t="s">
        <v>92</v>
      </c>
      <c r="G655" s="3" t="s">
        <v>4669</v>
      </c>
    </row>
    <row r="656" spans="1:7" ht="45" customHeight="1" x14ac:dyDescent="0.35">
      <c r="A656" s="3" t="s">
        <v>3627</v>
      </c>
      <c r="B656" s="3" t="s">
        <v>5321</v>
      </c>
      <c r="C656" s="3" t="s">
        <v>4667</v>
      </c>
      <c r="D656" s="3" t="s">
        <v>4668</v>
      </c>
      <c r="E656" s="3" t="s">
        <v>4668</v>
      </c>
      <c r="F656" s="3" t="s">
        <v>92</v>
      </c>
      <c r="G656" s="3" t="s">
        <v>4669</v>
      </c>
    </row>
    <row r="657" spans="1:7" ht="45" customHeight="1" x14ac:dyDescent="0.35">
      <c r="A657" s="3" t="s">
        <v>3631</v>
      </c>
      <c r="B657" s="3" t="s">
        <v>5322</v>
      </c>
      <c r="C657" s="3" t="s">
        <v>4667</v>
      </c>
      <c r="D657" s="3" t="s">
        <v>4668</v>
      </c>
      <c r="E657" s="3" t="s">
        <v>4668</v>
      </c>
      <c r="F657" s="3" t="s">
        <v>92</v>
      </c>
      <c r="G657" s="3" t="s">
        <v>4669</v>
      </c>
    </row>
    <row r="658" spans="1:7" ht="45" customHeight="1" x14ac:dyDescent="0.35">
      <c r="A658" s="3" t="s">
        <v>3634</v>
      </c>
      <c r="B658" s="3" t="s">
        <v>5323</v>
      </c>
      <c r="C658" s="3" t="s">
        <v>4667</v>
      </c>
      <c r="D658" s="3" t="s">
        <v>4668</v>
      </c>
      <c r="E658" s="3" t="s">
        <v>4668</v>
      </c>
      <c r="F658" s="3" t="s">
        <v>92</v>
      </c>
      <c r="G658" s="3" t="s">
        <v>4669</v>
      </c>
    </row>
    <row r="659" spans="1:7" ht="45" customHeight="1" x14ac:dyDescent="0.35">
      <c r="A659" s="3" t="s">
        <v>3640</v>
      </c>
      <c r="B659" s="3" t="s">
        <v>5324</v>
      </c>
      <c r="C659" s="3" t="s">
        <v>4667</v>
      </c>
      <c r="D659" s="3" t="s">
        <v>4668</v>
      </c>
      <c r="E659" s="3" t="s">
        <v>4668</v>
      </c>
      <c r="F659" s="3" t="s">
        <v>92</v>
      </c>
      <c r="G659" s="3" t="s">
        <v>4669</v>
      </c>
    </row>
    <row r="660" spans="1:7" ht="45" customHeight="1" x14ac:dyDescent="0.35">
      <c r="A660" s="3" t="s">
        <v>3643</v>
      </c>
      <c r="B660" s="3" t="s">
        <v>5325</v>
      </c>
      <c r="C660" s="3" t="s">
        <v>4667</v>
      </c>
      <c r="D660" s="3" t="s">
        <v>4668</v>
      </c>
      <c r="E660" s="3" t="s">
        <v>4668</v>
      </c>
      <c r="F660" s="3" t="s">
        <v>92</v>
      </c>
      <c r="G660" s="3" t="s">
        <v>4669</v>
      </c>
    </row>
    <row r="661" spans="1:7" ht="45" customHeight="1" x14ac:dyDescent="0.35">
      <c r="A661" s="3" t="s">
        <v>3648</v>
      </c>
      <c r="B661" s="3" t="s">
        <v>5326</v>
      </c>
      <c r="C661" s="3" t="s">
        <v>4667</v>
      </c>
      <c r="D661" s="3" t="s">
        <v>4668</v>
      </c>
      <c r="E661" s="3" t="s">
        <v>4668</v>
      </c>
      <c r="F661" s="3" t="s">
        <v>92</v>
      </c>
      <c r="G661" s="3" t="s">
        <v>4669</v>
      </c>
    </row>
    <row r="662" spans="1:7" ht="45" customHeight="1" x14ac:dyDescent="0.35">
      <c r="A662" s="3" t="s">
        <v>3653</v>
      </c>
      <c r="B662" s="3" t="s">
        <v>5327</v>
      </c>
      <c r="C662" s="3" t="s">
        <v>4667</v>
      </c>
      <c r="D662" s="3" t="s">
        <v>4668</v>
      </c>
      <c r="E662" s="3" t="s">
        <v>4668</v>
      </c>
      <c r="F662" s="3" t="s">
        <v>92</v>
      </c>
      <c r="G662" s="3" t="s">
        <v>4669</v>
      </c>
    </row>
    <row r="663" spans="1:7" ht="45" customHeight="1" x14ac:dyDescent="0.35">
      <c r="A663" s="3" t="s">
        <v>3657</v>
      </c>
      <c r="B663" s="3" t="s">
        <v>5328</v>
      </c>
      <c r="C663" s="3" t="s">
        <v>4667</v>
      </c>
      <c r="D663" s="3" t="s">
        <v>4668</v>
      </c>
      <c r="E663" s="3" t="s">
        <v>4668</v>
      </c>
      <c r="F663" s="3" t="s">
        <v>92</v>
      </c>
      <c r="G663" s="3" t="s">
        <v>4669</v>
      </c>
    </row>
    <row r="664" spans="1:7" ht="45" customHeight="1" x14ac:dyDescent="0.35">
      <c r="A664" s="3" t="s">
        <v>3661</v>
      </c>
      <c r="B664" s="3" t="s">
        <v>5329</v>
      </c>
      <c r="C664" s="3" t="s">
        <v>4667</v>
      </c>
      <c r="D664" s="3" t="s">
        <v>4668</v>
      </c>
      <c r="E664" s="3" t="s">
        <v>4668</v>
      </c>
      <c r="F664" s="3" t="s">
        <v>92</v>
      </c>
      <c r="G664" s="3" t="s">
        <v>4669</v>
      </c>
    </row>
    <row r="665" spans="1:7" ht="45" customHeight="1" x14ac:dyDescent="0.35">
      <c r="A665" s="3" t="s">
        <v>3666</v>
      </c>
      <c r="B665" s="3" t="s">
        <v>5330</v>
      </c>
      <c r="C665" s="3" t="s">
        <v>4667</v>
      </c>
      <c r="D665" s="3" t="s">
        <v>4668</v>
      </c>
      <c r="E665" s="3" t="s">
        <v>4668</v>
      </c>
      <c r="F665" s="3" t="s">
        <v>92</v>
      </c>
      <c r="G665" s="3" t="s">
        <v>4669</v>
      </c>
    </row>
    <row r="666" spans="1:7" ht="45" customHeight="1" x14ac:dyDescent="0.35">
      <c r="A666" s="3" t="s">
        <v>3671</v>
      </c>
      <c r="B666" s="3" t="s">
        <v>5331</v>
      </c>
      <c r="C666" s="3" t="s">
        <v>4667</v>
      </c>
      <c r="D666" s="3" t="s">
        <v>4668</v>
      </c>
      <c r="E666" s="3" t="s">
        <v>4668</v>
      </c>
      <c r="F666" s="3" t="s">
        <v>92</v>
      </c>
      <c r="G666" s="3" t="s">
        <v>4669</v>
      </c>
    </row>
    <row r="667" spans="1:7" ht="45" customHeight="1" x14ac:dyDescent="0.35">
      <c r="A667" s="3" t="s">
        <v>3675</v>
      </c>
      <c r="B667" s="3" t="s">
        <v>5332</v>
      </c>
      <c r="C667" s="3" t="s">
        <v>4667</v>
      </c>
      <c r="D667" s="3" t="s">
        <v>4668</v>
      </c>
      <c r="E667" s="3" t="s">
        <v>4668</v>
      </c>
      <c r="F667" s="3" t="s">
        <v>92</v>
      </c>
      <c r="G667" s="3" t="s">
        <v>4669</v>
      </c>
    </row>
    <row r="668" spans="1:7" ht="45" customHeight="1" x14ac:dyDescent="0.35">
      <c r="A668" s="3" t="s">
        <v>3679</v>
      </c>
      <c r="B668" s="3" t="s">
        <v>5333</v>
      </c>
      <c r="C668" s="3" t="s">
        <v>4667</v>
      </c>
      <c r="D668" s="3" t="s">
        <v>4668</v>
      </c>
      <c r="E668" s="3" t="s">
        <v>4668</v>
      </c>
      <c r="F668" s="3" t="s">
        <v>92</v>
      </c>
      <c r="G668" s="3" t="s">
        <v>4669</v>
      </c>
    </row>
    <row r="669" spans="1:7" ht="45" customHeight="1" x14ac:dyDescent="0.35">
      <c r="A669" s="3" t="s">
        <v>3683</v>
      </c>
      <c r="B669" s="3" t="s">
        <v>5334</v>
      </c>
      <c r="C669" s="3" t="s">
        <v>4667</v>
      </c>
      <c r="D669" s="3" t="s">
        <v>4668</v>
      </c>
      <c r="E669" s="3" t="s">
        <v>4668</v>
      </c>
      <c r="F669" s="3" t="s">
        <v>92</v>
      </c>
      <c r="G669" s="3" t="s">
        <v>4669</v>
      </c>
    </row>
    <row r="670" spans="1:7" ht="45" customHeight="1" x14ac:dyDescent="0.35">
      <c r="A670" s="3" t="s">
        <v>3687</v>
      </c>
      <c r="B670" s="3" t="s">
        <v>5335</v>
      </c>
      <c r="C670" s="3" t="s">
        <v>4667</v>
      </c>
      <c r="D670" s="3" t="s">
        <v>4668</v>
      </c>
      <c r="E670" s="3" t="s">
        <v>4668</v>
      </c>
      <c r="F670" s="3" t="s">
        <v>92</v>
      </c>
      <c r="G670" s="3" t="s">
        <v>4669</v>
      </c>
    </row>
    <row r="671" spans="1:7" ht="45" customHeight="1" x14ac:dyDescent="0.35">
      <c r="A671" s="3" t="s">
        <v>3690</v>
      </c>
      <c r="B671" s="3" t="s">
        <v>5336</v>
      </c>
      <c r="C671" s="3" t="s">
        <v>4667</v>
      </c>
      <c r="D671" s="3" t="s">
        <v>4668</v>
      </c>
      <c r="E671" s="3" t="s">
        <v>4668</v>
      </c>
      <c r="F671" s="3" t="s">
        <v>92</v>
      </c>
      <c r="G671" s="3" t="s">
        <v>4669</v>
      </c>
    </row>
    <row r="672" spans="1:7" ht="45" customHeight="1" x14ac:dyDescent="0.35">
      <c r="A672" s="3" t="s">
        <v>3693</v>
      </c>
      <c r="B672" s="3" t="s">
        <v>5337</v>
      </c>
      <c r="C672" s="3" t="s">
        <v>4667</v>
      </c>
      <c r="D672" s="3" t="s">
        <v>4668</v>
      </c>
      <c r="E672" s="3" t="s">
        <v>4668</v>
      </c>
      <c r="F672" s="3" t="s">
        <v>92</v>
      </c>
      <c r="G672" s="3" t="s">
        <v>4669</v>
      </c>
    </row>
    <row r="673" spans="1:7" ht="45" customHeight="1" x14ac:dyDescent="0.35">
      <c r="A673" s="3" t="s">
        <v>3701</v>
      </c>
      <c r="B673" s="3" t="s">
        <v>5338</v>
      </c>
      <c r="C673" s="3" t="s">
        <v>4667</v>
      </c>
      <c r="D673" s="3" t="s">
        <v>4668</v>
      </c>
      <c r="E673" s="3" t="s">
        <v>4668</v>
      </c>
      <c r="F673" s="3" t="s">
        <v>92</v>
      </c>
      <c r="G673" s="3" t="s">
        <v>4669</v>
      </c>
    </row>
    <row r="674" spans="1:7" ht="45" customHeight="1" x14ac:dyDescent="0.35">
      <c r="A674" s="3" t="s">
        <v>3707</v>
      </c>
      <c r="B674" s="3" t="s">
        <v>5339</v>
      </c>
      <c r="C674" s="3" t="s">
        <v>4667</v>
      </c>
      <c r="D674" s="3" t="s">
        <v>4668</v>
      </c>
      <c r="E674" s="3" t="s">
        <v>4668</v>
      </c>
      <c r="F674" s="3" t="s">
        <v>92</v>
      </c>
      <c r="G674" s="3" t="s">
        <v>4669</v>
      </c>
    </row>
    <row r="675" spans="1:7" ht="45" customHeight="1" x14ac:dyDescent="0.35">
      <c r="A675" s="3" t="s">
        <v>3714</v>
      </c>
      <c r="B675" s="3" t="s">
        <v>5340</v>
      </c>
      <c r="C675" s="3" t="s">
        <v>4667</v>
      </c>
      <c r="D675" s="3" t="s">
        <v>4668</v>
      </c>
      <c r="E675" s="3" t="s">
        <v>4668</v>
      </c>
      <c r="F675" s="3" t="s">
        <v>92</v>
      </c>
      <c r="G675" s="3" t="s">
        <v>4669</v>
      </c>
    </row>
    <row r="676" spans="1:7" ht="45" customHeight="1" x14ac:dyDescent="0.35">
      <c r="A676" s="3" t="s">
        <v>3719</v>
      </c>
      <c r="B676" s="3" t="s">
        <v>5341</v>
      </c>
      <c r="C676" s="3" t="s">
        <v>4667</v>
      </c>
      <c r="D676" s="3" t="s">
        <v>4668</v>
      </c>
      <c r="E676" s="3" t="s">
        <v>4668</v>
      </c>
      <c r="F676" s="3" t="s">
        <v>92</v>
      </c>
      <c r="G676" s="3" t="s">
        <v>4669</v>
      </c>
    </row>
    <row r="677" spans="1:7" ht="45" customHeight="1" x14ac:dyDescent="0.35">
      <c r="A677" s="3" t="s">
        <v>3722</v>
      </c>
      <c r="B677" s="3" t="s">
        <v>5342</v>
      </c>
      <c r="C677" s="3" t="s">
        <v>4667</v>
      </c>
      <c r="D677" s="3" t="s">
        <v>4668</v>
      </c>
      <c r="E677" s="3" t="s">
        <v>4668</v>
      </c>
      <c r="F677" s="3" t="s">
        <v>92</v>
      </c>
      <c r="G677" s="3" t="s">
        <v>4669</v>
      </c>
    </row>
    <row r="678" spans="1:7" ht="45" customHeight="1" x14ac:dyDescent="0.35">
      <c r="A678" s="3" t="s">
        <v>3727</v>
      </c>
      <c r="B678" s="3" t="s">
        <v>5343</v>
      </c>
      <c r="C678" s="3" t="s">
        <v>4667</v>
      </c>
      <c r="D678" s="3" t="s">
        <v>4668</v>
      </c>
      <c r="E678" s="3" t="s">
        <v>4668</v>
      </c>
      <c r="F678" s="3" t="s">
        <v>92</v>
      </c>
      <c r="G678" s="3" t="s">
        <v>4669</v>
      </c>
    </row>
    <row r="679" spans="1:7" ht="45" customHeight="1" x14ac:dyDescent="0.35">
      <c r="A679" s="3" t="s">
        <v>3731</v>
      </c>
      <c r="B679" s="3" t="s">
        <v>5344</v>
      </c>
      <c r="C679" s="3" t="s">
        <v>4667</v>
      </c>
      <c r="D679" s="3" t="s">
        <v>4668</v>
      </c>
      <c r="E679" s="3" t="s">
        <v>4668</v>
      </c>
      <c r="F679" s="3" t="s">
        <v>92</v>
      </c>
      <c r="G679" s="3" t="s">
        <v>4669</v>
      </c>
    </row>
    <row r="680" spans="1:7" ht="45" customHeight="1" x14ac:dyDescent="0.35">
      <c r="A680" s="3" t="s">
        <v>3735</v>
      </c>
      <c r="B680" s="3" t="s">
        <v>5345</v>
      </c>
      <c r="C680" s="3" t="s">
        <v>4667</v>
      </c>
      <c r="D680" s="3" t="s">
        <v>4668</v>
      </c>
      <c r="E680" s="3" t="s">
        <v>4668</v>
      </c>
      <c r="F680" s="3" t="s">
        <v>92</v>
      </c>
      <c r="G680" s="3" t="s">
        <v>4669</v>
      </c>
    </row>
    <row r="681" spans="1:7" ht="45" customHeight="1" x14ac:dyDescent="0.35">
      <c r="A681" s="3" t="s">
        <v>3742</v>
      </c>
      <c r="B681" s="3" t="s">
        <v>5346</v>
      </c>
      <c r="C681" s="3" t="s">
        <v>4667</v>
      </c>
      <c r="D681" s="3" t="s">
        <v>4668</v>
      </c>
      <c r="E681" s="3" t="s">
        <v>4668</v>
      </c>
      <c r="F681" s="3" t="s">
        <v>92</v>
      </c>
      <c r="G681" s="3" t="s">
        <v>4669</v>
      </c>
    </row>
    <row r="682" spans="1:7" ht="45" customHeight="1" x14ac:dyDescent="0.35">
      <c r="A682" s="3" t="s">
        <v>3748</v>
      </c>
      <c r="B682" s="3" t="s">
        <v>5347</v>
      </c>
      <c r="C682" s="3" t="s">
        <v>4667</v>
      </c>
      <c r="D682" s="3" t="s">
        <v>4668</v>
      </c>
      <c r="E682" s="3" t="s">
        <v>4668</v>
      </c>
      <c r="F682" s="3" t="s">
        <v>92</v>
      </c>
      <c r="G682" s="3" t="s">
        <v>4669</v>
      </c>
    </row>
    <row r="683" spans="1:7" ht="45" customHeight="1" x14ac:dyDescent="0.35">
      <c r="A683" s="3" t="s">
        <v>3752</v>
      </c>
      <c r="B683" s="3" t="s">
        <v>5348</v>
      </c>
      <c r="C683" s="3" t="s">
        <v>4667</v>
      </c>
      <c r="D683" s="3" t="s">
        <v>4668</v>
      </c>
      <c r="E683" s="3" t="s">
        <v>4668</v>
      </c>
      <c r="F683" s="3" t="s">
        <v>92</v>
      </c>
      <c r="G683" s="3" t="s">
        <v>4669</v>
      </c>
    </row>
    <row r="684" spans="1:7" ht="45" customHeight="1" x14ac:dyDescent="0.35">
      <c r="A684" s="3" t="s">
        <v>3757</v>
      </c>
      <c r="B684" s="3" t="s">
        <v>5349</v>
      </c>
      <c r="C684" s="3" t="s">
        <v>4667</v>
      </c>
      <c r="D684" s="3" t="s">
        <v>4668</v>
      </c>
      <c r="E684" s="3" t="s">
        <v>4668</v>
      </c>
      <c r="F684" s="3" t="s">
        <v>92</v>
      </c>
      <c r="G684" s="3" t="s">
        <v>4669</v>
      </c>
    </row>
    <row r="685" spans="1:7" ht="45" customHeight="1" x14ac:dyDescent="0.35">
      <c r="A685" s="3" t="s">
        <v>3763</v>
      </c>
      <c r="B685" s="3" t="s">
        <v>5350</v>
      </c>
      <c r="C685" s="3" t="s">
        <v>4667</v>
      </c>
      <c r="D685" s="3" t="s">
        <v>4668</v>
      </c>
      <c r="E685" s="3" t="s">
        <v>4668</v>
      </c>
      <c r="F685" s="3" t="s">
        <v>92</v>
      </c>
      <c r="G685" s="3" t="s">
        <v>4669</v>
      </c>
    </row>
    <row r="686" spans="1:7" ht="45" customHeight="1" x14ac:dyDescent="0.35">
      <c r="A686" s="3" t="s">
        <v>3766</v>
      </c>
      <c r="B686" s="3" t="s">
        <v>5351</v>
      </c>
      <c r="C686" s="3" t="s">
        <v>4667</v>
      </c>
      <c r="D686" s="3" t="s">
        <v>4668</v>
      </c>
      <c r="E686" s="3" t="s">
        <v>4668</v>
      </c>
      <c r="F686" s="3" t="s">
        <v>92</v>
      </c>
      <c r="G686" s="3" t="s">
        <v>4669</v>
      </c>
    </row>
    <row r="687" spans="1:7" ht="45" customHeight="1" x14ac:dyDescent="0.35">
      <c r="A687" s="3" t="s">
        <v>3772</v>
      </c>
      <c r="B687" s="3" t="s">
        <v>5352</v>
      </c>
      <c r="C687" s="3" t="s">
        <v>4667</v>
      </c>
      <c r="D687" s="3" t="s">
        <v>4668</v>
      </c>
      <c r="E687" s="3" t="s">
        <v>4668</v>
      </c>
      <c r="F687" s="3" t="s">
        <v>92</v>
      </c>
      <c r="G687" s="3" t="s">
        <v>4669</v>
      </c>
    </row>
    <row r="688" spans="1:7" ht="45" customHeight="1" x14ac:dyDescent="0.35">
      <c r="A688" s="3" t="s">
        <v>3777</v>
      </c>
      <c r="B688" s="3" t="s">
        <v>5353</v>
      </c>
      <c r="C688" s="3" t="s">
        <v>4667</v>
      </c>
      <c r="D688" s="3" t="s">
        <v>4668</v>
      </c>
      <c r="E688" s="3" t="s">
        <v>4668</v>
      </c>
      <c r="F688" s="3" t="s">
        <v>92</v>
      </c>
      <c r="G688" s="3" t="s">
        <v>4669</v>
      </c>
    </row>
    <row r="689" spans="1:7" ht="45" customHeight="1" x14ac:dyDescent="0.35">
      <c r="A689" s="3" t="s">
        <v>3783</v>
      </c>
      <c r="B689" s="3" t="s">
        <v>5354</v>
      </c>
      <c r="C689" s="3" t="s">
        <v>4667</v>
      </c>
      <c r="D689" s="3" t="s">
        <v>4668</v>
      </c>
      <c r="E689" s="3" t="s">
        <v>4668</v>
      </c>
      <c r="F689" s="3" t="s">
        <v>92</v>
      </c>
      <c r="G689" s="3" t="s">
        <v>4669</v>
      </c>
    </row>
    <row r="690" spans="1:7" ht="45" customHeight="1" x14ac:dyDescent="0.35">
      <c r="A690" s="3" t="s">
        <v>3787</v>
      </c>
      <c r="B690" s="3" t="s">
        <v>5355</v>
      </c>
      <c r="C690" s="3" t="s">
        <v>4667</v>
      </c>
      <c r="D690" s="3" t="s">
        <v>4668</v>
      </c>
      <c r="E690" s="3" t="s">
        <v>4668</v>
      </c>
      <c r="F690" s="3" t="s">
        <v>92</v>
      </c>
      <c r="G690" s="3" t="s">
        <v>4669</v>
      </c>
    </row>
    <row r="691" spans="1:7" ht="45" customHeight="1" x14ac:dyDescent="0.35">
      <c r="A691" s="3" t="s">
        <v>3792</v>
      </c>
      <c r="B691" s="3" t="s">
        <v>5356</v>
      </c>
      <c r="C691" s="3" t="s">
        <v>4667</v>
      </c>
      <c r="D691" s="3" t="s">
        <v>4668</v>
      </c>
      <c r="E691" s="3" t="s">
        <v>4668</v>
      </c>
      <c r="F691" s="3" t="s">
        <v>92</v>
      </c>
      <c r="G691" s="3" t="s">
        <v>4669</v>
      </c>
    </row>
    <row r="692" spans="1:7" ht="45" customHeight="1" x14ac:dyDescent="0.35">
      <c r="A692" s="3" t="s">
        <v>3796</v>
      </c>
      <c r="B692" s="3" t="s">
        <v>5357</v>
      </c>
      <c r="C692" s="3" t="s">
        <v>4667</v>
      </c>
      <c r="D692" s="3" t="s">
        <v>4668</v>
      </c>
      <c r="E692" s="3" t="s">
        <v>4668</v>
      </c>
      <c r="F692" s="3" t="s">
        <v>92</v>
      </c>
      <c r="G692" s="3" t="s">
        <v>4669</v>
      </c>
    </row>
    <row r="693" spans="1:7" ht="45" customHeight="1" x14ac:dyDescent="0.35">
      <c r="A693" s="3" t="s">
        <v>3800</v>
      </c>
      <c r="B693" s="3" t="s">
        <v>5358</v>
      </c>
      <c r="C693" s="3" t="s">
        <v>4667</v>
      </c>
      <c r="D693" s="3" t="s">
        <v>4668</v>
      </c>
      <c r="E693" s="3" t="s">
        <v>4668</v>
      </c>
      <c r="F693" s="3" t="s">
        <v>92</v>
      </c>
      <c r="G693" s="3" t="s">
        <v>4669</v>
      </c>
    </row>
    <row r="694" spans="1:7" ht="45" customHeight="1" x14ac:dyDescent="0.35">
      <c r="A694" s="3" t="s">
        <v>3803</v>
      </c>
      <c r="B694" s="3" t="s">
        <v>5359</v>
      </c>
      <c r="C694" s="3" t="s">
        <v>4667</v>
      </c>
      <c r="D694" s="3" t="s">
        <v>4668</v>
      </c>
      <c r="E694" s="3" t="s">
        <v>4668</v>
      </c>
      <c r="F694" s="3" t="s">
        <v>92</v>
      </c>
      <c r="G694" s="3" t="s">
        <v>4669</v>
      </c>
    </row>
    <row r="695" spans="1:7" ht="45" customHeight="1" x14ac:dyDescent="0.35">
      <c r="A695" s="3" t="s">
        <v>3807</v>
      </c>
      <c r="B695" s="3" t="s">
        <v>5360</v>
      </c>
      <c r="C695" s="3" t="s">
        <v>4667</v>
      </c>
      <c r="D695" s="3" t="s">
        <v>4668</v>
      </c>
      <c r="E695" s="3" t="s">
        <v>4668</v>
      </c>
      <c r="F695" s="3" t="s">
        <v>92</v>
      </c>
      <c r="G695" s="3" t="s">
        <v>4669</v>
      </c>
    </row>
    <row r="696" spans="1:7" ht="45" customHeight="1" x14ac:dyDescent="0.35">
      <c r="A696" s="3" t="s">
        <v>3811</v>
      </c>
      <c r="B696" s="3" t="s">
        <v>5361</v>
      </c>
      <c r="C696" s="3" t="s">
        <v>4667</v>
      </c>
      <c r="D696" s="3" t="s">
        <v>4668</v>
      </c>
      <c r="E696" s="3" t="s">
        <v>4668</v>
      </c>
      <c r="F696" s="3" t="s">
        <v>92</v>
      </c>
      <c r="G696" s="3" t="s">
        <v>4669</v>
      </c>
    </row>
    <row r="697" spans="1:7" ht="45" customHeight="1" x14ac:dyDescent="0.35">
      <c r="A697" s="3" t="s">
        <v>3815</v>
      </c>
      <c r="B697" s="3" t="s">
        <v>5362</v>
      </c>
      <c r="C697" s="3" t="s">
        <v>4667</v>
      </c>
      <c r="D697" s="3" t="s">
        <v>4668</v>
      </c>
      <c r="E697" s="3" t="s">
        <v>4668</v>
      </c>
      <c r="F697" s="3" t="s">
        <v>92</v>
      </c>
      <c r="G697" s="3" t="s">
        <v>4669</v>
      </c>
    </row>
    <row r="698" spans="1:7" ht="45" customHeight="1" x14ac:dyDescent="0.35">
      <c r="A698" s="3" t="s">
        <v>3821</v>
      </c>
      <c r="B698" s="3" t="s">
        <v>5363</v>
      </c>
      <c r="C698" s="3" t="s">
        <v>4667</v>
      </c>
      <c r="D698" s="3" t="s">
        <v>4668</v>
      </c>
      <c r="E698" s="3" t="s">
        <v>4668</v>
      </c>
      <c r="F698" s="3" t="s">
        <v>92</v>
      </c>
      <c r="G698" s="3" t="s">
        <v>4669</v>
      </c>
    </row>
    <row r="699" spans="1:7" ht="45" customHeight="1" x14ac:dyDescent="0.35">
      <c r="A699" s="3" t="s">
        <v>3825</v>
      </c>
      <c r="B699" s="3" t="s">
        <v>5364</v>
      </c>
      <c r="C699" s="3" t="s">
        <v>4667</v>
      </c>
      <c r="D699" s="3" t="s">
        <v>4668</v>
      </c>
      <c r="E699" s="3" t="s">
        <v>4668</v>
      </c>
      <c r="F699" s="3" t="s">
        <v>92</v>
      </c>
      <c r="G699" s="3" t="s">
        <v>4669</v>
      </c>
    </row>
    <row r="700" spans="1:7" ht="45" customHeight="1" x14ac:dyDescent="0.35">
      <c r="A700" s="3" t="s">
        <v>3830</v>
      </c>
      <c r="B700" s="3" t="s">
        <v>5365</v>
      </c>
      <c r="C700" s="3" t="s">
        <v>4667</v>
      </c>
      <c r="D700" s="3" t="s">
        <v>4668</v>
      </c>
      <c r="E700" s="3" t="s">
        <v>4668</v>
      </c>
      <c r="F700" s="3" t="s">
        <v>92</v>
      </c>
      <c r="G700" s="3" t="s">
        <v>4669</v>
      </c>
    </row>
    <row r="701" spans="1:7" ht="45" customHeight="1" x14ac:dyDescent="0.35">
      <c r="A701" s="3" t="s">
        <v>3834</v>
      </c>
      <c r="B701" s="3" t="s">
        <v>5366</v>
      </c>
      <c r="C701" s="3" t="s">
        <v>4667</v>
      </c>
      <c r="D701" s="3" t="s">
        <v>4668</v>
      </c>
      <c r="E701" s="3" t="s">
        <v>4668</v>
      </c>
      <c r="F701" s="3" t="s">
        <v>92</v>
      </c>
      <c r="G701" s="3" t="s">
        <v>4669</v>
      </c>
    </row>
    <row r="702" spans="1:7" ht="45" customHeight="1" x14ac:dyDescent="0.35">
      <c r="A702" s="3" t="s">
        <v>3838</v>
      </c>
      <c r="B702" s="3" t="s">
        <v>5367</v>
      </c>
      <c r="C702" s="3" t="s">
        <v>4667</v>
      </c>
      <c r="D702" s="3" t="s">
        <v>4668</v>
      </c>
      <c r="E702" s="3" t="s">
        <v>4668</v>
      </c>
      <c r="F702" s="3" t="s">
        <v>92</v>
      </c>
      <c r="G702" s="3" t="s">
        <v>4669</v>
      </c>
    </row>
    <row r="703" spans="1:7" ht="45" customHeight="1" x14ac:dyDescent="0.35">
      <c r="A703" s="3" t="s">
        <v>3844</v>
      </c>
      <c r="B703" s="3" t="s">
        <v>5368</v>
      </c>
      <c r="C703" s="3" t="s">
        <v>4667</v>
      </c>
      <c r="D703" s="3" t="s">
        <v>4668</v>
      </c>
      <c r="E703" s="3" t="s">
        <v>4668</v>
      </c>
      <c r="F703" s="3" t="s">
        <v>92</v>
      </c>
      <c r="G703" s="3" t="s">
        <v>4669</v>
      </c>
    </row>
    <row r="704" spans="1:7" ht="45" customHeight="1" x14ac:dyDescent="0.35">
      <c r="A704" s="3" t="s">
        <v>3849</v>
      </c>
      <c r="B704" s="3" t="s">
        <v>5369</v>
      </c>
      <c r="C704" s="3" t="s">
        <v>4667</v>
      </c>
      <c r="D704" s="3" t="s">
        <v>4668</v>
      </c>
      <c r="E704" s="3" t="s">
        <v>4668</v>
      </c>
      <c r="F704" s="3" t="s">
        <v>92</v>
      </c>
      <c r="G704" s="3" t="s">
        <v>4669</v>
      </c>
    </row>
    <row r="705" spans="1:7" ht="45" customHeight="1" x14ac:dyDescent="0.35">
      <c r="A705" s="3" t="s">
        <v>3854</v>
      </c>
      <c r="B705" s="3" t="s">
        <v>5370</v>
      </c>
      <c r="C705" s="3" t="s">
        <v>4667</v>
      </c>
      <c r="D705" s="3" t="s">
        <v>4668</v>
      </c>
      <c r="E705" s="3" t="s">
        <v>4668</v>
      </c>
      <c r="F705" s="3" t="s">
        <v>92</v>
      </c>
      <c r="G705" s="3" t="s">
        <v>4669</v>
      </c>
    </row>
    <row r="706" spans="1:7" ht="45" customHeight="1" x14ac:dyDescent="0.35">
      <c r="A706" s="3" t="s">
        <v>3859</v>
      </c>
      <c r="B706" s="3" t="s">
        <v>5371</v>
      </c>
      <c r="C706" s="3" t="s">
        <v>4667</v>
      </c>
      <c r="D706" s="3" t="s">
        <v>4668</v>
      </c>
      <c r="E706" s="3" t="s">
        <v>4668</v>
      </c>
      <c r="F706" s="3" t="s">
        <v>92</v>
      </c>
      <c r="G706" s="3" t="s">
        <v>4669</v>
      </c>
    </row>
    <row r="707" spans="1:7" ht="45" customHeight="1" x14ac:dyDescent="0.35">
      <c r="A707" s="3" t="s">
        <v>3862</v>
      </c>
      <c r="B707" s="3" t="s">
        <v>5372</v>
      </c>
      <c r="C707" s="3" t="s">
        <v>4667</v>
      </c>
      <c r="D707" s="3" t="s">
        <v>4668</v>
      </c>
      <c r="E707" s="3" t="s">
        <v>4668</v>
      </c>
      <c r="F707" s="3" t="s">
        <v>92</v>
      </c>
      <c r="G707" s="3" t="s">
        <v>4669</v>
      </c>
    </row>
    <row r="708" spans="1:7" ht="45" customHeight="1" x14ac:dyDescent="0.35">
      <c r="A708" s="3" t="s">
        <v>3867</v>
      </c>
      <c r="B708" s="3" t="s">
        <v>5373</v>
      </c>
      <c r="C708" s="3" t="s">
        <v>4667</v>
      </c>
      <c r="D708" s="3" t="s">
        <v>4668</v>
      </c>
      <c r="E708" s="3" t="s">
        <v>4668</v>
      </c>
      <c r="F708" s="3" t="s">
        <v>92</v>
      </c>
      <c r="G708" s="3" t="s">
        <v>4669</v>
      </c>
    </row>
    <row r="709" spans="1:7" ht="45" customHeight="1" x14ac:dyDescent="0.35">
      <c r="A709" s="3" t="s">
        <v>3869</v>
      </c>
      <c r="B709" s="3" t="s">
        <v>5374</v>
      </c>
      <c r="C709" s="3" t="s">
        <v>4667</v>
      </c>
      <c r="D709" s="3" t="s">
        <v>4668</v>
      </c>
      <c r="E709" s="3" t="s">
        <v>4668</v>
      </c>
      <c r="F709" s="3" t="s">
        <v>92</v>
      </c>
      <c r="G709" s="3" t="s">
        <v>4669</v>
      </c>
    </row>
    <row r="710" spans="1:7" ht="45" customHeight="1" x14ac:dyDescent="0.35">
      <c r="A710" s="3" t="s">
        <v>3875</v>
      </c>
      <c r="B710" s="3" t="s">
        <v>5375</v>
      </c>
      <c r="C710" s="3" t="s">
        <v>4667</v>
      </c>
      <c r="D710" s="3" t="s">
        <v>4668</v>
      </c>
      <c r="E710" s="3" t="s">
        <v>4668</v>
      </c>
      <c r="F710" s="3" t="s">
        <v>92</v>
      </c>
      <c r="G710" s="3" t="s">
        <v>4669</v>
      </c>
    </row>
    <row r="711" spans="1:7" ht="45" customHeight="1" x14ac:dyDescent="0.35">
      <c r="A711" s="3" t="s">
        <v>3878</v>
      </c>
      <c r="B711" s="3" t="s">
        <v>5376</v>
      </c>
      <c r="C711" s="3" t="s">
        <v>4667</v>
      </c>
      <c r="D711" s="3" t="s">
        <v>4668</v>
      </c>
      <c r="E711" s="3" t="s">
        <v>4668</v>
      </c>
      <c r="F711" s="3" t="s">
        <v>92</v>
      </c>
      <c r="G711" s="3" t="s">
        <v>4669</v>
      </c>
    </row>
    <row r="712" spans="1:7" ht="45" customHeight="1" x14ac:dyDescent="0.35">
      <c r="A712" s="3" t="s">
        <v>3881</v>
      </c>
      <c r="B712" s="3" t="s">
        <v>5377</v>
      </c>
      <c r="C712" s="3" t="s">
        <v>4667</v>
      </c>
      <c r="D712" s="3" t="s">
        <v>4668</v>
      </c>
      <c r="E712" s="3" t="s">
        <v>4668</v>
      </c>
      <c r="F712" s="3" t="s">
        <v>92</v>
      </c>
      <c r="G712" s="3" t="s">
        <v>4669</v>
      </c>
    </row>
    <row r="713" spans="1:7" ht="45" customHeight="1" x14ac:dyDescent="0.35">
      <c r="A713" s="3" t="s">
        <v>3886</v>
      </c>
      <c r="B713" s="3" t="s">
        <v>5378</v>
      </c>
      <c r="C713" s="3" t="s">
        <v>4667</v>
      </c>
      <c r="D713" s="3" t="s">
        <v>4668</v>
      </c>
      <c r="E713" s="3" t="s">
        <v>4668</v>
      </c>
      <c r="F713" s="3" t="s">
        <v>92</v>
      </c>
      <c r="G713" s="3" t="s">
        <v>4669</v>
      </c>
    </row>
    <row r="714" spans="1:7" ht="45" customHeight="1" x14ac:dyDescent="0.35">
      <c r="A714" s="3" t="s">
        <v>3891</v>
      </c>
      <c r="B714" s="3" t="s">
        <v>5379</v>
      </c>
      <c r="C714" s="3" t="s">
        <v>4667</v>
      </c>
      <c r="D714" s="3" t="s">
        <v>4668</v>
      </c>
      <c r="E714" s="3" t="s">
        <v>4668</v>
      </c>
      <c r="F714" s="3" t="s">
        <v>92</v>
      </c>
      <c r="G714" s="3" t="s">
        <v>4669</v>
      </c>
    </row>
    <row r="715" spans="1:7" ht="45" customHeight="1" x14ac:dyDescent="0.35">
      <c r="A715" s="3" t="s">
        <v>3896</v>
      </c>
      <c r="B715" s="3" t="s">
        <v>5380</v>
      </c>
      <c r="C715" s="3" t="s">
        <v>4667</v>
      </c>
      <c r="D715" s="3" t="s">
        <v>4668</v>
      </c>
      <c r="E715" s="3" t="s">
        <v>4668</v>
      </c>
      <c r="F715" s="3" t="s">
        <v>92</v>
      </c>
      <c r="G715" s="3" t="s">
        <v>4669</v>
      </c>
    </row>
    <row r="716" spans="1:7" ht="45" customHeight="1" x14ac:dyDescent="0.35">
      <c r="A716" s="3" t="s">
        <v>3901</v>
      </c>
      <c r="B716" s="3" t="s">
        <v>5381</v>
      </c>
      <c r="C716" s="3" t="s">
        <v>4667</v>
      </c>
      <c r="D716" s="3" t="s">
        <v>4668</v>
      </c>
      <c r="E716" s="3" t="s">
        <v>4668</v>
      </c>
      <c r="F716" s="3" t="s">
        <v>92</v>
      </c>
      <c r="G716" s="3" t="s">
        <v>4669</v>
      </c>
    </row>
    <row r="717" spans="1:7" ht="45" customHeight="1" x14ac:dyDescent="0.35">
      <c r="A717" s="3" t="s">
        <v>3906</v>
      </c>
      <c r="B717" s="3" t="s">
        <v>5382</v>
      </c>
      <c r="C717" s="3" t="s">
        <v>4667</v>
      </c>
      <c r="D717" s="3" t="s">
        <v>4668</v>
      </c>
      <c r="E717" s="3" t="s">
        <v>4668</v>
      </c>
      <c r="F717" s="3" t="s">
        <v>92</v>
      </c>
      <c r="G717" s="3" t="s">
        <v>4669</v>
      </c>
    </row>
    <row r="718" spans="1:7" ht="45" customHeight="1" x14ac:dyDescent="0.35">
      <c r="A718" s="3" t="s">
        <v>3912</v>
      </c>
      <c r="B718" s="3" t="s">
        <v>5383</v>
      </c>
      <c r="C718" s="3" t="s">
        <v>4667</v>
      </c>
      <c r="D718" s="3" t="s">
        <v>4668</v>
      </c>
      <c r="E718" s="3" t="s">
        <v>4668</v>
      </c>
      <c r="F718" s="3" t="s">
        <v>92</v>
      </c>
      <c r="G718" s="3" t="s">
        <v>4669</v>
      </c>
    </row>
    <row r="719" spans="1:7" ht="45" customHeight="1" x14ac:dyDescent="0.35">
      <c r="A719" s="3" t="s">
        <v>3919</v>
      </c>
      <c r="B719" s="3" t="s">
        <v>5384</v>
      </c>
      <c r="C719" s="3" t="s">
        <v>4667</v>
      </c>
      <c r="D719" s="3" t="s">
        <v>4668</v>
      </c>
      <c r="E719" s="3" t="s">
        <v>4668</v>
      </c>
      <c r="F719" s="3" t="s">
        <v>92</v>
      </c>
      <c r="G719" s="3" t="s">
        <v>4669</v>
      </c>
    </row>
    <row r="720" spans="1:7" ht="45" customHeight="1" x14ac:dyDescent="0.35">
      <c r="A720" s="3" t="s">
        <v>3923</v>
      </c>
      <c r="B720" s="3" t="s">
        <v>5385</v>
      </c>
      <c r="C720" s="3" t="s">
        <v>4667</v>
      </c>
      <c r="D720" s="3" t="s">
        <v>4668</v>
      </c>
      <c r="E720" s="3" t="s">
        <v>4668</v>
      </c>
      <c r="F720" s="3" t="s">
        <v>92</v>
      </c>
      <c r="G720" s="3" t="s">
        <v>4669</v>
      </c>
    </row>
    <row r="721" spans="1:7" ht="45" customHeight="1" x14ac:dyDescent="0.35">
      <c r="A721" s="3" t="s">
        <v>3926</v>
      </c>
      <c r="B721" s="3" t="s">
        <v>5386</v>
      </c>
      <c r="C721" s="3" t="s">
        <v>4667</v>
      </c>
      <c r="D721" s="3" t="s">
        <v>4668</v>
      </c>
      <c r="E721" s="3" t="s">
        <v>4668</v>
      </c>
      <c r="F721" s="3" t="s">
        <v>92</v>
      </c>
      <c r="G721" s="3" t="s">
        <v>4669</v>
      </c>
    </row>
    <row r="722" spans="1:7" ht="45" customHeight="1" x14ac:dyDescent="0.35">
      <c r="A722" s="3" t="s">
        <v>3931</v>
      </c>
      <c r="B722" s="3" t="s">
        <v>5387</v>
      </c>
      <c r="C722" s="3" t="s">
        <v>4667</v>
      </c>
      <c r="D722" s="3" t="s">
        <v>4668</v>
      </c>
      <c r="E722" s="3" t="s">
        <v>4668</v>
      </c>
      <c r="F722" s="3" t="s">
        <v>92</v>
      </c>
      <c r="G722" s="3" t="s">
        <v>4669</v>
      </c>
    </row>
    <row r="723" spans="1:7" ht="45" customHeight="1" x14ac:dyDescent="0.35">
      <c r="A723" s="3" t="s">
        <v>3936</v>
      </c>
      <c r="B723" s="3" t="s">
        <v>5388</v>
      </c>
      <c r="C723" s="3" t="s">
        <v>4667</v>
      </c>
      <c r="D723" s="3" t="s">
        <v>4668</v>
      </c>
      <c r="E723" s="3" t="s">
        <v>4668</v>
      </c>
      <c r="F723" s="3" t="s">
        <v>92</v>
      </c>
      <c r="G723" s="3" t="s">
        <v>4669</v>
      </c>
    </row>
    <row r="724" spans="1:7" ht="45" customHeight="1" x14ac:dyDescent="0.35">
      <c r="A724" s="3" t="s">
        <v>3940</v>
      </c>
      <c r="B724" s="3" t="s">
        <v>5389</v>
      </c>
      <c r="C724" s="3" t="s">
        <v>4667</v>
      </c>
      <c r="D724" s="3" t="s">
        <v>4668</v>
      </c>
      <c r="E724" s="3" t="s">
        <v>4668</v>
      </c>
      <c r="F724" s="3" t="s">
        <v>92</v>
      </c>
      <c r="G724" s="3" t="s">
        <v>4669</v>
      </c>
    </row>
    <row r="725" spans="1:7" ht="45" customHeight="1" x14ac:dyDescent="0.35">
      <c r="A725" s="3" t="s">
        <v>3943</v>
      </c>
      <c r="B725" s="3" t="s">
        <v>5390</v>
      </c>
      <c r="C725" s="3" t="s">
        <v>4667</v>
      </c>
      <c r="D725" s="3" t="s">
        <v>4668</v>
      </c>
      <c r="E725" s="3" t="s">
        <v>4668</v>
      </c>
      <c r="F725" s="3" t="s">
        <v>92</v>
      </c>
      <c r="G725" s="3" t="s">
        <v>4669</v>
      </c>
    </row>
    <row r="726" spans="1:7" ht="45" customHeight="1" x14ac:dyDescent="0.35">
      <c r="A726" s="3" t="s">
        <v>3947</v>
      </c>
      <c r="B726" s="3" t="s">
        <v>5391</v>
      </c>
      <c r="C726" s="3" t="s">
        <v>4667</v>
      </c>
      <c r="D726" s="3" t="s">
        <v>4668</v>
      </c>
      <c r="E726" s="3" t="s">
        <v>4668</v>
      </c>
      <c r="F726" s="3" t="s">
        <v>92</v>
      </c>
      <c r="G726" s="3" t="s">
        <v>4669</v>
      </c>
    </row>
    <row r="727" spans="1:7" ht="45" customHeight="1" x14ac:dyDescent="0.35">
      <c r="A727" s="3" t="s">
        <v>3950</v>
      </c>
      <c r="B727" s="3" t="s">
        <v>5392</v>
      </c>
      <c r="C727" s="3" t="s">
        <v>4667</v>
      </c>
      <c r="D727" s="3" t="s">
        <v>4668</v>
      </c>
      <c r="E727" s="3" t="s">
        <v>4668</v>
      </c>
      <c r="F727" s="3" t="s">
        <v>92</v>
      </c>
      <c r="G727" s="3" t="s">
        <v>4669</v>
      </c>
    </row>
    <row r="728" spans="1:7" ht="45" customHeight="1" x14ac:dyDescent="0.35">
      <c r="A728" s="3" t="s">
        <v>3956</v>
      </c>
      <c r="B728" s="3" t="s">
        <v>5393</v>
      </c>
      <c r="C728" s="3" t="s">
        <v>4667</v>
      </c>
      <c r="D728" s="3" t="s">
        <v>4668</v>
      </c>
      <c r="E728" s="3" t="s">
        <v>4668</v>
      </c>
      <c r="F728" s="3" t="s">
        <v>92</v>
      </c>
      <c r="G728" s="3" t="s">
        <v>4669</v>
      </c>
    </row>
    <row r="729" spans="1:7" ht="45" customHeight="1" x14ac:dyDescent="0.35">
      <c r="A729" s="3" t="s">
        <v>3961</v>
      </c>
      <c r="B729" s="3" t="s">
        <v>5394</v>
      </c>
      <c r="C729" s="3" t="s">
        <v>4667</v>
      </c>
      <c r="D729" s="3" t="s">
        <v>4668</v>
      </c>
      <c r="E729" s="3" t="s">
        <v>4668</v>
      </c>
      <c r="F729" s="3" t="s">
        <v>92</v>
      </c>
      <c r="G729" s="3" t="s">
        <v>4669</v>
      </c>
    </row>
    <row r="730" spans="1:7" ht="45" customHeight="1" x14ac:dyDescent="0.35">
      <c r="A730" s="3" t="s">
        <v>3967</v>
      </c>
      <c r="B730" s="3" t="s">
        <v>5395</v>
      </c>
      <c r="C730" s="3" t="s">
        <v>4667</v>
      </c>
      <c r="D730" s="3" t="s">
        <v>4668</v>
      </c>
      <c r="E730" s="3" t="s">
        <v>4668</v>
      </c>
      <c r="F730" s="3" t="s">
        <v>92</v>
      </c>
      <c r="G730" s="3" t="s">
        <v>4669</v>
      </c>
    </row>
    <row r="731" spans="1:7" ht="45" customHeight="1" x14ac:dyDescent="0.35">
      <c r="A731" s="3" t="s">
        <v>3973</v>
      </c>
      <c r="B731" s="3" t="s">
        <v>5396</v>
      </c>
      <c r="C731" s="3" t="s">
        <v>4667</v>
      </c>
      <c r="D731" s="3" t="s">
        <v>4668</v>
      </c>
      <c r="E731" s="3" t="s">
        <v>4668</v>
      </c>
      <c r="F731" s="3" t="s">
        <v>92</v>
      </c>
      <c r="G731" s="3" t="s">
        <v>4669</v>
      </c>
    </row>
    <row r="732" spans="1:7" ht="45" customHeight="1" x14ac:dyDescent="0.35">
      <c r="A732" s="3" t="s">
        <v>3979</v>
      </c>
      <c r="B732" s="3" t="s">
        <v>5397</v>
      </c>
      <c r="C732" s="3" t="s">
        <v>4667</v>
      </c>
      <c r="D732" s="3" t="s">
        <v>4668</v>
      </c>
      <c r="E732" s="3" t="s">
        <v>4668</v>
      </c>
      <c r="F732" s="3" t="s">
        <v>92</v>
      </c>
      <c r="G732" s="3" t="s">
        <v>4669</v>
      </c>
    </row>
    <row r="733" spans="1:7" ht="45" customHeight="1" x14ac:dyDescent="0.35">
      <c r="A733" s="3" t="s">
        <v>3984</v>
      </c>
      <c r="B733" s="3" t="s">
        <v>5398</v>
      </c>
      <c r="C733" s="3" t="s">
        <v>4667</v>
      </c>
      <c r="D733" s="3" t="s">
        <v>4668</v>
      </c>
      <c r="E733" s="3" t="s">
        <v>4668</v>
      </c>
      <c r="F733" s="3" t="s">
        <v>92</v>
      </c>
      <c r="G733" s="3" t="s">
        <v>4669</v>
      </c>
    </row>
    <row r="734" spans="1:7" ht="45" customHeight="1" x14ac:dyDescent="0.35">
      <c r="A734" s="3" t="s">
        <v>3987</v>
      </c>
      <c r="B734" s="3" t="s">
        <v>5399</v>
      </c>
      <c r="C734" s="3" t="s">
        <v>4667</v>
      </c>
      <c r="D734" s="3" t="s">
        <v>4668</v>
      </c>
      <c r="E734" s="3" t="s">
        <v>4668</v>
      </c>
      <c r="F734" s="3" t="s">
        <v>92</v>
      </c>
      <c r="G734" s="3" t="s">
        <v>4669</v>
      </c>
    </row>
    <row r="735" spans="1:7" ht="45" customHeight="1" x14ac:dyDescent="0.35">
      <c r="A735" s="3" t="s">
        <v>3993</v>
      </c>
      <c r="B735" s="3" t="s">
        <v>5400</v>
      </c>
      <c r="C735" s="3" t="s">
        <v>4667</v>
      </c>
      <c r="D735" s="3" t="s">
        <v>4668</v>
      </c>
      <c r="E735" s="3" t="s">
        <v>4668</v>
      </c>
      <c r="F735" s="3" t="s">
        <v>92</v>
      </c>
      <c r="G735" s="3" t="s">
        <v>4669</v>
      </c>
    </row>
    <row r="736" spans="1:7" ht="45" customHeight="1" x14ac:dyDescent="0.35">
      <c r="A736" s="3" t="s">
        <v>3996</v>
      </c>
      <c r="B736" s="3" t="s">
        <v>5401</v>
      </c>
      <c r="C736" s="3" t="s">
        <v>4667</v>
      </c>
      <c r="D736" s="3" t="s">
        <v>4668</v>
      </c>
      <c r="E736" s="3" t="s">
        <v>4668</v>
      </c>
      <c r="F736" s="3" t="s">
        <v>92</v>
      </c>
      <c r="G736" s="3" t="s">
        <v>4669</v>
      </c>
    </row>
    <row r="737" spans="1:7" ht="45" customHeight="1" x14ac:dyDescent="0.35">
      <c r="A737" s="3" t="s">
        <v>3999</v>
      </c>
      <c r="B737" s="3" t="s">
        <v>5402</v>
      </c>
      <c r="C737" s="3" t="s">
        <v>4667</v>
      </c>
      <c r="D737" s="3" t="s">
        <v>4668</v>
      </c>
      <c r="E737" s="3" t="s">
        <v>4668</v>
      </c>
      <c r="F737" s="3" t="s">
        <v>92</v>
      </c>
      <c r="G737" s="3" t="s">
        <v>4669</v>
      </c>
    </row>
    <row r="738" spans="1:7" ht="45" customHeight="1" x14ac:dyDescent="0.35">
      <c r="A738" s="3" t="s">
        <v>4005</v>
      </c>
      <c r="B738" s="3" t="s">
        <v>5403</v>
      </c>
      <c r="C738" s="3" t="s">
        <v>4667</v>
      </c>
      <c r="D738" s="3" t="s">
        <v>4668</v>
      </c>
      <c r="E738" s="3" t="s">
        <v>4668</v>
      </c>
      <c r="F738" s="3" t="s">
        <v>92</v>
      </c>
      <c r="G738" s="3" t="s">
        <v>4669</v>
      </c>
    </row>
    <row r="739" spans="1:7" ht="45" customHeight="1" x14ac:dyDescent="0.35">
      <c r="A739" s="3" t="s">
        <v>4009</v>
      </c>
      <c r="B739" s="3" t="s">
        <v>5404</v>
      </c>
      <c r="C739" s="3" t="s">
        <v>4667</v>
      </c>
      <c r="D739" s="3" t="s">
        <v>4668</v>
      </c>
      <c r="E739" s="3" t="s">
        <v>4668</v>
      </c>
      <c r="F739" s="3" t="s">
        <v>92</v>
      </c>
      <c r="G739" s="3" t="s">
        <v>4669</v>
      </c>
    </row>
    <row r="740" spans="1:7" ht="45" customHeight="1" x14ac:dyDescent="0.35">
      <c r="A740" s="3" t="s">
        <v>4013</v>
      </c>
      <c r="B740" s="3" t="s">
        <v>5405</v>
      </c>
      <c r="C740" s="3" t="s">
        <v>4667</v>
      </c>
      <c r="D740" s="3" t="s">
        <v>4668</v>
      </c>
      <c r="E740" s="3" t="s">
        <v>4668</v>
      </c>
      <c r="F740" s="3" t="s">
        <v>92</v>
      </c>
      <c r="G740" s="3" t="s">
        <v>4669</v>
      </c>
    </row>
    <row r="741" spans="1:7" ht="45" customHeight="1" x14ac:dyDescent="0.35">
      <c r="A741" s="3" t="s">
        <v>4019</v>
      </c>
      <c r="B741" s="3" t="s">
        <v>5406</v>
      </c>
      <c r="C741" s="3" t="s">
        <v>4667</v>
      </c>
      <c r="D741" s="3" t="s">
        <v>4668</v>
      </c>
      <c r="E741" s="3" t="s">
        <v>4668</v>
      </c>
      <c r="F741" s="3" t="s">
        <v>92</v>
      </c>
      <c r="G741" s="3" t="s">
        <v>4669</v>
      </c>
    </row>
    <row r="742" spans="1:7" ht="45" customHeight="1" x14ac:dyDescent="0.35">
      <c r="A742" s="3" t="s">
        <v>4021</v>
      </c>
      <c r="B742" s="3" t="s">
        <v>5407</v>
      </c>
      <c r="C742" s="3" t="s">
        <v>4667</v>
      </c>
      <c r="D742" s="3" t="s">
        <v>4668</v>
      </c>
      <c r="E742" s="3" t="s">
        <v>4668</v>
      </c>
      <c r="F742" s="3" t="s">
        <v>92</v>
      </c>
      <c r="G742" s="3" t="s">
        <v>4669</v>
      </c>
    </row>
    <row r="743" spans="1:7" ht="45" customHeight="1" x14ac:dyDescent="0.35">
      <c r="A743" s="3" t="s">
        <v>4025</v>
      </c>
      <c r="B743" s="3" t="s">
        <v>5408</v>
      </c>
      <c r="C743" s="3" t="s">
        <v>4667</v>
      </c>
      <c r="D743" s="3" t="s">
        <v>4668</v>
      </c>
      <c r="E743" s="3" t="s">
        <v>4668</v>
      </c>
      <c r="F743" s="3" t="s">
        <v>92</v>
      </c>
      <c r="G743" s="3" t="s">
        <v>4669</v>
      </c>
    </row>
    <row r="744" spans="1:7" ht="45" customHeight="1" x14ac:dyDescent="0.35">
      <c r="A744" s="3" t="s">
        <v>4030</v>
      </c>
      <c r="B744" s="3" t="s">
        <v>5409</v>
      </c>
      <c r="C744" s="3" t="s">
        <v>4667</v>
      </c>
      <c r="D744" s="3" t="s">
        <v>4668</v>
      </c>
      <c r="E744" s="3" t="s">
        <v>4668</v>
      </c>
      <c r="F744" s="3" t="s">
        <v>92</v>
      </c>
      <c r="G744" s="3" t="s">
        <v>4669</v>
      </c>
    </row>
    <row r="745" spans="1:7" ht="45" customHeight="1" x14ac:dyDescent="0.35">
      <c r="A745" s="3" t="s">
        <v>4033</v>
      </c>
      <c r="B745" s="3" t="s">
        <v>5410</v>
      </c>
      <c r="C745" s="3" t="s">
        <v>4667</v>
      </c>
      <c r="D745" s="3" t="s">
        <v>4668</v>
      </c>
      <c r="E745" s="3" t="s">
        <v>4668</v>
      </c>
      <c r="F745" s="3" t="s">
        <v>92</v>
      </c>
      <c r="G745" s="3" t="s">
        <v>4669</v>
      </c>
    </row>
    <row r="746" spans="1:7" ht="45" customHeight="1" x14ac:dyDescent="0.35">
      <c r="A746" s="3" t="s">
        <v>4037</v>
      </c>
      <c r="B746" s="3" t="s">
        <v>5411</v>
      </c>
      <c r="C746" s="3" t="s">
        <v>4667</v>
      </c>
      <c r="D746" s="3" t="s">
        <v>4668</v>
      </c>
      <c r="E746" s="3" t="s">
        <v>4668</v>
      </c>
      <c r="F746" s="3" t="s">
        <v>92</v>
      </c>
      <c r="G746" s="3" t="s">
        <v>4669</v>
      </c>
    </row>
    <row r="747" spans="1:7" ht="45" customHeight="1" x14ac:dyDescent="0.35">
      <c r="A747" s="3" t="s">
        <v>4040</v>
      </c>
      <c r="B747" s="3" t="s">
        <v>5412</v>
      </c>
      <c r="C747" s="3" t="s">
        <v>4667</v>
      </c>
      <c r="D747" s="3" t="s">
        <v>4668</v>
      </c>
      <c r="E747" s="3" t="s">
        <v>4668</v>
      </c>
      <c r="F747" s="3" t="s">
        <v>92</v>
      </c>
      <c r="G747" s="3" t="s">
        <v>4669</v>
      </c>
    </row>
    <row r="748" spans="1:7" ht="45" customHeight="1" x14ac:dyDescent="0.35">
      <c r="A748" s="3" t="s">
        <v>4044</v>
      </c>
      <c r="B748" s="3" t="s">
        <v>5413</v>
      </c>
      <c r="C748" s="3" t="s">
        <v>4667</v>
      </c>
      <c r="D748" s="3" t="s">
        <v>4668</v>
      </c>
      <c r="E748" s="3" t="s">
        <v>4668</v>
      </c>
      <c r="F748" s="3" t="s">
        <v>92</v>
      </c>
      <c r="G748" s="3" t="s">
        <v>4669</v>
      </c>
    </row>
    <row r="749" spans="1:7" ht="45" customHeight="1" x14ac:dyDescent="0.35">
      <c r="A749" s="3" t="s">
        <v>4048</v>
      </c>
      <c r="B749" s="3" t="s">
        <v>5414</v>
      </c>
      <c r="C749" s="3" t="s">
        <v>4667</v>
      </c>
      <c r="D749" s="3" t="s">
        <v>4668</v>
      </c>
      <c r="E749" s="3" t="s">
        <v>4668</v>
      </c>
      <c r="F749" s="3" t="s">
        <v>92</v>
      </c>
      <c r="G749" s="3" t="s">
        <v>4669</v>
      </c>
    </row>
    <row r="750" spans="1:7" ht="45" customHeight="1" x14ac:dyDescent="0.35">
      <c r="A750" s="3" t="s">
        <v>4051</v>
      </c>
      <c r="B750" s="3" t="s">
        <v>5415</v>
      </c>
      <c r="C750" s="3" t="s">
        <v>4667</v>
      </c>
      <c r="D750" s="3" t="s">
        <v>4668</v>
      </c>
      <c r="E750" s="3" t="s">
        <v>4668</v>
      </c>
      <c r="F750" s="3" t="s">
        <v>92</v>
      </c>
      <c r="G750" s="3" t="s">
        <v>4669</v>
      </c>
    </row>
    <row r="751" spans="1:7" ht="45" customHeight="1" x14ac:dyDescent="0.35">
      <c r="A751" s="3" t="s">
        <v>4054</v>
      </c>
      <c r="B751" s="3" t="s">
        <v>5416</v>
      </c>
      <c r="C751" s="3" t="s">
        <v>4667</v>
      </c>
      <c r="D751" s="3" t="s">
        <v>4668</v>
      </c>
      <c r="E751" s="3" t="s">
        <v>4668</v>
      </c>
      <c r="F751" s="3" t="s">
        <v>92</v>
      </c>
      <c r="G751" s="3" t="s">
        <v>4669</v>
      </c>
    </row>
    <row r="752" spans="1:7" ht="45" customHeight="1" x14ac:dyDescent="0.35">
      <c r="A752" s="3" t="s">
        <v>4060</v>
      </c>
      <c r="B752" s="3" t="s">
        <v>5417</v>
      </c>
      <c r="C752" s="3" t="s">
        <v>4667</v>
      </c>
      <c r="D752" s="3" t="s">
        <v>4668</v>
      </c>
      <c r="E752" s="3" t="s">
        <v>4668</v>
      </c>
      <c r="F752" s="3" t="s">
        <v>92</v>
      </c>
      <c r="G752" s="3" t="s">
        <v>4669</v>
      </c>
    </row>
    <row r="753" spans="1:7" ht="45" customHeight="1" x14ac:dyDescent="0.35">
      <c r="A753" s="3" t="s">
        <v>4064</v>
      </c>
      <c r="B753" s="3" t="s">
        <v>5418</v>
      </c>
      <c r="C753" s="3" t="s">
        <v>4667</v>
      </c>
      <c r="D753" s="3" t="s">
        <v>4668</v>
      </c>
      <c r="E753" s="3" t="s">
        <v>4668</v>
      </c>
      <c r="F753" s="3" t="s">
        <v>92</v>
      </c>
      <c r="G753" s="3" t="s">
        <v>4669</v>
      </c>
    </row>
    <row r="754" spans="1:7" ht="45" customHeight="1" x14ac:dyDescent="0.35">
      <c r="A754" s="3" t="s">
        <v>4069</v>
      </c>
      <c r="B754" s="3" t="s">
        <v>5419</v>
      </c>
      <c r="C754" s="3" t="s">
        <v>4667</v>
      </c>
      <c r="D754" s="3" t="s">
        <v>4668</v>
      </c>
      <c r="E754" s="3" t="s">
        <v>4668</v>
      </c>
      <c r="F754" s="3" t="s">
        <v>92</v>
      </c>
      <c r="G754" s="3" t="s">
        <v>4669</v>
      </c>
    </row>
    <row r="755" spans="1:7" ht="45" customHeight="1" x14ac:dyDescent="0.35">
      <c r="A755" s="3" t="s">
        <v>4073</v>
      </c>
      <c r="B755" s="3" t="s">
        <v>5420</v>
      </c>
      <c r="C755" s="3" t="s">
        <v>4667</v>
      </c>
      <c r="D755" s="3" t="s">
        <v>4668</v>
      </c>
      <c r="E755" s="3" t="s">
        <v>4668</v>
      </c>
      <c r="F755" s="3" t="s">
        <v>92</v>
      </c>
      <c r="G755" s="3" t="s">
        <v>4669</v>
      </c>
    </row>
    <row r="756" spans="1:7" ht="45" customHeight="1" x14ac:dyDescent="0.35">
      <c r="A756" s="3" t="s">
        <v>4077</v>
      </c>
      <c r="B756" s="3" t="s">
        <v>5421</v>
      </c>
      <c r="C756" s="3" t="s">
        <v>4667</v>
      </c>
      <c r="D756" s="3" t="s">
        <v>4668</v>
      </c>
      <c r="E756" s="3" t="s">
        <v>4668</v>
      </c>
      <c r="F756" s="3" t="s">
        <v>92</v>
      </c>
      <c r="G756" s="3" t="s">
        <v>4669</v>
      </c>
    </row>
    <row r="757" spans="1:7" ht="45" customHeight="1" x14ac:dyDescent="0.35">
      <c r="A757" s="3" t="s">
        <v>4080</v>
      </c>
      <c r="B757" s="3" t="s">
        <v>5422</v>
      </c>
      <c r="C757" s="3" t="s">
        <v>4667</v>
      </c>
      <c r="D757" s="3" t="s">
        <v>4668</v>
      </c>
      <c r="E757" s="3" t="s">
        <v>4668</v>
      </c>
      <c r="F757" s="3" t="s">
        <v>92</v>
      </c>
      <c r="G757" s="3" t="s">
        <v>4669</v>
      </c>
    </row>
    <row r="758" spans="1:7" ht="45" customHeight="1" x14ac:dyDescent="0.35">
      <c r="A758" s="3" t="s">
        <v>4083</v>
      </c>
      <c r="B758" s="3" t="s">
        <v>5423</v>
      </c>
      <c r="C758" s="3" t="s">
        <v>4667</v>
      </c>
      <c r="D758" s="3" t="s">
        <v>4668</v>
      </c>
      <c r="E758" s="3" t="s">
        <v>4668</v>
      </c>
      <c r="F758" s="3" t="s">
        <v>92</v>
      </c>
      <c r="G758" s="3" t="s">
        <v>4669</v>
      </c>
    </row>
    <row r="759" spans="1:7" ht="45" customHeight="1" x14ac:dyDescent="0.35">
      <c r="A759" s="3" t="s">
        <v>4086</v>
      </c>
      <c r="B759" s="3" t="s">
        <v>5424</v>
      </c>
      <c r="C759" s="3" t="s">
        <v>4667</v>
      </c>
      <c r="D759" s="3" t="s">
        <v>4668</v>
      </c>
      <c r="E759" s="3" t="s">
        <v>4668</v>
      </c>
      <c r="F759" s="3" t="s">
        <v>92</v>
      </c>
      <c r="G759" s="3" t="s">
        <v>4669</v>
      </c>
    </row>
    <row r="760" spans="1:7" ht="45" customHeight="1" x14ac:dyDescent="0.35">
      <c r="A760" s="3" t="s">
        <v>4088</v>
      </c>
      <c r="B760" s="3" t="s">
        <v>5425</v>
      </c>
      <c r="C760" s="3" t="s">
        <v>4667</v>
      </c>
      <c r="D760" s="3" t="s">
        <v>4668</v>
      </c>
      <c r="E760" s="3" t="s">
        <v>4668</v>
      </c>
      <c r="F760" s="3" t="s">
        <v>92</v>
      </c>
      <c r="G760" s="3" t="s">
        <v>4669</v>
      </c>
    </row>
    <row r="761" spans="1:7" ht="45" customHeight="1" x14ac:dyDescent="0.35">
      <c r="A761" s="3" t="s">
        <v>4093</v>
      </c>
      <c r="B761" s="3" t="s">
        <v>5426</v>
      </c>
      <c r="C761" s="3" t="s">
        <v>4667</v>
      </c>
      <c r="D761" s="3" t="s">
        <v>4668</v>
      </c>
      <c r="E761" s="3" t="s">
        <v>4668</v>
      </c>
      <c r="F761" s="3" t="s">
        <v>92</v>
      </c>
      <c r="G761" s="3" t="s">
        <v>4669</v>
      </c>
    </row>
    <row r="762" spans="1:7" ht="45" customHeight="1" x14ac:dyDescent="0.35">
      <c r="A762" s="3" t="s">
        <v>4096</v>
      </c>
      <c r="B762" s="3" t="s">
        <v>5427</v>
      </c>
      <c r="C762" s="3" t="s">
        <v>4667</v>
      </c>
      <c r="D762" s="3" t="s">
        <v>4668</v>
      </c>
      <c r="E762" s="3" t="s">
        <v>4668</v>
      </c>
      <c r="F762" s="3" t="s">
        <v>92</v>
      </c>
      <c r="G762" s="3" t="s">
        <v>4669</v>
      </c>
    </row>
    <row r="763" spans="1:7" ht="45" customHeight="1" x14ac:dyDescent="0.35">
      <c r="A763" s="3" t="s">
        <v>4100</v>
      </c>
      <c r="B763" s="3" t="s">
        <v>5428</v>
      </c>
      <c r="C763" s="3" t="s">
        <v>4667</v>
      </c>
      <c r="D763" s="3" t="s">
        <v>4668</v>
      </c>
      <c r="E763" s="3" t="s">
        <v>4668</v>
      </c>
      <c r="F763" s="3" t="s">
        <v>92</v>
      </c>
      <c r="G763" s="3" t="s">
        <v>4669</v>
      </c>
    </row>
    <row r="764" spans="1:7" ht="45" customHeight="1" x14ac:dyDescent="0.35">
      <c r="A764" s="3" t="s">
        <v>4103</v>
      </c>
      <c r="B764" s="3" t="s">
        <v>5429</v>
      </c>
      <c r="C764" s="3" t="s">
        <v>4667</v>
      </c>
      <c r="D764" s="3" t="s">
        <v>4668</v>
      </c>
      <c r="E764" s="3" t="s">
        <v>4668</v>
      </c>
      <c r="F764" s="3" t="s">
        <v>92</v>
      </c>
      <c r="G764" s="3" t="s">
        <v>4669</v>
      </c>
    </row>
    <row r="765" spans="1:7" ht="45" customHeight="1" x14ac:dyDescent="0.35">
      <c r="A765" s="3" t="s">
        <v>4107</v>
      </c>
      <c r="B765" s="3" t="s">
        <v>5430</v>
      </c>
      <c r="C765" s="3" t="s">
        <v>4667</v>
      </c>
      <c r="D765" s="3" t="s">
        <v>4668</v>
      </c>
      <c r="E765" s="3" t="s">
        <v>4668</v>
      </c>
      <c r="F765" s="3" t="s">
        <v>92</v>
      </c>
      <c r="G765" s="3" t="s">
        <v>4669</v>
      </c>
    </row>
    <row r="766" spans="1:7" ht="45" customHeight="1" x14ac:dyDescent="0.35">
      <c r="A766" s="3" t="s">
        <v>4112</v>
      </c>
      <c r="B766" s="3" t="s">
        <v>5431</v>
      </c>
      <c r="C766" s="3" t="s">
        <v>4667</v>
      </c>
      <c r="D766" s="3" t="s">
        <v>4668</v>
      </c>
      <c r="E766" s="3" t="s">
        <v>4668</v>
      </c>
      <c r="F766" s="3" t="s">
        <v>92</v>
      </c>
      <c r="G766" s="3" t="s">
        <v>4669</v>
      </c>
    </row>
    <row r="767" spans="1:7" ht="45" customHeight="1" x14ac:dyDescent="0.35">
      <c r="A767" s="3" t="s">
        <v>4118</v>
      </c>
      <c r="B767" s="3" t="s">
        <v>5432</v>
      </c>
      <c r="C767" s="3" t="s">
        <v>4667</v>
      </c>
      <c r="D767" s="3" t="s">
        <v>4668</v>
      </c>
      <c r="E767" s="3" t="s">
        <v>4668</v>
      </c>
      <c r="F767" s="3" t="s">
        <v>92</v>
      </c>
      <c r="G767" s="3" t="s">
        <v>4669</v>
      </c>
    </row>
    <row r="768" spans="1:7" ht="45" customHeight="1" x14ac:dyDescent="0.35">
      <c r="A768" s="3" t="s">
        <v>4123</v>
      </c>
      <c r="B768" s="3" t="s">
        <v>5433</v>
      </c>
      <c r="C768" s="3" t="s">
        <v>4667</v>
      </c>
      <c r="D768" s="3" t="s">
        <v>4668</v>
      </c>
      <c r="E768" s="3" t="s">
        <v>4668</v>
      </c>
      <c r="F768" s="3" t="s">
        <v>92</v>
      </c>
      <c r="G768" s="3" t="s">
        <v>4669</v>
      </c>
    </row>
    <row r="769" spans="1:7" ht="45" customHeight="1" x14ac:dyDescent="0.35">
      <c r="A769" s="3" t="s">
        <v>4128</v>
      </c>
      <c r="B769" s="3" t="s">
        <v>5434</v>
      </c>
      <c r="C769" s="3" t="s">
        <v>4667</v>
      </c>
      <c r="D769" s="3" t="s">
        <v>4668</v>
      </c>
      <c r="E769" s="3" t="s">
        <v>4668</v>
      </c>
      <c r="F769" s="3" t="s">
        <v>92</v>
      </c>
      <c r="G769" s="3" t="s">
        <v>4669</v>
      </c>
    </row>
    <row r="770" spans="1:7" ht="45" customHeight="1" x14ac:dyDescent="0.35">
      <c r="A770" s="3" t="s">
        <v>4131</v>
      </c>
      <c r="B770" s="3" t="s">
        <v>5435</v>
      </c>
      <c r="C770" s="3" t="s">
        <v>4667</v>
      </c>
      <c r="D770" s="3" t="s">
        <v>4668</v>
      </c>
      <c r="E770" s="3" t="s">
        <v>4668</v>
      </c>
      <c r="F770" s="3" t="s">
        <v>92</v>
      </c>
      <c r="G770" s="3" t="s">
        <v>4669</v>
      </c>
    </row>
    <row r="771" spans="1:7" ht="45" customHeight="1" x14ac:dyDescent="0.35">
      <c r="A771" s="3" t="s">
        <v>4135</v>
      </c>
      <c r="B771" s="3" t="s">
        <v>5436</v>
      </c>
      <c r="C771" s="3" t="s">
        <v>4667</v>
      </c>
      <c r="D771" s="3" t="s">
        <v>4668</v>
      </c>
      <c r="E771" s="3" t="s">
        <v>4668</v>
      </c>
      <c r="F771" s="3" t="s">
        <v>92</v>
      </c>
      <c r="G771" s="3" t="s">
        <v>4669</v>
      </c>
    </row>
    <row r="772" spans="1:7" ht="45" customHeight="1" x14ac:dyDescent="0.35">
      <c r="A772" s="3" t="s">
        <v>4139</v>
      </c>
      <c r="B772" s="3" t="s">
        <v>5437</v>
      </c>
      <c r="C772" s="3" t="s">
        <v>4667</v>
      </c>
      <c r="D772" s="3" t="s">
        <v>4668</v>
      </c>
      <c r="E772" s="3" t="s">
        <v>4668</v>
      </c>
      <c r="F772" s="3" t="s">
        <v>92</v>
      </c>
      <c r="G772" s="3" t="s">
        <v>4669</v>
      </c>
    </row>
    <row r="773" spans="1:7" ht="45" customHeight="1" x14ac:dyDescent="0.35">
      <c r="A773" s="3" t="s">
        <v>4143</v>
      </c>
      <c r="B773" s="3" t="s">
        <v>5438</v>
      </c>
      <c r="C773" s="3" t="s">
        <v>4667</v>
      </c>
      <c r="D773" s="3" t="s">
        <v>4668</v>
      </c>
      <c r="E773" s="3" t="s">
        <v>4668</v>
      </c>
      <c r="F773" s="3" t="s">
        <v>92</v>
      </c>
      <c r="G773" s="3" t="s">
        <v>4669</v>
      </c>
    </row>
    <row r="774" spans="1:7" ht="45" customHeight="1" x14ac:dyDescent="0.35">
      <c r="A774" s="3" t="s">
        <v>4148</v>
      </c>
      <c r="B774" s="3" t="s">
        <v>5439</v>
      </c>
      <c r="C774" s="3" t="s">
        <v>4667</v>
      </c>
      <c r="D774" s="3" t="s">
        <v>4668</v>
      </c>
      <c r="E774" s="3" t="s">
        <v>4668</v>
      </c>
      <c r="F774" s="3" t="s">
        <v>92</v>
      </c>
      <c r="G774" s="3" t="s">
        <v>4669</v>
      </c>
    </row>
    <row r="775" spans="1:7" ht="45" customHeight="1" x14ac:dyDescent="0.35">
      <c r="A775" s="3" t="s">
        <v>4151</v>
      </c>
      <c r="B775" s="3" t="s">
        <v>5440</v>
      </c>
      <c r="C775" s="3" t="s">
        <v>4667</v>
      </c>
      <c r="D775" s="3" t="s">
        <v>4668</v>
      </c>
      <c r="E775" s="3" t="s">
        <v>4668</v>
      </c>
      <c r="F775" s="3" t="s">
        <v>92</v>
      </c>
      <c r="G775" s="3" t="s">
        <v>4669</v>
      </c>
    </row>
    <row r="776" spans="1:7" ht="45" customHeight="1" x14ac:dyDescent="0.35">
      <c r="A776" s="3" t="s">
        <v>4155</v>
      </c>
      <c r="B776" s="3" t="s">
        <v>5441</v>
      </c>
      <c r="C776" s="3" t="s">
        <v>4667</v>
      </c>
      <c r="D776" s="3" t="s">
        <v>4668</v>
      </c>
      <c r="E776" s="3" t="s">
        <v>4668</v>
      </c>
      <c r="F776" s="3" t="s">
        <v>92</v>
      </c>
      <c r="G776" s="3" t="s">
        <v>4669</v>
      </c>
    </row>
    <row r="777" spans="1:7" ht="45" customHeight="1" x14ac:dyDescent="0.35">
      <c r="A777" s="3" t="s">
        <v>4161</v>
      </c>
      <c r="B777" s="3" t="s">
        <v>5442</v>
      </c>
      <c r="C777" s="3" t="s">
        <v>4667</v>
      </c>
      <c r="D777" s="3" t="s">
        <v>4668</v>
      </c>
      <c r="E777" s="3" t="s">
        <v>4668</v>
      </c>
      <c r="F777" s="3" t="s">
        <v>92</v>
      </c>
      <c r="G777" s="3" t="s">
        <v>4669</v>
      </c>
    </row>
    <row r="778" spans="1:7" ht="45" customHeight="1" x14ac:dyDescent="0.35">
      <c r="A778" s="3" t="s">
        <v>4167</v>
      </c>
      <c r="B778" s="3" t="s">
        <v>5443</v>
      </c>
      <c r="C778" s="3" t="s">
        <v>4667</v>
      </c>
      <c r="D778" s="3" t="s">
        <v>4668</v>
      </c>
      <c r="E778" s="3" t="s">
        <v>4668</v>
      </c>
      <c r="F778" s="3" t="s">
        <v>92</v>
      </c>
      <c r="G778" s="3" t="s">
        <v>4669</v>
      </c>
    </row>
    <row r="779" spans="1:7" ht="45" customHeight="1" x14ac:dyDescent="0.35">
      <c r="A779" s="3" t="s">
        <v>4171</v>
      </c>
      <c r="B779" s="3" t="s">
        <v>5444</v>
      </c>
      <c r="C779" s="3" t="s">
        <v>4667</v>
      </c>
      <c r="D779" s="3" t="s">
        <v>4668</v>
      </c>
      <c r="E779" s="3" t="s">
        <v>4668</v>
      </c>
      <c r="F779" s="3" t="s">
        <v>92</v>
      </c>
      <c r="G779" s="3" t="s">
        <v>4669</v>
      </c>
    </row>
    <row r="780" spans="1:7" ht="45" customHeight="1" x14ac:dyDescent="0.35">
      <c r="A780" s="3" t="s">
        <v>4175</v>
      </c>
      <c r="B780" s="3" t="s">
        <v>5445</v>
      </c>
      <c r="C780" s="3" t="s">
        <v>4667</v>
      </c>
      <c r="D780" s="3" t="s">
        <v>4668</v>
      </c>
      <c r="E780" s="3" t="s">
        <v>4668</v>
      </c>
      <c r="F780" s="3" t="s">
        <v>92</v>
      </c>
      <c r="G780" s="3" t="s">
        <v>4669</v>
      </c>
    </row>
    <row r="781" spans="1:7" ht="45" customHeight="1" x14ac:dyDescent="0.35">
      <c r="A781" s="3" t="s">
        <v>4178</v>
      </c>
      <c r="B781" s="3" t="s">
        <v>5446</v>
      </c>
      <c r="C781" s="3" t="s">
        <v>4667</v>
      </c>
      <c r="D781" s="3" t="s">
        <v>4668</v>
      </c>
      <c r="E781" s="3" t="s">
        <v>4668</v>
      </c>
      <c r="F781" s="3" t="s">
        <v>92</v>
      </c>
      <c r="G781" s="3" t="s">
        <v>4669</v>
      </c>
    </row>
    <row r="782" spans="1:7" ht="45" customHeight="1" x14ac:dyDescent="0.35">
      <c r="A782" s="3" t="s">
        <v>4182</v>
      </c>
      <c r="B782" s="3" t="s">
        <v>5447</v>
      </c>
      <c r="C782" s="3" t="s">
        <v>4667</v>
      </c>
      <c r="D782" s="3" t="s">
        <v>4668</v>
      </c>
      <c r="E782" s="3" t="s">
        <v>4668</v>
      </c>
      <c r="F782" s="3" t="s">
        <v>92</v>
      </c>
      <c r="G782" s="3" t="s">
        <v>4669</v>
      </c>
    </row>
    <row r="783" spans="1:7" ht="45" customHeight="1" x14ac:dyDescent="0.35">
      <c r="A783" s="3" t="s">
        <v>4187</v>
      </c>
      <c r="B783" s="3" t="s">
        <v>5448</v>
      </c>
      <c r="C783" s="3" t="s">
        <v>4667</v>
      </c>
      <c r="D783" s="3" t="s">
        <v>4668</v>
      </c>
      <c r="E783" s="3" t="s">
        <v>4668</v>
      </c>
      <c r="F783" s="3" t="s">
        <v>92</v>
      </c>
      <c r="G783" s="3" t="s">
        <v>4669</v>
      </c>
    </row>
    <row r="784" spans="1:7" ht="45" customHeight="1" x14ac:dyDescent="0.35">
      <c r="A784" s="3" t="s">
        <v>4191</v>
      </c>
      <c r="B784" s="3" t="s">
        <v>5449</v>
      </c>
      <c r="C784" s="3" t="s">
        <v>4667</v>
      </c>
      <c r="D784" s="3" t="s">
        <v>4668</v>
      </c>
      <c r="E784" s="3" t="s">
        <v>4668</v>
      </c>
      <c r="F784" s="3" t="s">
        <v>92</v>
      </c>
      <c r="G784" s="3" t="s">
        <v>4669</v>
      </c>
    </row>
    <row r="785" spans="1:7" ht="45" customHeight="1" x14ac:dyDescent="0.35">
      <c r="A785" s="3" t="s">
        <v>4195</v>
      </c>
      <c r="B785" s="3" t="s">
        <v>5450</v>
      </c>
      <c r="C785" s="3" t="s">
        <v>4667</v>
      </c>
      <c r="D785" s="3" t="s">
        <v>4668</v>
      </c>
      <c r="E785" s="3" t="s">
        <v>4668</v>
      </c>
      <c r="F785" s="3" t="s">
        <v>92</v>
      </c>
      <c r="G785" s="3" t="s">
        <v>4669</v>
      </c>
    </row>
    <row r="786" spans="1:7" ht="45" customHeight="1" x14ac:dyDescent="0.35">
      <c r="A786" s="3" t="s">
        <v>4198</v>
      </c>
      <c r="B786" s="3" t="s">
        <v>5451</v>
      </c>
      <c r="C786" s="3" t="s">
        <v>4667</v>
      </c>
      <c r="D786" s="3" t="s">
        <v>4668</v>
      </c>
      <c r="E786" s="3" t="s">
        <v>4668</v>
      </c>
      <c r="F786" s="3" t="s">
        <v>92</v>
      </c>
      <c r="G786" s="3" t="s">
        <v>4669</v>
      </c>
    </row>
    <row r="787" spans="1:7" ht="45" customHeight="1" x14ac:dyDescent="0.35">
      <c r="A787" s="3" t="s">
        <v>4202</v>
      </c>
      <c r="B787" s="3" t="s">
        <v>5452</v>
      </c>
      <c r="C787" s="3" t="s">
        <v>4667</v>
      </c>
      <c r="D787" s="3" t="s">
        <v>4668</v>
      </c>
      <c r="E787" s="3" t="s">
        <v>4668</v>
      </c>
      <c r="F787" s="3" t="s">
        <v>92</v>
      </c>
      <c r="G787" s="3" t="s">
        <v>4669</v>
      </c>
    </row>
    <row r="788" spans="1:7" ht="45" customHeight="1" x14ac:dyDescent="0.35">
      <c r="A788" s="3" t="s">
        <v>4207</v>
      </c>
      <c r="B788" s="3" t="s">
        <v>5453</v>
      </c>
      <c r="C788" s="3" t="s">
        <v>4667</v>
      </c>
      <c r="D788" s="3" t="s">
        <v>4668</v>
      </c>
      <c r="E788" s="3" t="s">
        <v>4668</v>
      </c>
      <c r="F788" s="3" t="s">
        <v>92</v>
      </c>
      <c r="G788" s="3" t="s">
        <v>4669</v>
      </c>
    </row>
    <row r="789" spans="1:7" ht="45" customHeight="1" x14ac:dyDescent="0.35">
      <c r="A789" s="3" t="s">
        <v>4209</v>
      </c>
      <c r="B789" s="3" t="s">
        <v>5454</v>
      </c>
      <c r="C789" s="3" t="s">
        <v>4667</v>
      </c>
      <c r="D789" s="3" t="s">
        <v>4668</v>
      </c>
      <c r="E789" s="3" t="s">
        <v>4668</v>
      </c>
      <c r="F789" s="3" t="s">
        <v>92</v>
      </c>
      <c r="G789" s="3" t="s">
        <v>4669</v>
      </c>
    </row>
    <row r="790" spans="1:7" ht="45" customHeight="1" x14ac:dyDescent="0.35">
      <c r="A790" s="3" t="s">
        <v>4214</v>
      </c>
      <c r="B790" s="3" t="s">
        <v>5455</v>
      </c>
      <c r="C790" s="3" t="s">
        <v>4667</v>
      </c>
      <c r="D790" s="3" t="s">
        <v>4668</v>
      </c>
      <c r="E790" s="3" t="s">
        <v>4668</v>
      </c>
      <c r="F790" s="3" t="s">
        <v>92</v>
      </c>
      <c r="G790" s="3" t="s">
        <v>4669</v>
      </c>
    </row>
    <row r="791" spans="1:7" ht="45" customHeight="1" x14ac:dyDescent="0.35">
      <c r="A791" s="3" t="s">
        <v>4218</v>
      </c>
      <c r="B791" s="3" t="s">
        <v>5456</v>
      </c>
      <c r="C791" s="3" t="s">
        <v>4667</v>
      </c>
      <c r="D791" s="3" t="s">
        <v>4668</v>
      </c>
      <c r="E791" s="3" t="s">
        <v>4668</v>
      </c>
      <c r="F791" s="3" t="s">
        <v>92</v>
      </c>
      <c r="G791" s="3" t="s">
        <v>4669</v>
      </c>
    </row>
    <row r="792" spans="1:7" ht="45" customHeight="1" x14ac:dyDescent="0.35">
      <c r="A792" s="3" t="s">
        <v>4222</v>
      </c>
      <c r="B792" s="3" t="s">
        <v>5457</v>
      </c>
      <c r="C792" s="3" t="s">
        <v>4667</v>
      </c>
      <c r="D792" s="3" t="s">
        <v>4668</v>
      </c>
      <c r="E792" s="3" t="s">
        <v>4668</v>
      </c>
      <c r="F792" s="3" t="s">
        <v>92</v>
      </c>
      <c r="G792" s="3" t="s">
        <v>4669</v>
      </c>
    </row>
    <row r="793" spans="1:7" ht="45" customHeight="1" x14ac:dyDescent="0.35">
      <c r="A793" s="3" t="s">
        <v>4226</v>
      </c>
      <c r="B793" s="3" t="s">
        <v>5458</v>
      </c>
      <c r="C793" s="3" t="s">
        <v>4667</v>
      </c>
      <c r="D793" s="3" t="s">
        <v>4668</v>
      </c>
      <c r="E793" s="3" t="s">
        <v>4668</v>
      </c>
      <c r="F793" s="3" t="s">
        <v>92</v>
      </c>
      <c r="G793" s="3" t="s">
        <v>4669</v>
      </c>
    </row>
    <row r="794" spans="1:7" ht="45" customHeight="1" x14ac:dyDescent="0.35">
      <c r="A794" s="3" t="s">
        <v>4232</v>
      </c>
      <c r="B794" s="3" t="s">
        <v>5459</v>
      </c>
      <c r="C794" s="3" t="s">
        <v>4667</v>
      </c>
      <c r="D794" s="3" t="s">
        <v>4668</v>
      </c>
      <c r="E794" s="3" t="s">
        <v>4668</v>
      </c>
      <c r="F794" s="3" t="s">
        <v>92</v>
      </c>
      <c r="G794" s="3" t="s">
        <v>4669</v>
      </c>
    </row>
    <row r="795" spans="1:7" ht="45" customHeight="1" x14ac:dyDescent="0.35">
      <c r="A795" s="3" t="s">
        <v>4237</v>
      </c>
      <c r="B795" s="3" t="s">
        <v>5460</v>
      </c>
      <c r="C795" s="3" t="s">
        <v>4667</v>
      </c>
      <c r="D795" s="3" t="s">
        <v>4668</v>
      </c>
      <c r="E795" s="3" t="s">
        <v>4668</v>
      </c>
      <c r="F795" s="3" t="s">
        <v>92</v>
      </c>
      <c r="G795" s="3" t="s">
        <v>4669</v>
      </c>
    </row>
    <row r="796" spans="1:7" ht="45" customHeight="1" x14ac:dyDescent="0.35">
      <c r="A796" s="3" t="s">
        <v>4241</v>
      </c>
      <c r="B796" s="3" t="s">
        <v>5461</v>
      </c>
      <c r="C796" s="3" t="s">
        <v>4667</v>
      </c>
      <c r="D796" s="3" t="s">
        <v>4668</v>
      </c>
      <c r="E796" s="3" t="s">
        <v>4668</v>
      </c>
      <c r="F796" s="3" t="s">
        <v>92</v>
      </c>
      <c r="G796" s="3" t="s">
        <v>4669</v>
      </c>
    </row>
    <row r="797" spans="1:7" ht="45" customHeight="1" x14ac:dyDescent="0.35">
      <c r="A797" s="3" t="s">
        <v>4245</v>
      </c>
      <c r="B797" s="3" t="s">
        <v>5462</v>
      </c>
      <c r="C797" s="3" t="s">
        <v>4667</v>
      </c>
      <c r="D797" s="3" t="s">
        <v>4668</v>
      </c>
      <c r="E797" s="3" t="s">
        <v>4668</v>
      </c>
      <c r="F797" s="3" t="s">
        <v>92</v>
      </c>
      <c r="G797" s="3" t="s">
        <v>4669</v>
      </c>
    </row>
    <row r="798" spans="1:7" ht="45" customHeight="1" x14ac:dyDescent="0.35">
      <c r="A798" s="3" t="s">
        <v>4250</v>
      </c>
      <c r="B798" s="3" t="s">
        <v>5463</v>
      </c>
      <c r="C798" s="3" t="s">
        <v>4667</v>
      </c>
      <c r="D798" s="3" t="s">
        <v>4668</v>
      </c>
      <c r="E798" s="3" t="s">
        <v>4668</v>
      </c>
      <c r="F798" s="3" t="s">
        <v>92</v>
      </c>
      <c r="G798" s="3" t="s">
        <v>4669</v>
      </c>
    </row>
    <row r="799" spans="1:7" ht="45" customHeight="1" x14ac:dyDescent="0.35">
      <c r="A799" s="3" t="s">
        <v>4253</v>
      </c>
      <c r="B799" s="3" t="s">
        <v>5464</v>
      </c>
      <c r="C799" s="3" t="s">
        <v>4667</v>
      </c>
      <c r="D799" s="3" t="s">
        <v>4668</v>
      </c>
      <c r="E799" s="3" t="s">
        <v>4668</v>
      </c>
      <c r="F799" s="3" t="s">
        <v>92</v>
      </c>
      <c r="G799" s="3" t="s">
        <v>4669</v>
      </c>
    </row>
    <row r="800" spans="1:7" ht="45" customHeight="1" x14ac:dyDescent="0.35">
      <c r="A800" s="3" t="s">
        <v>4256</v>
      </c>
      <c r="B800" s="3" t="s">
        <v>5465</v>
      </c>
      <c r="C800" s="3" t="s">
        <v>4667</v>
      </c>
      <c r="D800" s="3" t="s">
        <v>4668</v>
      </c>
      <c r="E800" s="3" t="s">
        <v>4668</v>
      </c>
      <c r="F800" s="3" t="s">
        <v>92</v>
      </c>
      <c r="G800" s="3" t="s">
        <v>4669</v>
      </c>
    </row>
    <row r="801" spans="1:7" ht="45" customHeight="1" x14ac:dyDescent="0.35">
      <c r="A801" s="3" t="s">
        <v>4259</v>
      </c>
      <c r="B801" s="3" t="s">
        <v>5466</v>
      </c>
      <c r="C801" s="3" t="s">
        <v>4667</v>
      </c>
      <c r="D801" s="3" t="s">
        <v>4668</v>
      </c>
      <c r="E801" s="3" t="s">
        <v>4668</v>
      </c>
      <c r="F801" s="3" t="s">
        <v>92</v>
      </c>
      <c r="G801" s="3" t="s">
        <v>4669</v>
      </c>
    </row>
    <row r="802" spans="1:7" ht="45" customHeight="1" x14ac:dyDescent="0.35">
      <c r="A802" s="3" t="s">
        <v>4263</v>
      </c>
      <c r="B802" s="3" t="s">
        <v>5467</v>
      </c>
      <c r="C802" s="3" t="s">
        <v>4667</v>
      </c>
      <c r="D802" s="3" t="s">
        <v>4668</v>
      </c>
      <c r="E802" s="3" t="s">
        <v>4668</v>
      </c>
      <c r="F802" s="3" t="s">
        <v>92</v>
      </c>
      <c r="G802" s="3" t="s">
        <v>4669</v>
      </c>
    </row>
    <row r="803" spans="1:7" ht="45" customHeight="1" x14ac:dyDescent="0.35">
      <c r="A803" s="3" t="s">
        <v>4268</v>
      </c>
      <c r="B803" s="3" t="s">
        <v>5468</v>
      </c>
      <c r="C803" s="3" t="s">
        <v>4667</v>
      </c>
      <c r="D803" s="3" t="s">
        <v>4668</v>
      </c>
      <c r="E803" s="3" t="s">
        <v>4668</v>
      </c>
      <c r="F803" s="3" t="s">
        <v>92</v>
      </c>
      <c r="G803" s="3" t="s">
        <v>4669</v>
      </c>
    </row>
    <row r="804" spans="1:7" ht="45" customHeight="1" x14ac:dyDescent="0.35">
      <c r="A804" s="3" t="s">
        <v>4272</v>
      </c>
      <c r="B804" s="3" t="s">
        <v>5469</v>
      </c>
      <c r="C804" s="3" t="s">
        <v>4667</v>
      </c>
      <c r="D804" s="3" t="s">
        <v>4668</v>
      </c>
      <c r="E804" s="3" t="s">
        <v>4668</v>
      </c>
      <c r="F804" s="3" t="s">
        <v>92</v>
      </c>
      <c r="G804" s="3" t="s">
        <v>4669</v>
      </c>
    </row>
    <row r="805" spans="1:7" ht="45" customHeight="1" x14ac:dyDescent="0.35">
      <c r="A805" s="3" t="s">
        <v>4276</v>
      </c>
      <c r="B805" s="3" t="s">
        <v>5470</v>
      </c>
      <c r="C805" s="3" t="s">
        <v>4667</v>
      </c>
      <c r="D805" s="3" t="s">
        <v>4668</v>
      </c>
      <c r="E805" s="3" t="s">
        <v>4668</v>
      </c>
      <c r="F805" s="3" t="s">
        <v>92</v>
      </c>
      <c r="G805" s="3" t="s">
        <v>4669</v>
      </c>
    </row>
    <row r="806" spans="1:7" ht="45" customHeight="1" x14ac:dyDescent="0.35">
      <c r="A806" s="3" t="s">
        <v>4279</v>
      </c>
      <c r="B806" s="3" t="s">
        <v>5471</v>
      </c>
      <c r="C806" s="3" t="s">
        <v>4667</v>
      </c>
      <c r="D806" s="3" t="s">
        <v>4668</v>
      </c>
      <c r="E806" s="3" t="s">
        <v>4668</v>
      </c>
      <c r="F806" s="3" t="s">
        <v>92</v>
      </c>
      <c r="G806" s="3" t="s">
        <v>4669</v>
      </c>
    </row>
    <row r="807" spans="1:7" ht="45" customHeight="1" x14ac:dyDescent="0.35">
      <c r="A807" s="3" t="s">
        <v>4284</v>
      </c>
      <c r="B807" s="3" t="s">
        <v>5472</v>
      </c>
      <c r="C807" s="3" t="s">
        <v>4667</v>
      </c>
      <c r="D807" s="3" t="s">
        <v>4668</v>
      </c>
      <c r="E807" s="3" t="s">
        <v>4668</v>
      </c>
      <c r="F807" s="3" t="s">
        <v>92</v>
      </c>
      <c r="G807" s="3" t="s">
        <v>4669</v>
      </c>
    </row>
    <row r="808" spans="1:7" ht="45" customHeight="1" x14ac:dyDescent="0.35">
      <c r="A808" s="3" t="s">
        <v>4288</v>
      </c>
      <c r="B808" s="3" t="s">
        <v>5473</v>
      </c>
      <c r="C808" s="3" t="s">
        <v>4667</v>
      </c>
      <c r="D808" s="3" t="s">
        <v>4668</v>
      </c>
      <c r="E808" s="3" t="s">
        <v>4668</v>
      </c>
      <c r="F808" s="3" t="s">
        <v>92</v>
      </c>
      <c r="G808" s="3" t="s">
        <v>4669</v>
      </c>
    </row>
    <row r="809" spans="1:7" ht="45" customHeight="1" x14ac:dyDescent="0.35">
      <c r="A809" s="3" t="s">
        <v>4292</v>
      </c>
      <c r="B809" s="3" t="s">
        <v>5474</v>
      </c>
      <c r="C809" s="3" t="s">
        <v>4667</v>
      </c>
      <c r="D809" s="3" t="s">
        <v>4668</v>
      </c>
      <c r="E809" s="3" t="s">
        <v>4668</v>
      </c>
      <c r="F809" s="3" t="s">
        <v>92</v>
      </c>
      <c r="G809" s="3" t="s">
        <v>4669</v>
      </c>
    </row>
    <row r="810" spans="1:7" ht="45" customHeight="1" x14ac:dyDescent="0.35">
      <c r="A810" s="3" t="s">
        <v>4295</v>
      </c>
      <c r="B810" s="3" t="s">
        <v>5475</v>
      </c>
      <c r="C810" s="3" t="s">
        <v>4667</v>
      </c>
      <c r="D810" s="3" t="s">
        <v>4668</v>
      </c>
      <c r="E810" s="3" t="s">
        <v>4668</v>
      </c>
      <c r="F810" s="3" t="s">
        <v>92</v>
      </c>
      <c r="G810" s="3" t="s">
        <v>4669</v>
      </c>
    </row>
    <row r="811" spans="1:7" ht="45" customHeight="1" x14ac:dyDescent="0.35">
      <c r="A811" s="3" t="s">
        <v>4299</v>
      </c>
      <c r="B811" s="3" t="s">
        <v>5476</v>
      </c>
      <c r="C811" s="3" t="s">
        <v>4667</v>
      </c>
      <c r="D811" s="3" t="s">
        <v>4668</v>
      </c>
      <c r="E811" s="3" t="s">
        <v>4668</v>
      </c>
      <c r="F811" s="3" t="s">
        <v>92</v>
      </c>
      <c r="G811" s="3" t="s">
        <v>4669</v>
      </c>
    </row>
    <row r="812" spans="1:7" ht="45" customHeight="1" x14ac:dyDescent="0.35">
      <c r="A812" s="3" t="s">
        <v>4303</v>
      </c>
      <c r="B812" s="3" t="s">
        <v>5477</v>
      </c>
      <c r="C812" s="3" t="s">
        <v>4667</v>
      </c>
      <c r="D812" s="3" t="s">
        <v>4668</v>
      </c>
      <c r="E812" s="3" t="s">
        <v>4668</v>
      </c>
      <c r="F812" s="3" t="s">
        <v>92</v>
      </c>
      <c r="G812" s="3" t="s">
        <v>4669</v>
      </c>
    </row>
    <row r="813" spans="1:7" ht="45" customHeight="1" x14ac:dyDescent="0.35">
      <c r="A813" s="3" t="s">
        <v>4309</v>
      </c>
      <c r="B813" s="3" t="s">
        <v>5478</v>
      </c>
      <c r="C813" s="3" t="s">
        <v>4667</v>
      </c>
      <c r="D813" s="3" t="s">
        <v>4668</v>
      </c>
      <c r="E813" s="3" t="s">
        <v>4668</v>
      </c>
      <c r="F813" s="3" t="s">
        <v>92</v>
      </c>
      <c r="G813" s="3" t="s">
        <v>4669</v>
      </c>
    </row>
    <row r="814" spans="1:7" ht="45" customHeight="1" x14ac:dyDescent="0.35">
      <c r="A814" s="3" t="s">
        <v>4312</v>
      </c>
      <c r="B814" s="3" t="s">
        <v>5479</v>
      </c>
      <c r="C814" s="3" t="s">
        <v>4667</v>
      </c>
      <c r="D814" s="3" t="s">
        <v>4668</v>
      </c>
      <c r="E814" s="3" t="s">
        <v>4668</v>
      </c>
      <c r="F814" s="3" t="s">
        <v>92</v>
      </c>
      <c r="G814" s="3" t="s">
        <v>4669</v>
      </c>
    </row>
    <row r="815" spans="1:7" ht="45" customHeight="1" x14ac:dyDescent="0.35">
      <c r="A815" s="3" t="s">
        <v>4315</v>
      </c>
      <c r="B815" s="3" t="s">
        <v>5480</v>
      </c>
      <c r="C815" s="3" t="s">
        <v>4667</v>
      </c>
      <c r="D815" s="3" t="s">
        <v>4668</v>
      </c>
      <c r="E815" s="3" t="s">
        <v>4668</v>
      </c>
      <c r="F815" s="3" t="s">
        <v>92</v>
      </c>
      <c r="G815" s="3" t="s">
        <v>4669</v>
      </c>
    </row>
    <row r="816" spans="1:7" ht="45" customHeight="1" x14ac:dyDescent="0.35">
      <c r="A816" s="3" t="s">
        <v>4318</v>
      </c>
      <c r="B816" s="3" t="s">
        <v>5481</v>
      </c>
      <c r="C816" s="3" t="s">
        <v>4667</v>
      </c>
      <c r="D816" s="3" t="s">
        <v>4668</v>
      </c>
      <c r="E816" s="3" t="s">
        <v>4668</v>
      </c>
      <c r="F816" s="3" t="s">
        <v>92</v>
      </c>
      <c r="G816" s="3" t="s">
        <v>4669</v>
      </c>
    </row>
    <row r="817" spans="1:7" ht="45" customHeight="1" x14ac:dyDescent="0.35">
      <c r="A817" s="3" t="s">
        <v>4321</v>
      </c>
      <c r="B817" s="3" t="s">
        <v>5482</v>
      </c>
      <c r="C817" s="3" t="s">
        <v>4667</v>
      </c>
      <c r="D817" s="3" t="s">
        <v>4668</v>
      </c>
      <c r="E817" s="3" t="s">
        <v>4668</v>
      </c>
      <c r="F817" s="3" t="s">
        <v>92</v>
      </c>
      <c r="G817" s="3" t="s">
        <v>4669</v>
      </c>
    </row>
    <row r="818" spans="1:7" ht="45" customHeight="1" x14ac:dyDescent="0.35">
      <c r="A818" s="3" t="s">
        <v>4325</v>
      </c>
      <c r="B818" s="3" t="s">
        <v>5483</v>
      </c>
      <c r="C818" s="3" t="s">
        <v>4667</v>
      </c>
      <c r="D818" s="3" t="s">
        <v>4668</v>
      </c>
      <c r="E818" s="3" t="s">
        <v>4668</v>
      </c>
      <c r="F818" s="3" t="s">
        <v>92</v>
      </c>
      <c r="G818" s="3" t="s">
        <v>4669</v>
      </c>
    </row>
    <row r="819" spans="1:7" ht="45" customHeight="1" x14ac:dyDescent="0.35">
      <c r="A819" s="3" t="s">
        <v>4327</v>
      </c>
      <c r="B819" s="3" t="s">
        <v>5484</v>
      </c>
      <c r="C819" s="3" t="s">
        <v>4667</v>
      </c>
      <c r="D819" s="3" t="s">
        <v>4668</v>
      </c>
      <c r="E819" s="3" t="s">
        <v>4668</v>
      </c>
      <c r="F819" s="3" t="s">
        <v>92</v>
      </c>
      <c r="G819" s="3" t="s">
        <v>4669</v>
      </c>
    </row>
    <row r="820" spans="1:7" ht="45" customHeight="1" x14ac:dyDescent="0.35">
      <c r="A820" s="3" t="s">
        <v>4331</v>
      </c>
      <c r="B820" s="3" t="s">
        <v>5485</v>
      </c>
      <c r="C820" s="3" t="s">
        <v>4667</v>
      </c>
      <c r="D820" s="3" t="s">
        <v>4668</v>
      </c>
      <c r="E820" s="3" t="s">
        <v>4668</v>
      </c>
      <c r="F820" s="3" t="s">
        <v>92</v>
      </c>
      <c r="G820" s="3" t="s">
        <v>4669</v>
      </c>
    </row>
    <row r="821" spans="1:7" ht="45" customHeight="1" x14ac:dyDescent="0.35">
      <c r="A821" s="3" t="s">
        <v>4335</v>
      </c>
      <c r="B821" s="3" t="s">
        <v>5486</v>
      </c>
      <c r="C821" s="3" t="s">
        <v>4667</v>
      </c>
      <c r="D821" s="3" t="s">
        <v>4668</v>
      </c>
      <c r="E821" s="3" t="s">
        <v>4668</v>
      </c>
      <c r="F821" s="3" t="s">
        <v>92</v>
      </c>
      <c r="G821" s="3" t="s">
        <v>4669</v>
      </c>
    </row>
    <row r="822" spans="1:7" ht="45" customHeight="1" x14ac:dyDescent="0.35">
      <c r="A822" s="3" t="s">
        <v>4339</v>
      </c>
      <c r="B822" s="3" t="s">
        <v>5487</v>
      </c>
      <c r="C822" s="3" t="s">
        <v>4667</v>
      </c>
      <c r="D822" s="3" t="s">
        <v>4668</v>
      </c>
      <c r="E822" s="3" t="s">
        <v>4668</v>
      </c>
      <c r="F822" s="3" t="s">
        <v>92</v>
      </c>
      <c r="G822" s="3" t="s">
        <v>4669</v>
      </c>
    </row>
    <row r="823" spans="1:7" ht="45" customHeight="1" x14ac:dyDescent="0.35">
      <c r="A823" s="3" t="s">
        <v>4343</v>
      </c>
      <c r="B823" s="3" t="s">
        <v>5488</v>
      </c>
      <c r="C823" s="3" t="s">
        <v>4667</v>
      </c>
      <c r="D823" s="3" t="s">
        <v>4668</v>
      </c>
      <c r="E823" s="3" t="s">
        <v>4668</v>
      </c>
      <c r="F823" s="3" t="s">
        <v>92</v>
      </c>
      <c r="G823" s="3" t="s">
        <v>4669</v>
      </c>
    </row>
    <row r="824" spans="1:7" ht="45" customHeight="1" x14ac:dyDescent="0.35">
      <c r="A824" s="3" t="s">
        <v>4347</v>
      </c>
      <c r="B824" s="3" t="s">
        <v>5489</v>
      </c>
      <c r="C824" s="3" t="s">
        <v>4667</v>
      </c>
      <c r="D824" s="3" t="s">
        <v>4668</v>
      </c>
      <c r="E824" s="3" t="s">
        <v>4668</v>
      </c>
      <c r="F824" s="3" t="s">
        <v>92</v>
      </c>
      <c r="G824" s="3" t="s">
        <v>4669</v>
      </c>
    </row>
    <row r="825" spans="1:7" ht="45" customHeight="1" x14ac:dyDescent="0.35">
      <c r="A825" s="3" t="s">
        <v>4349</v>
      </c>
      <c r="B825" s="3" t="s">
        <v>5490</v>
      </c>
      <c r="C825" s="3" t="s">
        <v>4667</v>
      </c>
      <c r="D825" s="3" t="s">
        <v>4668</v>
      </c>
      <c r="E825" s="3" t="s">
        <v>4668</v>
      </c>
      <c r="F825" s="3" t="s">
        <v>92</v>
      </c>
      <c r="G825" s="3" t="s">
        <v>4669</v>
      </c>
    </row>
    <row r="826" spans="1:7" ht="45" customHeight="1" x14ac:dyDescent="0.35">
      <c r="A826" s="3" t="s">
        <v>4353</v>
      </c>
      <c r="B826" s="3" t="s">
        <v>5491</v>
      </c>
      <c r="C826" s="3" t="s">
        <v>4667</v>
      </c>
      <c r="D826" s="3" t="s">
        <v>4668</v>
      </c>
      <c r="E826" s="3" t="s">
        <v>4668</v>
      </c>
      <c r="F826" s="3" t="s">
        <v>92</v>
      </c>
      <c r="G826" s="3" t="s">
        <v>4669</v>
      </c>
    </row>
    <row r="827" spans="1:7" ht="45" customHeight="1" x14ac:dyDescent="0.35">
      <c r="A827" s="3" t="s">
        <v>4357</v>
      </c>
      <c r="B827" s="3" t="s">
        <v>5492</v>
      </c>
      <c r="C827" s="3" t="s">
        <v>4667</v>
      </c>
      <c r="D827" s="3" t="s">
        <v>4668</v>
      </c>
      <c r="E827" s="3" t="s">
        <v>4668</v>
      </c>
      <c r="F827" s="3" t="s">
        <v>92</v>
      </c>
      <c r="G827" s="3" t="s">
        <v>4669</v>
      </c>
    </row>
    <row r="828" spans="1:7" ht="45" customHeight="1" x14ac:dyDescent="0.35">
      <c r="A828" s="3" t="s">
        <v>4362</v>
      </c>
      <c r="B828" s="3" t="s">
        <v>5493</v>
      </c>
      <c r="C828" s="3" t="s">
        <v>4667</v>
      </c>
      <c r="D828" s="3" t="s">
        <v>4668</v>
      </c>
      <c r="E828" s="3" t="s">
        <v>4668</v>
      </c>
      <c r="F828" s="3" t="s">
        <v>92</v>
      </c>
      <c r="G828" s="3" t="s">
        <v>4669</v>
      </c>
    </row>
    <row r="829" spans="1:7" ht="45" customHeight="1" x14ac:dyDescent="0.35">
      <c r="A829" s="3" t="s">
        <v>4366</v>
      </c>
      <c r="B829" s="3" t="s">
        <v>5494</v>
      </c>
      <c r="C829" s="3" t="s">
        <v>4667</v>
      </c>
      <c r="D829" s="3" t="s">
        <v>4668</v>
      </c>
      <c r="E829" s="3" t="s">
        <v>4668</v>
      </c>
      <c r="F829" s="3" t="s">
        <v>92</v>
      </c>
      <c r="G829" s="3" t="s">
        <v>4669</v>
      </c>
    </row>
    <row r="830" spans="1:7" ht="45" customHeight="1" x14ac:dyDescent="0.35">
      <c r="A830" s="3" t="s">
        <v>4371</v>
      </c>
      <c r="B830" s="3" t="s">
        <v>5495</v>
      </c>
      <c r="C830" s="3" t="s">
        <v>4667</v>
      </c>
      <c r="D830" s="3" t="s">
        <v>4668</v>
      </c>
      <c r="E830" s="3" t="s">
        <v>4668</v>
      </c>
      <c r="F830" s="3" t="s">
        <v>92</v>
      </c>
      <c r="G830" s="3" t="s">
        <v>4669</v>
      </c>
    </row>
    <row r="831" spans="1:7" ht="45" customHeight="1" x14ac:dyDescent="0.35">
      <c r="A831" s="3" t="s">
        <v>4376</v>
      </c>
      <c r="B831" s="3" t="s">
        <v>5496</v>
      </c>
      <c r="C831" s="3" t="s">
        <v>4667</v>
      </c>
      <c r="D831" s="3" t="s">
        <v>4668</v>
      </c>
      <c r="E831" s="3" t="s">
        <v>4668</v>
      </c>
      <c r="F831" s="3" t="s">
        <v>92</v>
      </c>
      <c r="G831" s="3" t="s">
        <v>4669</v>
      </c>
    </row>
    <row r="832" spans="1:7" ht="45" customHeight="1" x14ac:dyDescent="0.35">
      <c r="A832" s="3" t="s">
        <v>4382</v>
      </c>
      <c r="B832" s="3" t="s">
        <v>5497</v>
      </c>
      <c r="C832" s="3" t="s">
        <v>4667</v>
      </c>
      <c r="D832" s="3" t="s">
        <v>4668</v>
      </c>
      <c r="E832" s="3" t="s">
        <v>4668</v>
      </c>
      <c r="F832" s="3" t="s">
        <v>92</v>
      </c>
      <c r="G832" s="3" t="s">
        <v>4669</v>
      </c>
    </row>
    <row r="833" spans="1:7" ht="45" customHeight="1" x14ac:dyDescent="0.35">
      <c r="A833" s="3" t="s">
        <v>4386</v>
      </c>
      <c r="B833" s="3" t="s">
        <v>5498</v>
      </c>
      <c r="C833" s="3" t="s">
        <v>4667</v>
      </c>
      <c r="D833" s="3" t="s">
        <v>4668</v>
      </c>
      <c r="E833" s="3" t="s">
        <v>4668</v>
      </c>
      <c r="F833" s="3" t="s">
        <v>92</v>
      </c>
      <c r="G833" s="3" t="s">
        <v>4669</v>
      </c>
    </row>
    <row r="834" spans="1:7" ht="45" customHeight="1" x14ac:dyDescent="0.35">
      <c r="A834" s="3" t="s">
        <v>4389</v>
      </c>
      <c r="B834" s="3" t="s">
        <v>5499</v>
      </c>
      <c r="C834" s="3" t="s">
        <v>4667</v>
      </c>
      <c r="D834" s="3" t="s">
        <v>4668</v>
      </c>
      <c r="E834" s="3" t="s">
        <v>4668</v>
      </c>
      <c r="F834" s="3" t="s">
        <v>92</v>
      </c>
      <c r="G834" s="3" t="s">
        <v>4669</v>
      </c>
    </row>
    <row r="835" spans="1:7" ht="45" customHeight="1" x14ac:dyDescent="0.35">
      <c r="A835" s="3" t="s">
        <v>4392</v>
      </c>
      <c r="B835" s="3" t="s">
        <v>5500</v>
      </c>
      <c r="C835" s="3" t="s">
        <v>4667</v>
      </c>
      <c r="D835" s="3" t="s">
        <v>4668</v>
      </c>
      <c r="E835" s="3" t="s">
        <v>4668</v>
      </c>
      <c r="F835" s="3" t="s">
        <v>92</v>
      </c>
      <c r="G835" s="3" t="s">
        <v>4669</v>
      </c>
    </row>
    <row r="836" spans="1:7" ht="45" customHeight="1" x14ac:dyDescent="0.35">
      <c r="A836" s="3" t="s">
        <v>4396</v>
      </c>
      <c r="B836" s="3" t="s">
        <v>5501</v>
      </c>
      <c r="C836" s="3" t="s">
        <v>4667</v>
      </c>
      <c r="D836" s="3" t="s">
        <v>4668</v>
      </c>
      <c r="E836" s="3" t="s">
        <v>4668</v>
      </c>
      <c r="F836" s="3" t="s">
        <v>92</v>
      </c>
      <c r="G836" s="3" t="s">
        <v>4669</v>
      </c>
    </row>
    <row r="837" spans="1:7" ht="45" customHeight="1" x14ac:dyDescent="0.35">
      <c r="A837" s="3" t="s">
        <v>4401</v>
      </c>
      <c r="B837" s="3" t="s">
        <v>5502</v>
      </c>
      <c r="C837" s="3" t="s">
        <v>4667</v>
      </c>
      <c r="D837" s="3" t="s">
        <v>4668</v>
      </c>
      <c r="E837" s="3" t="s">
        <v>4668</v>
      </c>
      <c r="F837" s="3" t="s">
        <v>92</v>
      </c>
      <c r="G837" s="3" t="s">
        <v>4669</v>
      </c>
    </row>
    <row r="838" spans="1:7" ht="45" customHeight="1" x14ac:dyDescent="0.35">
      <c r="A838" s="3" t="s">
        <v>4405</v>
      </c>
      <c r="B838" s="3" t="s">
        <v>5503</v>
      </c>
      <c r="C838" s="3" t="s">
        <v>4667</v>
      </c>
      <c r="D838" s="3" t="s">
        <v>4668</v>
      </c>
      <c r="E838" s="3" t="s">
        <v>4668</v>
      </c>
      <c r="F838" s="3" t="s">
        <v>92</v>
      </c>
      <c r="G838" s="3" t="s">
        <v>4669</v>
      </c>
    </row>
    <row r="839" spans="1:7" ht="45" customHeight="1" x14ac:dyDescent="0.35">
      <c r="A839" s="3" t="s">
        <v>4409</v>
      </c>
      <c r="B839" s="3" t="s">
        <v>5504</v>
      </c>
      <c r="C839" s="3" t="s">
        <v>4667</v>
      </c>
      <c r="D839" s="3" t="s">
        <v>4668</v>
      </c>
      <c r="E839" s="3" t="s">
        <v>4668</v>
      </c>
      <c r="F839" s="3" t="s">
        <v>92</v>
      </c>
      <c r="G839" s="3" t="s">
        <v>4669</v>
      </c>
    </row>
    <row r="840" spans="1:7" ht="45" customHeight="1" x14ac:dyDescent="0.35">
      <c r="A840" s="3" t="s">
        <v>4412</v>
      </c>
      <c r="B840" s="3" t="s">
        <v>5505</v>
      </c>
      <c r="C840" s="3" t="s">
        <v>4667</v>
      </c>
      <c r="D840" s="3" t="s">
        <v>4668</v>
      </c>
      <c r="E840" s="3" t="s">
        <v>4668</v>
      </c>
      <c r="F840" s="3" t="s">
        <v>92</v>
      </c>
      <c r="G840" s="3" t="s">
        <v>4669</v>
      </c>
    </row>
    <row r="841" spans="1:7" ht="45" customHeight="1" x14ac:dyDescent="0.35">
      <c r="A841" s="3" t="s">
        <v>4414</v>
      </c>
      <c r="B841" s="3" t="s">
        <v>5506</v>
      </c>
      <c r="C841" s="3" t="s">
        <v>4667</v>
      </c>
      <c r="D841" s="3" t="s">
        <v>4668</v>
      </c>
      <c r="E841" s="3" t="s">
        <v>4668</v>
      </c>
      <c r="F841" s="3" t="s">
        <v>92</v>
      </c>
      <c r="G841" s="3" t="s">
        <v>4669</v>
      </c>
    </row>
    <row r="842" spans="1:7" ht="45" customHeight="1" x14ac:dyDescent="0.35">
      <c r="A842" s="3" t="s">
        <v>4419</v>
      </c>
      <c r="B842" s="3" t="s">
        <v>5507</v>
      </c>
      <c r="C842" s="3" t="s">
        <v>4667</v>
      </c>
      <c r="D842" s="3" t="s">
        <v>4668</v>
      </c>
      <c r="E842" s="3" t="s">
        <v>4668</v>
      </c>
      <c r="F842" s="3" t="s">
        <v>92</v>
      </c>
      <c r="G842" s="3" t="s">
        <v>4669</v>
      </c>
    </row>
    <row r="843" spans="1:7" ht="45" customHeight="1" x14ac:dyDescent="0.35">
      <c r="A843" s="3" t="s">
        <v>4423</v>
      </c>
      <c r="B843" s="3" t="s">
        <v>5508</v>
      </c>
      <c r="C843" s="3" t="s">
        <v>4667</v>
      </c>
      <c r="D843" s="3" t="s">
        <v>4668</v>
      </c>
      <c r="E843" s="3" t="s">
        <v>4668</v>
      </c>
      <c r="F843" s="3" t="s">
        <v>92</v>
      </c>
      <c r="G843" s="3" t="s">
        <v>4669</v>
      </c>
    </row>
    <row r="844" spans="1:7" ht="45" customHeight="1" x14ac:dyDescent="0.35">
      <c r="A844" s="3" t="s">
        <v>4428</v>
      </c>
      <c r="B844" s="3" t="s">
        <v>5509</v>
      </c>
      <c r="C844" s="3" t="s">
        <v>4667</v>
      </c>
      <c r="D844" s="3" t="s">
        <v>4668</v>
      </c>
      <c r="E844" s="3" t="s">
        <v>4668</v>
      </c>
      <c r="F844" s="3" t="s">
        <v>92</v>
      </c>
      <c r="G844" s="3" t="s">
        <v>4669</v>
      </c>
    </row>
    <row r="845" spans="1:7" ht="45" customHeight="1" x14ac:dyDescent="0.35">
      <c r="A845" s="3" t="s">
        <v>4434</v>
      </c>
      <c r="B845" s="3" t="s">
        <v>5510</v>
      </c>
      <c r="C845" s="3" t="s">
        <v>4667</v>
      </c>
      <c r="D845" s="3" t="s">
        <v>4668</v>
      </c>
      <c r="E845" s="3" t="s">
        <v>4668</v>
      </c>
      <c r="F845" s="3" t="s">
        <v>92</v>
      </c>
      <c r="G845" s="3" t="s">
        <v>4669</v>
      </c>
    </row>
    <row r="846" spans="1:7" ht="45" customHeight="1" x14ac:dyDescent="0.35">
      <c r="A846" s="3" t="s">
        <v>4438</v>
      </c>
      <c r="B846" s="3" t="s">
        <v>5511</v>
      </c>
      <c r="C846" s="3" t="s">
        <v>4667</v>
      </c>
      <c r="D846" s="3" t="s">
        <v>4668</v>
      </c>
      <c r="E846" s="3" t="s">
        <v>4668</v>
      </c>
      <c r="F846" s="3" t="s">
        <v>92</v>
      </c>
      <c r="G846" s="3" t="s">
        <v>4669</v>
      </c>
    </row>
    <row r="847" spans="1:7" ht="45" customHeight="1" x14ac:dyDescent="0.35">
      <c r="A847" s="3" t="s">
        <v>4441</v>
      </c>
      <c r="B847" s="3" t="s">
        <v>5512</v>
      </c>
      <c r="C847" s="3" t="s">
        <v>4667</v>
      </c>
      <c r="D847" s="3" t="s">
        <v>4668</v>
      </c>
      <c r="E847" s="3" t="s">
        <v>4668</v>
      </c>
      <c r="F847" s="3" t="s">
        <v>92</v>
      </c>
      <c r="G847" s="3" t="s">
        <v>4669</v>
      </c>
    </row>
    <row r="848" spans="1:7" ht="45" customHeight="1" x14ac:dyDescent="0.35">
      <c r="A848" s="3" t="s">
        <v>4445</v>
      </c>
      <c r="B848" s="3" t="s">
        <v>5513</v>
      </c>
      <c r="C848" s="3" t="s">
        <v>4667</v>
      </c>
      <c r="D848" s="3" t="s">
        <v>4668</v>
      </c>
      <c r="E848" s="3" t="s">
        <v>4668</v>
      </c>
      <c r="F848" s="3" t="s">
        <v>92</v>
      </c>
      <c r="G848" s="3" t="s">
        <v>4669</v>
      </c>
    </row>
    <row r="849" spans="1:7" ht="45" customHeight="1" x14ac:dyDescent="0.35">
      <c r="A849" s="3" t="s">
        <v>4447</v>
      </c>
      <c r="B849" s="3" t="s">
        <v>5514</v>
      </c>
      <c r="C849" s="3" t="s">
        <v>4667</v>
      </c>
      <c r="D849" s="3" t="s">
        <v>4668</v>
      </c>
      <c r="E849" s="3" t="s">
        <v>4668</v>
      </c>
      <c r="F849" s="3" t="s">
        <v>92</v>
      </c>
      <c r="G849" s="3" t="s">
        <v>4669</v>
      </c>
    </row>
    <row r="850" spans="1:7" ht="45" customHeight="1" x14ac:dyDescent="0.35">
      <c r="A850" s="3" t="s">
        <v>4450</v>
      </c>
      <c r="B850" s="3" t="s">
        <v>5515</v>
      </c>
      <c r="C850" s="3" t="s">
        <v>4667</v>
      </c>
      <c r="D850" s="3" t="s">
        <v>4668</v>
      </c>
      <c r="E850" s="3" t="s">
        <v>4668</v>
      </c>
      <c r="F850" s="3" t="s">
        <v>92</v>
      </c>
      <c r="G850" s="3" t="s">
        <v>4669</v>
      </c>
    </row>
    <row r="851" spans="1:7" ht="45" customHeight="1" x14ac:dyDescent="0.35">
      <c r="A851" s="3" t="s">
        <v>4454</v>
      </c>
      <c r="B851" s="3" t="s">
        <v>5516</v>
      </c>
      <c r="C851" s="3" t="s">
        <v>4667</v>
      </c>
      <c r="D851" s="3" t="s">
        <v>4668</v>
      </c>
      <c r="E851" s="3" t="s">
        <v>4668</v>
      </c>
      <c r="F851" s="3" t="s">
        <v>92</v>
      </c>
      <c r="G851" s="3" t="s">
        <v>4669</v>
      </c>
    </row>
    <row r="852" spans="1:7" ht="45" customHeight="1" x14ac:dyDescent="0.35">
      <c r="A852" s="3" t="s">
        <v>4457</v>
      </c>
      <c r="B852" s="3" t="s">
        <v>5517</v>
      </c>
      <c r="C852" s="3" t="s">
        <v>4667</v>
      </c>
      <c r="D852" s="3" t="s">
        <v>4668</v>
      </c>
      <c r="E852" s="3" t="s">
        <v>4668</v>
      </c>
      <c r="F852" s="3" t="s">
        <v>92</v>
      </c>
      <c r="G852" s="3" t="s">
        <v>4669</v>
      </c>
    </row>
    <row r="853" spans="1:7" ht="45" customHeight="1" x14ac:dyDescent="0.35">
      <c r="A853" s="3" t="s">
        <v>4461</v>
      </c>
      <c r="B853" s="3" t="s">
        <v>5518</v>
      </c>
      <c r="C853" s="3" t="s">
        <v>4667</v>
      </c>
      <c r="D853" s="3" t="s">
        <v>4668</v>
      </c>
      <c r="E853" s="3" t="s">
        <v>4668</v>
      </c>
      <c r="F853" s="3" t="s">
        <v>92</v>
      </c>
      <c r="G853" s="3" t="s">
        <v>4669</v>
      </c>
    </row>
    <row r="854" spans="1:7" ht="45" customHeight="1" x14ac:dyDescent="0.35">
      <c r="A854" s="3" t="s">
        <v>4466</v>
      </c>
      <c r="B854" s="3" t="s">
        <v>5519</v>
      </c>
      <c r="C854" s="3" t="s">
        <v>4667</v>
      </c>
      <c r="D854" s="3" t="s">
        <v>4668</v>
      </c>
      <c r="E854" s="3" t="s">
        <v>4668</v>
      </c>
      <c r="F854" s="3" t="s">
        <v>92</v>
      </c>
      <c r="G854" s="3" t="s">
        <v>4669</v>
      </c>
    </row>
    <row r="855" spans="1:7" ht="45" customHeight="1" x14ac:dyDescent="0.35">
      <c r="A855" s="3" t="s">
        <v>4471</v>
      </c>
      <c r="B855" s="3" t="s">
        <v>5520</v>
      </c>
      <c r="C855" s="3" t="s">
        <v>4667</v>
      </c>
      <c r="D855" s="3" t="s">
        <v>4668</v>
      </c>
      <c r="E855" s="3" t="s">
        <v>4668</v>
      </c>
      <c r="F855" s="3" t="s">
        <v>92</v>
      </c>
      <c r="G855" s="3" t="s">
        <v>4669</v>
      </c>
    </row>
    <row r="856" spans="1:7" ht="45" customHeight="1" x14ac:dyDescent="0.35">
      <c r="A856" s="3" t="s">
        <v>4476</v>
      </c>
      <c r="B856" s="3" t="s">
        <v>5521</v>
      </c>
      <c r="C856" s="3" t="s">
        <v>4667</v>
      </c>
      <c r="D856" s="3" t="s">
        <v>4668</v>
      </c>
      <c r="E856" s="3" t="s">
        <v>4668</v>
      </c>
      <c r="F856" s="3" t="s">
        <v>92</v>
      </c>
      <c r="G856" s="3" t="s">
        <v>4669</v>
      </c>
    </row>
    <row r="857" spans="1:7" ht="45" customHeight="1" x14ac:dyDescent="0.35">
      <c r="A857" s="3" t="s">
        <v>4482</v>
      </c>
      <c r="B857" s="3" t="s">
        <v>5522</v>
      </c>
      <c r="C857" s="3" t="s">
        <v>4667</v>
      </c>
      <c r="D857" s="3" t="s">
        <v>4668</v>
      </c>
      <c r="E857" s="3" t="s">
        <v>4668</v>
      </c>
      <c r="F857" s="3" t="s">
        <v>92</v>
      </c>
      <c r="G857" s="3" t="s">
        <v>4669</v>
      </c>
    </row>
    <row r="858" spans="1:7" ht="45" customHeight="1" x14ac:dyDescent="0.35">
      <c r="A858" s="3" t="s">
        <v>4485</v>
      </c>
      <c r="B858" s="3" t="s">
        <v>5523</v>
      </c>
      <c r="C858" s="3" t="s">
        <v>4667</v>
      </c>
      <c r="D858" s="3" t="s">
        <v>4668</v>
      </c>
      <c r="E858" s="3" t="s">
        <v>4668</v>
      </c>
      <c r="F858" s="3" t="s">
        <v>92</v>
      </c>
      <c r="G858" s="3" t="s">
        <v>4669</v>
      </c>
    </row>
    <row r="859" spans="1:7" ht="45" customHeight="1" x14ac:dyDescent="0.35">
      <c r="A859" s="3" t="s">
        <v>4490</v>
      </c>
      <c r="B859" s="3" t="s">
        <v>5524</v>
      </c>
      <c r="C859" s="3" t="s">
        <v>4667</v>
      </c>
      <c r="D859" s="3" t="s">
        <v>4668</v>
      </c>
      <c r="E859" s="3" t="s">
        <v>4668</v>
      </c>
      <c r="F859" s="3" t="s">
        <v>92</v>
      </c>
      <c r="G859" s="3" t="s">
        <v>4669</v>
      </c>
    </row>
    <row r="860" spans="1:7" ht="45" customHeight="1" x14ac:dyDescent="0.35">
      <c r="A860" s="3" t="s">
        <v>4493</v>
      </c>
      <c r="B860" s="3" t="s">
        <v>5525</v>
      </c>
      <c r="C860" s="3" t="s">
        <v>4667</v>
      </c>
      <c r="D860" s="3" t="s">
        <v>4668</v>
      </c>
      <c r="E860" s="3" t="s">
        <v>4668</v>
      </c>
      <c r="F860" s="3" t="s">
        <v>92</v>
      </c>
      <c r="G860" s="3" t="s">
        <v>4669</v>
      </c>
    </row>
    <row r="861" spans="1:7" ht="45" customHeight="1" x14ac:dyDescent="0.35">
      <c r="A861" s="3" t="s">
        <v>4496</v>
      </c>
      <c r="B861" s="3" t="s">
        <v>5526</v>
      </c>
      <c r="C861" s="3" t="s">
        <v>4667</v>
      </c>
      <c r="D861" s="3" t="s">
        <v>4668</v>
      </c>
      <c r="E861" s="3" t="s">
        <v>4668</v>
      </c>
      <c r="F861" s="3" t="s">
        <v>92</v>
      </c>
      <c r="G861" s="3" t="s">
        <v>4669</v>
      </c>
    </row>
    <row r="862" spans="1:7" ht="45" customHeight="1" x14ac:dyDescent="0.35">
      <c r="A862" s="3" t="s">
        <v>4499</v>
      </c>
      <c r="B862" s="3" t="s">
        <v>5527</v>
      </c>
      <c r="C862" s="3" t="s">
        <v>4667</v>
      </c>
      <c r="D862" s="3" t="s">
        <v>4668</v>
      </c>
      <c r="E862" s="3" t="s">
        <v>4668</v>
      </c>
      <c r="F862" s="3" t="s">
        <v>92</v>
      </c>
      <c r="G862" s="3" t="s">
        <v>4669</v>
      </c>
    </row>
    <row r="863" spans="1:7" ht="45" customHeight="1" x14ac:dyDescent="0.35">
      <c r="A863" s="3" t="s">
        <v>4503</v>
      </c>
      <c r="B863" s="3" t="s">
        <v>5528</v>
      </c>
      <c r="C863" s="3" t="s">
        <v>4667</v>
      </c>
      <c r="D863" s="3" t="s">
        <v>4668</v>
      </c>
      <c r="E863" s="3" t="s">
        <v>4668</v>
      </c>
      <c r="F863" s="3" t="s">
        <v>92</v>
      </c>
      <c r="G863" s="3" t="s">
        <v>4669</v>
      </c>
    </row>
    <row r="864" spans="1:7" ht="45" customHeight="1" x14ac:dyDescent="0.35">
      <c r="A864" s="3" t="s">
        <v>4506</v>
      </c>
      <c r="B864" s="3" t="s">
        <v>5529</v>
      </c>
      <c r="C864" s="3" t="s">
        <v>4667</v>
      </c>
      <c r="D864" s="3" t="s">
        <v>4668</v>
      </c>
      <c r="E864" s="3" t="s">
        <v>4668</v>
      </c>
      <c r="F864" s="3" t="s">
        <v>92</v>
      </c>
      <c r="G864" s="3" t="s">
        <v>4669</v>
      </c>
    </row>
    <row r="865" spans="1:7" ht="45" customHeight="1" x14ac:dyDescent="0.35">
      <c r="A865" s="3" t="s">
        <v>4509</v>
      </c>
      <c r="B865" s="3" t="s">
        <v>5530</v>
      </c>
      <c r="C865" s="3" t="s">
        <v>4667</v>
      </c>
      <c r="D865" s="3" t="s">
        <v>4668</v>
      </c>
      <c r="E865" s="3" t="s">
        <v>4668</v>
      </c>
      <c r="F865" s="3" t="s">
        <v>92</v>
      </c>
      <c r="G865" s="3" t="s">
        <v>4669</v>
      </c>
    </row>
    <row r="866" spans="1:7" ht="45" customHeight="1" x14ac:dyDescent="0.35">
      <c r="A866" s="3" t="s">
        <v>4512</v>
      </c>
      <c r="B866" s="3" t="s">
        <v>5531</v>
      </c>
      <c r="C866" s="3" t="s">
        <v>4667</v>
      </c>
      <c r="D866" s="3" t="s">
        <v>4668</v>
      </c>
      <c r="E866" s="3" t="s">
        <v>4668</v>
      </c>
      <c r="F866" s="3" t="s">
        <v>92</v>
      </c>
      <c r="G866" s="3" t="s">
        <v>4669</v>
      </c>
    </row>
    <row r="867" spans="1:7" ht="45" customHeight="1" x14ac:dyDescent="0.35">
      <c r="A867" s="3" t="s">
        <v>4517</v>
      </c>
      <c r="B867" s="3" t="s">
        <v>5532</v>
      </c>
      <c r="C867" s="3" t="s">
        <v>4667</v>
      </c>
      <c r="D867" s="3" t="s">
        <v>4668</v>
      </c>
      <c r="E867" s="3" t="s">
        <v>4668</v>
      </c>
      <c r="F867" s="3" t="s">
        <v>92</v>
      </c>
      <c r="G867" s="3" t="s">
        <v>4669</v>
      </c>
    </row>
    <row r="868" spans="1:7" ht="45" customHeight="1" x14ac:dyDescent="0.35">
      <c r="A868" s="3" t="s">
        <v>4521</v>
      </c>
      <c r="B868" s="3" t="s">
        <v>5533</v>
      </c>
      <c r="C868" s="3" t="s">
        <v>4667</v>
      </c>
      <c r="D868" s="3" t="s">
        <v>4668</v>
      </c>
      <c r="E868" s="3" t="s">
        <v>4668</v>
      </c>
      <c r="F868" s="3" t="s">
        <v>92</v>
      </c>
      <c r="G868" s="3" t="s">
        <v>4669</v>
      </c>
    </row>
    <row r="869" spans="1:7" ht="45" customHeight="1" x14ac:dyDescent="0.35">
      <c r="A869" s="3" t="s">
        <v>4528</v>
      </c>
      <c r="B869" s="3" t="s">
        <v>5534</v>
      </c>
      <c r="C869" s="3" t="s">
        <v>4667</v>
      </c>
      <c r="D869" s="3" t="s">
        <v>4668</v>
      </c>
      <c r="E869" s="3" t="s">
        <v>4668</v>
      </c>
      <c r="F869" s="3" t="s">
        <v>92</v>
      </c>
      <c r="G869" s="3" t="s">
        <v>4669</v>
      </c>
    </row>
    <row r="870" spans="1:7" ht="45" customHeight="1" x14ac:dyDescent="0.35">
      <c r="A870" s="3" t="s">
        <v>4531</v>
      </c>
      <c r="B870" s="3" t="s">
        <v>5535</v>
      </c>
      <c r="C870" s="3" t="s">
        <v>4667</v>
      </c>
      <c r="D870" s="3" t="s">
        <v>4668</v>
      </c>
      <c r="E870" s="3" t="s">
        <v>4668</v>
      </c>
      <c r="F870" s="3" t="s">
        <v>92</v>
      </c>
      <c r="G870" s="3" t="s">
        <v>4669</v>
      </c>
    </row>
    <row r="871" spans="1:7" ht="45" customHeight="1" x14ac:dyDescent="0.35">
      <c r="A871" s="3" t="s">
        <v>4535</v>
      </c>
      <c r="B871" s="3" t="s">
        <v>5536</v>
      </c>
      <c r="C871" s="3" t="s">
        <v>4667</v>
      </c>
      <c r="D871" s="3" t="s">
        <v>4668</v>
      </c>
      <c r="E871" s="3" t="s">
        <v>4668</v>
      </c>
      <c r="F871" s="3" t="s">
        <v>92</v>
      </c>
      <c r="G871" s="3" t="s">
        <v>4669</v>
      </c>
    </row>
    <row r="872" spans="1:7" ht="45" customHeight="1" x14ac:dyDescent="0.35">
      <c r="A872" s="3" t="s">
        <v>4539</v>
      </c>
      <c r="B872" s="3" t="s">
        <v>5537</v>
      </c>
      <c r="C872" s="3" t="s">
        <v>4667</v>
      </c>
      <c r="D872" s="3" t="s">
        <v>4668</v>
      </c>
      <c r="E872" s="3" t="s">
        <v>4668</v>
      </c>
      <c r="F872" s="3" t="s">
        <v>92</v>
      </c>
      <c r="G872" s="3" t="s">
        <v>4669</v>
      </c>
    </row>
    <row r="873" spans="1:7" ht="45" customHeight="1" x14ac:dyDescent="0.35">
      <c r="A873" s="3" t="s">
        <v>4543</v>
      </c>
      <c r="B873" s="3" t="s">
        <v>5538</v>
      </c>
      <c r="C873" s="3" t="s">
        <v>4667</v>
      </c>
      <c r="D873" s="3" t="s">
        <v>4668</v>
      </c>
      <c r="E873" s="3" t="s">
        <v>4668</v>
      </c>
      <c r="F873" s="3" t="s">
        <v>92</v>
      </c>
      <c r="G873" s="3" t="s">
        <v>4669</v>
      </c>
    </row>
    <row r="874" spans="1:7" ht="45" customHeight="1" x14ac:dyDescent="0.35">
      <c r="A874" s="3" t="s">
        <v>4547</v>
      </c>
      <c r="B874" s="3" t="s">
        <v>5539</v>
      </c>
      <c r="C874" s="3" t="s">
        <v>4667</v>
      </c>
      <c r="D874" s="3" t="s">
        <v>4668</v>
      </c>
      <c r="E874" s="3" t="s">
        <v>4668</v>
      </c>
      <c r="F874" s="3" t="s">
        <v>92</v>
      </c>
      <c r="G874" s="3" t="s">
        <v>4669</v>
      </c>
    </row>
    <row r="875" spans="1:7" ht="45" customHeight="1" x14ac:dyDescent="0.35">
      <c r="A875" s="3" t="s">
        <v>4550</v>
      </c>
      <c r="B875" s="3" t="s">
        <v>5540</v>
      </c>
      <c r="C875" s="3" t="s">
        <v>4667</v>
      </c>
      <c r="D875" s="3" t="s">
        <v>4668</v>
      </c>
      <c r="E875" s="3" t="s">
        <v>4668</v>
      </c>
      <c r="F875" s="3" t="s">
        <v>92</v>
      </c>
      <c r="G875" s="3" t="s">
        <v>4669</v>
      </c>
    </row>
    <row r="876" spans="1:7" ht="45" customHeight="1" x14ac:dyDescent="0.35">
      <c r="A876" s="3" t="s">
        <v>4556</v>
      </c>
      <c r="B876" s="3" t="s">
        <v>5541</v>
      </c>
      <c r="C876" s="3" t="s">
        <v>4667</v>
      </c>
      <c r="D876" s="3" t="s">
        <v>4668</v>
      </c>
      <c r="E876" s="3" t="s">
        <v>4668</v>
      </c>
      <c r="F876" s="3" t="s">
        <v>92</v>
      </c>
      <c r="G876" s="3" t="s">
        <v>4669</v>
      </c>
    </row>
    <row r="877" spans="1:7" ht="45" customHeight="1" x14ac:dyDescent="0.35">
      <c r="A877" s="3" t="s">
        <v>4559</v>
      </c>
      <c r="B877" s="3" t="s">
        <v>5542</v>
      </c>
      <c r="C877" s="3" t="s">
        <v>4667</v>
      </c>
      <c r="D877" s="3" t="s">
        <v>4668</v>
      </c>
      <c r="E877" s="3" t="s">
        <v>4668</v>
      </c>
      <c r="F877" s="3" t="s">
        <v>92</v>
      </c>
      <c r="G877" s="3" t="s">
        <v>4669</v>
      </c>
    </row>
    <row r="878" spans="1:7" ht="45" customHeight="1" x14ac:dyDescent="0.35">
      <c r="A878" s="3" t="s">
        <v>4562</v>
      </c>
      <c r="B878" s="3" t="s">
        <v>5543</v>
      </c>
      <c r="C878" s="3" t="s">
        <v>4667</v>
      </c>
      <c r="D878" s="3" t="s">
        <v>4668</v>
      </c>
      <c r="E878" s="3" t="s">
        <v>4668</v>
      </c>
      <c r="F878" s="3" t="s">
        <v>92</v>
      </c>
      <c r="G878" s="3" t="s">
        <v>4669</v>
      </c>
    </row>
    <row r="879" spans="1:7" ht="45" customHeight="1" x14ac:dyDescent="0.35">
      <c r="A879" s="3" t="s">
        <v>4566</v>
      </c>
      <c r="B879" s="3" t="s">
        <v>5544</v>
      </c>
      <c r="C879" s="3" t="s">
        <v>4667</v>
      </c>
      <c r="D879" s="3" t="s">
        <v>4668</v>
      </c>
      <c r="E879" s="3" t="s">
        <v>4668</v>
      </c>
      <c r="F879" s="3" t="s">
        <v>92</v>
      </c>
      <c r="G879" s="3" t="s">
        <v>4669</v>
      </c>
    </row>
    <row r="880" spans="1:7" ht="45" customHeight="1" x14ac:dyDescent="0.35">
      <c r="A880" s="3" t="s">
        <v>4570</v>
      </c>
      <c r="B880" s="3" t="s">
        <v>5545</v>
      </c>
      <c r="C880" s="3" t="s">
        <v>4667</v>
      </c>
      <c r="D880" s="3" t="s">
        <v>4668</v>
      </c>
      <c r="E880" s="3" t="s">
        <v>4668</v>
      </c>
      <c r="F880" s="3" t="s">
        <v>92</v>
      </c>
      <c r="G880" s="3" t="s">
        <v>4669</v>
      </c>
    </row>
    <row r="881" spans="1:7" ht="45" customHeight="1" x14ac:dyDescent="0.35">
      <c r="A881" s="3" t="s">
        <v>4574</v>
      </c>
      <c r="B881" s="3" t="s">
        <v>5546</v>
      </c>
      <c r="C881" s="3" t="s">
        <v>4667</v>
      </c>
      <c r="D881" s="3" t="s">
        <v>4668</v>
      </c>
      <c r="E881" s="3" t="s">
        <v>4668</v>
      </c>
      <c r="F881" s="3" t="s">
        <v>92</v>
      </c>
      <c r="G881" s="3" t="s">
        <v>4669</v>
      </c>
    </row>
    <row r="882" spans="1:7" ht="45" customHeight="1" x14ac:dyDescent="0.35">
      <c r="A882" s="3" t="s">
        <v>4580</v>
      </c>
      <c r="B882" s="3" t="s">
        <v>5547</v>
      </c>
      <c r="C882" s="3" t="s">
        <v>4667</v>
      </c>
      <c r="D882" s="3" t="s">
        <v>4668</v>
      </c>
      <c r="E882" s="3" t="s">
        <v>4668</v>
      </c>
      <c r="F882" s="3" t="s">
        <v>92</v>
      </c>
      <c r="G882" s="3" t="s">
        <v>4669</v>
      </c>
    </row>
    <row r="883" spans="1:7" ht="45" customHeight="1" x14ac:dyDescent="0.35">
      <c r="A883" s="3" t="s">
        <v>4585</v>
      </c>
      <c r="B883" s="3" t="s">
        <v>5548</v>
      </c>
      <c r="C883" s="3" t="s">
        <v>4667</v>
      </c>
      <c r="D883" s="3" t="s">
        <v>4668</v>
      </c>
      <c r="E883" s="3" t="s">
        <v>4668</v>
      </c>
      <c r="F883" s="3" t="s">
        <v>92</v>
      </c>
      <c r="G883" s="3" t="s">
        <v>4669</v>
      </c>
    </row>
    <row r="884" spans="1:7" ht="45" customHeight="1" x14ac:dyDescent="0.35">
      <c r="A884" s="3" t="s">
        <v>4591</v>
      </c>
      <c r="B884" s="3" t="s">
        <v>5549</v>
      </c>
      <c r="C884" s="3" t="s">
        <v>4667</v>
      </c>
      <c r="D884" s="3" t="s">
        <v>4668</v>
      </c>
      <c r="E884" s="3" t="s">
        <v>4668</v>
      </c>
      <c r="F884" s="3" t="s">
        <v>92</v>
      </c>
      <c r="G884" s="3" t="s">
        <v>4669</v>
      </c>
    </row>
    <row r="885" spans="1:7" ht="45" customHeight="1" x14ac:dyDescent="0.35">
      <c r="A885" s="3" t="s">
        <v>4595</v>
      </c>
      <c r="B885" s="3" t="s">
        <v>5550</v>
      </c>
      <c r="C885" s="3" t="s">
        <v>4667</v>
      </c>
      <c r="D885" s="3" t="s">
        <v>4668</v>
      </c>
      <c r="E885" s="3" t="s">
        <v>4668</v>
      </c>
      <c r="F885" s="3" t="s">
        <v>92</v>
      </c>
      <c r="G885" s="3" t="s">
        <v>4669</v>
      </c>
    </row>
    <row r="886" spans="1:7" ht="45" customHeight="1" x14ac:dyDescent="0.35">
      <c r="A886" s="3" t="s">
        <v>4598</v>
      </c>
      <c r="B886" s="3" t="s">
        <v>5551</v>
      </c>
      <c r="C886" s="3" t="s">
        <v>4667</v>
      </c>
      <c r="D886" s="3" t="s">
        <v>4668</v>
      </c>
      <c r="E886" s="3" t="s">
        <v>4668</v>
      </c>
      <c r="F886" s="3" t="s">
        <v>92</v>
      </c>
      <c r="G886" s="3" t="s">
        <v>4669</v>
      </c>
    </row>
    <row r="887" spans="1:7" ht="45" customHeight="1" x14ac:dyDescent="0.35">
      <c r="A887" s="3" t="s">
        <v>4603</v>
      </c>
      <c r="B887" s="3" t="s">
        <v>5552</v>
      </c>
      <c r="C887" s="3" t="s">
        <v>4667</v>
      </c>
      <c r="D887" s="3" t="s">
        <v>4668</v>
      </c>
      <c r="E887" s="3" t="s">
        <v>4668</v>
      </c>
      <c r="F887" s="3" t="s">
        <v>92</v>
      </c>
      <c r="G887" s="3" t="s">
        <v>4669</v>
      </c>
    </row>
    <row r="888" spans="1:7" ht="45" customHeight="1" x14ac:dyDescent="0.35">
      <c r="A888" s="3" t="s">
        <v>4608</v>
      </c>
      <c r="B888" s="3" t="s">
        <v>5553</v>
      </c>
      <c r="C888" s="3" t="s">
        <v>4667</v>
      </c>
      <c r="D888" s="3" t="s">
        <v>4668</v>
      </c>
      <c r="E888" s="3" t="s">
        <v>4668</v>
      </c>
      <c r="F888" s="3" t="s">
        <v>92</v>
      </c>
      <c r="G888" s="3" t="s">
        <v>4669</v>
      </c>
    </row>
    <row r="889" spans="1:7" ht="45" customHeight="1" x14ac:dyDescent="0.35">
      <c r="A889" s="3" t="s">
        <v>4612</v>
      </c>
      <c r="B889" s="3" t="s">
        <v>5554</v>
      </c>
      <c r="C889" s="3" t="s">
        <v>4667</v>
      </c>
      <c r="D889" s="3" t="s">
        <v>4668</v>
      </c>
      <c r="E889" s="3" t="s">
        <v>4668</v>
      </c>
      <c r="F889" s="3" t="s">
        <v>92</v>
      </c>
      <c r="G889" s="3" t="s">
        <v>4669</v>
      </c>
    </row>
    <row r="890" spans="1:7" ht="45" customHeight="1" x14ac:dyDescent="0.35">
      <c r="A890" s="3" t="s">
        <v>4616</v>
      </c>
      <c r="B890" s="3" t="s">
        <v>5555</v>
      </c>
      <c r="C890" s="3" t="s">
        <v>4667</v>
      </c>
      <c r="D890" s="3" t="s">
        <v>4668</v>
      </c>
      <c r="E890" s="3" t="s">
        <v>4668</v>
      </c>
      <c r="F890" s="3" t="s">
        <v>92</v>
      </c>
      <c r="G890" s="3" t="s">
        <v>4669</v>
      </c>
    </row>
    <row r="891" spans="1:7" ht="45" customHeight="1" x14ac:dyDescent="0.35">
      <c r="A891" s="3" t="s">
        <v>4621</v>
      </c>
      <c r="B891" s="3" t="s">
        <v>5556</v>
      </c>
      <c r="C891" s="3" t="s">
        <v>4667</v>
      </c>
      <c r="D891" s="3" t="s">
        <v>4668</v>
      </c>
      <c r="E891" s="3" t="s">
        <v>4668</v>
      </c>
      <c r="F891" s="3" t="s">
        <v>92</v>
      </c>
      <c r="G891" s="3" t="s">
        <v>4669</v>
      </c>
    </row>
    <row r="892" spans="1:7" ht="45" customHeight="1" x14ac:dyDescent="0.35">
      <c r="A892" s="3" t="s">
        <v>4626</v>
      </c>
      <c r="B892" s="3" t="s">
        <v>5557</v>
      </c>
      <c r="C892" s="3" t="s">
        <v>4667</v>
      </c>
      <c r="D892" s="3" t="s">
        <v>4668</v>
      </c>
      <c r="E892" s="3" t="s">
        <v>4668</v>
      </c>
      <c r="F892" s="3" t="s">
        <v>92</v>
      </c>
      <c r="G892" s="3" t="s">
        <v>4669</v>
      </c>
    </row>
    <row r="893" spans="1:7" ht="45" customHeight="1" x14ac:dyDescent="0.35">
      <c r="A893" s="3" t="s">
        <v>4630</v>
      </c>
      <c r="B893" s="3" t="s">
        <v>5558</v>
      </c>
      <c r="C893" s="3" t="s">
        <v>4667</v>
      </c>
      <c r="D893" s="3" t="s">
        <v>4668</v>
      </c>
      <c r="E893" s="3" t="s">
        <v>4668</v>
      </c>
      <c r="F893" s="3" t="s">
        <v>92</v>
      </c>
      <c r="G893" s="3" t="s">
        <v>4669</v>
      </c>
    </row>
    <row r="894" spans="1:7" ht="45" customHeight="1" x14ac:dyDescent="0.35">
      <c r="A894" s="3" t="s">
        <v>4634</v>
      </c>
      <c r="B894" s="3" t="s">
        <v>5559</v>
      </c>
      <c r="C894" s="3" t="s">
        <v>4667</v>
      </c>
      <c r="D894" s="3" t="s">
        <v>4668</v>
      </c>
      <c r="E894" s="3" t="s">
        <v>4668</v>
      </c>
      <c r="F894" s="3" t="s">
        <v>92</v>
      </c>
      <c r="G894" s="3" t="s">
        <v>4669</v>
      </c>
    </row>
    <row r="895" spans="1:7" ht="45" customHeight="1" x14ac:dyDescent="0.35">
      <c r="A895" s="3" t="s">
        <v>4639</v>
      </c>
      <c r="B895" s="3" t="s">
        <v>5560</v>
      </c>
      <c r="C895" s="3" t="s">
        <v>4667</v>
      </c>
      <c r="D895" s="3" t="s">
        <v>4668</v>
      </c>
      <c r="E895" s="3" t="s">
        <v>4668</v>
      </c>
      <c r="F895" s="3" t="s">
        <v>92</v>
      </c>
      <c r="G895" s="3" t="s">
        <v>4669</v>
      </c>
    </row>
    <row r="896" spans="1:7" ht="45" customHeight="1" x14ac:dyDescent="0.35">
      <c r="A896" s="3" t="s">
        <v>4644</v>
      </c>
      <c r="B896" s="3" t="s">
        <v>5561</v>
      </c>
      <c r="C896" s="3" t="s">
        <v>4667</v>
      </c>
      <c r="D896" s="3" t="s">
        <v>4668</v>
      </c>
      <c r="E896" s="3" t="s">
        <v>4668</v>
      </c>
      <c r="F896" s="3" t="s">
        <v>92</v>
      </c>
      <c r="G896" s="3" t="s">
        <v>4669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896"/>
  <sheetViews>
    <sheetView topLeftCell="A3" workbookViewId="0"/>
  </sheetViews>
  <sheetFormatPr baseColWidth="10" defaultColWidth="8.7265625" defaultRowHeight="14.5" x14ac:dyDescent="0.35"/>
  <cols>
    <col min="1" max="1" width="10.453125" bestFit="1" customWidth="1"/>
    <col min="2" max="2" width="36.90625" bestFit="1" customWidth="1"/>
    <col min="3" max="3" width="58.36328125" bestFit="1" customWidth="1"/>
    <col min="4" max="4" width="59.1796875" bestFit="1" customWidth="1"/>
  </cols>
  <sheetData>
    <row r="1" spans="1:4" hidden="1" x14ac:dyDescent="0.35">
      <c r="C1" t="s">
        <v>9</v>
      </c>
      <c r="D1" t="s">
        <v>6</v>
      </c>
    </row>
    <row r="2" spans="1:4" hidden="1" x14ac:dyDescent="0.35">
      <c r="C2" t="s">
        <v>5562</v>
      </c>
      <c r="D2" t="s">
        <v>5563</v>
      </c>
    </row>
    <row r="3" spans="1:4" x14ac:dyDescent="0.35">
      <c r="A3" s="1" t="s">
        <v>4660</v>
      </c>
      <c r="B3" s="1"/>
      <c r="C3" s="1" t="s">
        <v>5564</v>
      </c>
      <c r="D3" s="1" t="s">
        <v>5565</v>
      </c>
    </row>
    <row r="4" spans="1:4" ht="45" customHeight="1" x14ac:dyDescent="0.35">
      <c r="A4" s="3" t="s">
        <v>94</v>
      </c>
      <c r="B4" s="3" t="s">
        <v>5566</v>
      </c>
      <c r="C4" s="3" t="s">
        <v>4667</v>
      </c>
      <c r="D4" s="3" t="s">
        <v>4669</v>
      </c>
    </row>
    <row r="5" spans="1:4" ht="45" customHeight="1" x14ac:dyDescent="0.35">
      <c r="A5" s="3" t="s">
        <v>107</v>
      </c>
      <c r="B5" s="3" t="s">
        <v>5567</v>
      </c>
      <c r="C5" s="3" t="s">
        <v>4667</v>
      </c>
      <c r="D5" s="3" t="s">
        <v>4669</v>
      </c>
    </row>
    <row r="6" spans="1:4" ht="45" customHeight="1" x14ac:dyDescent="0.35">
      <c r="A6" s="3" t="s">
        <v>117</v>
      </c>
      <c r="B6" s="3" t="s">
        <v>5568</v>
      </c>
      <c r="C6" s="3" t="s">
        <v>4667</v>
      </c>
      <c r="D6" s="3" t="s">
        <v>4669</v>
      </c>
    </row>
    <row r="7" spans="1:4" ht="45" customHeight="1" x14ac:dyDescent="0.35">
      <c r="A7" s="3" t="s">
        <v>126</v>
      </c>
      <c r="B7" s="3" t="s">
        <v>5569</v>
      </c>
      <c r="C7" s="3" t="s">
        <v>4667</v>
      </c>
      <c r="D7" s="3" t="s">
        <v>4669</v>
      </c>
    </row>
    <row r="8" spans="1:4" ht="45" customHeight="1" x14ac:dyDescent="0.35">
      <c r="A8" s="3" t="s">
        <v>135</v>
      </c>
      <c r="B8" s="3" t="s">
        <v>5570</v>
      </c>
      <c r="C8" s="3" t="s">
        <v>4667</v>
      </c>
      <c r="D8" s="3" t="s">
        <v>4669</v>
      </c>
    </row>
    <row r="9" spans="1:4" ht="45" customHeight="1" x14ac:dyDescent="0.35">
      <c r="A9" s="3" t="s">
        <v>144</v>
      </c>
      <c r="B9" s="3" t="s">
        <v>5571</v>
      </c>
      <c r="C9" s="3" t="s">
        <v>4667</v>
      </c>
      <c r="D9" s="3" t="s">
        <v>4669</v>
      </c>
    </row>
    <row r="10" spans="1:4" ht="45" customHeight="1" x14ac:dyDescent="0.35">
      <c r="A10" s="3" t="s">
        <v>152</v>
      </c>
      <c r="B10" s="3" t="s">
        <v>5572</v>
      </c>
      <c r="C10" s="3" t="s">
        <v>4667</v>
      </c>
      <c r="D10" s="3" t="s">
        <v>4669</v>
      </c>
    </row>
    <row r="11" spans="1:4" ht="45" customHeight="1" x14ac:dyDescent="0.35">
      <c r="A11" s="3" t="s">
        <v>160</v>
      </c>
      <c r="B11" s="3" t="s">
        <v>5573</v>
      </c>
      <c r="C11" s="3" t="s">
        <v>4667</v>
      </c>
      <c r="D11" s="3" t="s">
        <v>4669</v>
      </c>
    </row>
    <row r="12" spans="1:4" ht="45" customHeight="1" x14ac:dyDescent="0.35">
      <c r="A12" s="3" t="s">
        <v>167</v>
      </c>
      <c r="B12" s="3" t="s">
        <v>5574</v>
      </c>
      <c r="C12" s="3" t="s">
        <v>4667</v>
      </c>
      <c r="D12" s="3" t="s">
        <v>4669</v>
      </c>
    </row>
    <row r="13" spans="1:4" ht="45" customHeight="1" x14ac:dyDescent="0.35">
      <c r="A13" s="3" t="s">
        <v>175</v>
      </c>
      <c r="B13" s="3" t="s">
        <v>5575</v>
      </c>
      <c r="C13" s="3" t="s">
        <v>4667</v>
      </c>
      <c r="D13" s="3" t="s">
        <v>4669</v>
      </c>
    </row>
    <row r="14" spans="1:4" ht="45" customHeight="1" x14ac:dyDescent="0.35">
      <c r="A14" s="3" t="s">
        <v>183</v>
      </c>
      <c r="B14" s="3" t="s">
        <v>5576</v>
      </c>
      <c r="C14" s="3" t="s">
        <v>4667</v>
      </c>
      <c r="D14" s="3" t="s">
        <v>4669</v>
      </c>
    </row>
    <row r="15" spans="1:4" ht="45" customHeight="1" x14ac:dyDescent="0.35">
      <c r="A15" s="3" t="s">
        <v>189</v>
      </c>
      <c r="B15" s="3" t="s">
        <v>5577</v>
      </c>
      <c r="C15" s="3" t="s">
        <v>4667</v>
      </c>
      <c r="D15" s="3" t="s">
        <v>4669</v>
      </c>
    </row>
    <row r="16" spans="1:4" ht="45" customHeight="1" x14ac:dyDescent="0.35">
      <c r="A16" s="3" t="s">
        <v>197</v>
      </c>
      <c r="B16" s="3" t="s">
        <v>5578</v>
      </c>
      <c r="C16" s="3" t="s">
        <v>4667</v>
      </c>
      <c r="D16" s="3" t="s">
        <v>4669</v>
      </c>
    </row>
    <row r="17" spans="1:4" ht="45" customHeight="1" x14ac:dyDescent="0.35">
      <c r="A17" s="3" t="s">
        <v>205</v>
      </c>
      <c r="B17" s="3" t="s">
        <v>5579</v>
      </c>
      <c r="C17" s="3" t="s">
        <v>4667</v>
      </c>
      <c r="D17" s="3" t="s">
        <v>4669</v>
      </c>
    </row>
    <row r="18" spans="1:4" ht="45" customHeight="1" x14ac:dyDescent="0.35">
      <c r="A18" s="3" t="s">
        <v>212</v>
      </c>
      <c r="B18" s="3" t="s">
        <v>5580</v>
      </c>
      <c r="C18" s="3" t="s">
        <v>4667</v>
      </c>
      <c r="D18" s="3" t="s">
        <v>4669</v>
      </c>
    </row>
    <row r="19" spans="1:4" ht="45" customHeight="1" x14ac:dyDescent="0.35">
      <c r="A19" s="3" t="s">
        <v>220</v>
      </c>
      <c r="B19" s="3" t="s">
        <v>5581</v>
      </c>
      <c r="C19" s="3" t="s">
        <v>4667</v>
      </c>
      <c r="D19" s="3" t="s">
        <v>4669</v>
      </c>
    </row>
    <row r="20" spans="1:4" ht="45" customHeight="1" x14ac:dyDescent="0.35">
      <c r="A20" s="3" t="s">
        <v>229</v>
      </c>
      <c r="B20" s="3" t="s">
        <v>5582</v>
      </c>
      <c r="C20" s="3" t="s">
        <v>4667</v>
      </c>
      <c r="D20" s="3" t="s">
        <v>4669</v>
      </c>
    </row>
    <row r="21" spans="1:4" ht="45" customHeight="1" x14ac:dyDescent="0.35">
      <c r="A21" s="3" t="s">
        <v>238</v>
      </c>
      <c r="B21" s="3" t="s">
        <v>5583</v>
      </c>
      <c r="C21" s="3" t="s">
        <v>4667</v>
      </c>
      <c r="D21" s="3" t="s">
        <v>4669</v>
      </c>
    </row>
    <row r="22" spans="1:4" ht="45" customHeight="1" x14ac:dyDescent="0.35">
      <c r="A22" s="3" t="s">
        <v>246</v>
      </c>
      <c r="B22" s="3" t="s">
        <v>5584</v>
      </c>
      <c r="C22" s="3" t="s">
        <v>4667</v>
      </c>
      <c r="D22" s="3" t="s">
        <v>4669</v>
      </c>
    </row>
    <row r="23" spans="1:4" ht="45" customHeight="1" x14ac:dyDescent="0.35">
      <c r="A23" s="3" t="s">
        <v>251</v>
      </c>
      <c r="B23" s="3" t="s">
        <v>5585</v>
      </c>
      <c r="C23" s="3" t="s">
        <v>4667</v>
      </c>
      <c r="D23" s="3" t="s">
        <v>4669</v>
      </c>
    </row>
    <row r="24" spans="1:4" ht="45" customHeight="1" x14ac:dyDescent="0.35">
      <c r="A24" s="3" t="s">
        <v>256</v>
      </c>
      <c r="B24" s="3" t="s">
        <v>5586</v>
      </c>
      <c r="C24" s="3" t="s">
        <v>4667</v>
      </c>
      <c r="D24" s="3" t="s">
        <v>4669</v>
      </c>
    </row>
    <row r="25" spans="1:4" ht="45" customHeight="1" x14ac:dyDescent="0.35">
      <c r="A25" s="3" t="s">
        <v>262</v>
      </c>
      <c r="B25" s="3" t="s">
        <v>5587</v>
      </c>
      <c r="C25" s="3" t="s">
        <v>4667</v>
      </c>
      <c r="D25" s="3" t="s">
        <v>4669</v>
      </c>
    </row>
    <row r="26" spans="1:4" ht="45" customHeight="1" x14ac:dyDescent="0.35">
      <c r="A26" s="3" t="s">
        <v>272</v>
      </c>
      <c r="B26" s="3" t="s">
        <v>5588</v>
      </c>
      <c r="C26" s="3" t="s">
        <v>4667</v>
      </c>
      <c r="D26" s="3" t="s">
        <v>4669</v>
      </c>
    </row>
    <row r="27" spans="1:4" ht="45" customHeight="1" x14ac:dyDescent="0.35">
      <c r="A27" s="3" t="s">
        <v>280</v>
      </c>
      <c r="B27" s="3" t="s">
        <v>5589</v>
      </c>
      <c r="C27" s="3" t="s">
        <v>4667</v>
      </c>
      <c r="D27" s="3" t="s">
        <v>4669</v>
      </c>
    </row>
    <row r="28" spans="1:4" ht="45" customHeight="1" x14ac:dyDescent="0.35">
      <c r="A28" s="3" t="s">
        <v>283</v>
      </c>
      <c r="B28" s="3" t="s">
        <v>5590</v>
      </c>
      <c r="C28" s="3" t="s">
        <v>4667</v>
      </c>
      <c r="D28" s="3" t="s">
        <v>4669</v>
      </c>
    </row>
    <row r="29" spans="1:4" ht="45" customHeight="1" x14ac:dyDescent="0.35">
      <c r="A29" s="3" t="s">
        <v>291</v>
      </c>
      <c r="B29" s="3" t="s">
        <v>5591</v>
      </c>
      <c r="C29" s="3" t="s">
        <v>4667</v>
      </c>
      <c r="D29" s="3" t="s">
        <v>4669</v>
      </c>
    </row>
    <row r="30" spans="1:4" ht="45" customHeight="1" x14ac:dyDescent="0.35">
      <c r="A30" s="3" t="s">
        <v>300</v>
      </c>
      <c r="B30" s="3" t="s">
        <v>5592</v>
      </c>
      <c r="C30" s="3" t="s">
        <v>4667</v>
      </c>
      <c r="D30" s="3" t="s">
        <v>4669</v>
      </c>
    </row>
    <row r="31" spans="1:4" ht="45" customHeight="1" x14ac:dyDescent="0.35">
      <c r="A31" s="3" t="s">
        <v>307</v>
      </c>
      <c r="B31" s="3" t="s">
        <v>5593</v>
      </c>
      <c r="C31" s="3" t="s">
        <v>4667</v>
      </c>
      <c r="D31" s="3" t="s">
        <v>4669</v>
      </c>
    </row>
    <row r="32" spans="1:4" ht="45" customHeight="1" x14ac:dyDescent="0.35">
      <c r="A32" s="3" t="s">
        <v>315</v>
      </c>
      <c r="B32" s="3" t="s">
        <v>5594</v>
      </c>
      <c r="C32" s="3" t="s">
        <v>4667</v>
      </c>
      <c r="D32" s="3" t="s">
        <v>4669</v>
      </c>
    </row>
    <row r="33" spans="1:4" ht="45" customHeight="1" x14ac:dyDescent="0.35">
      <c r="A33" s="3" t="s">
        <v>323</v>
      </c>
      <c r="B33" s="3" t="s">
        <v>5595</v>
      </c>
      <c r="C33" s="3" t="s">
        <v>4667</v>
      </c>
      <c r="D33" s="3" t="s">
        <v>4669</v>
      </c>
    </row>
    <row r="34" spans="1:4" ht="45" customHeight="1" x14ac:dyDescent="0.35">
      <c r="A34" s="3" t="s">
        <v>333</v>
      </c>
      <c r="B34" s="3" t="s">
        <v>5596</v>
      </c>
      <c r="C34" s="3" t="s">
        <v>4667</v>
      </c>
      <c r="D34" s="3" t="s">
        <v>4669</v>
      </c>
    </row>
    <row r="35" spans="1:4" ht="45" customHeight="1" x14ac:dyDescent="0.35">
      <c r="A35" s="3" t="s">
        <v>343</v>
      </c>
      <c r="B35" s="3" t="s">
        <v>5597</v>
      </c>
      <c r="C35" s="3" t="s">
        <v>4667</v>
      </c>
      <c r="D35" s="3" t="s">
        <v>4669</v>
      </c>
    </row>
    <row r="36" spans="1:4" ht="45" customHeight="1" x14ac:dyDescent="0.35">
      <c r="A36" s="3" t="s">
        <v>352</v>
      </c>
      <c r="B36" s="3" t="s">
        <v>5598</v>
      </c>
      <c r="C36" s="3" t="s">
        <v>4667</v>
      </c>
      <c r="D36" s="3" t="s">
        <v>4669</v>
      </c>
    </row>
    <row r="37" spans="1:4" ht="45" customHeight="1" x14ac:dyDescent="0.35">
      <c r="A37" s="3" t="s">
        <v>360</v>
      </c>
      <c r="B37" s="3" t="s">
        <v>5599</v>
      </c>
      <c r="C37" s="3" t="s">
        <v>4667</v>
      </c>
      <c r="D37" s="3" t="s">
        <v>4669</v>
      </c>
    </row>
    <row r="38" spans="1:4" ht="45" customHeight="1" x14ac:dyDescent="0.35">
      <c r="A38" s="3" t="s">
        <v>368</v>
      </c>
      <c r="B38" s="3" t="s">
        <v>5600</v>
      </c>
      <c r="C38" s="3" t="s">
        <v>4667</v>
      </c>
      <c r="D38" s="3" t="s">
        <v>4669</v>
      </c>
    </row>
    <row r="39" spans="1:4" ht="45" customHeight="1" x14ac:dyDescent="0.35">
      <c r="A39" s="3" t="s">
        <v>376</v>
      </c>
      <c r="B39" s="3" t="s">
        <v>5601</v>
      </c>
      <c r="C39" s="3" t="s">
        <v>4667</v>
      </c>
      <c r="D39" s="3" t="s">
        <v>4669</v>
      </c>
    </row>
    <row r="40" spans="1:4" ht="45" customHeight="1" x14ac:dyDescent="0.35">
      <c r="A40" s="3" t="s">
        <v>383</v>
      </c>
      <c r="B40" s="3" t="s">
        <v>5602</v>
      </c>
      <c r="C40" s="3" t="s">
        <v>4667</v>
      </c>
      <c r="D40" s="3" t="s">
        <v>4669</v>
      </c>
    </row>
    <row r="41" spans="1:4" ht="45" customHeight="1" x14ac:dyDescent="0.35">
      <c r="A41" s="3" t="s">
        <v>390</v>
      </c>
      <c r="B41" s="3" t="s">
        <v>5603</v>
      </c>
      <c r="C41" s="3" t="s">
        <v>4667</v>
      </c>
      <c r="D41" s="3" t="s">
        <v>4669</v>
      </c>
    </row>
    <row r="42" spans="1:4" ht="45" customHeight="1" x14ac:dyDescent="0.35">
      <c r="A42" s="3" t="s">
        <v>396</v>
      </c>
      <c r="B42" s="3" t="s">
        <v>5604</v>
      </c>
      <c r="C42" s="3" t="s">
        <v>4667</v>
      </c>
      <c r="D42" s="3" t="s">
        <v>4669</v>
      </c>
    </row>
    <row r="43" spans="1:4" ht="45" customHeight="1" x14ac:dyDescent="0.35">
      <c r="A43" s="3" t="s">
        <v>403</v>
      </c>
      <c r="B43" s="3" t="s">
        <v>5605</v>
      </c>
      <c r="C43" s="3" t="s">
        <v>4667</v>
      </c>
      <c r="D43" s="3" t="s">
        <v>4669</v>
      </c>
    </row>
    <row r="44" spans="1:4" ht="45" customHeight="1" x14ac:dyDescent="0.35">
      <c r="A44" s="3" t="s">
        <v>410</v>
      </c>
      <c r="B44" s="3" t="s">
        <v>5606</v>
      </c>
      <c r="C44" s="3" t="s">
        <v>4667</v>
      </c>
      <c r="D44" s="3" t="s">
        <v>4669</v>
      </c>
    </row>
    <row r="45" spans="1:4" ht="45" customHeight="1" x14ac:dyDescent="0.35">
      <c r="A45" s="3" t="s">
        <v>415</v>
      </c>
      <c r="B45" s="3" t="s">
        <v>5607</v>
      </c>
      <c r="C45" s="3" t="s">
        <v>4667</v>
      </c>
      <c r="D45" s="3" t="s">
        <v>4669</v>
      </c>
    </row>
    <row r="46" spans="1:4" ht="45" customHeight="1" x14ac:dyDescent="0.35">
      <c r="A46" s="3" t="s">
        <v>424</v>
      </c>
      <c r="B46" s="3" t="s">
        <v>5608</v>
      </c>
      <c r="C46" s="3" t="s">
        <v>4667</v>
      </c>
      <c r="D46" s="3" t="s">
        <v>4669</v>
      </c>
    </row>
    <row r="47" spans="1:4" ht="45" customHeight="1" x14ac:dyDescent="0.35">
      <c r="A47" s="3" t="s">
        <v>433</v>
      </c>
      <c r="B47" s="3" t="s">
        <v>5609</v>
      </c>
      <c r="C47" s="3" t="s">
        <v>4667</v>
      </c>
      <c r="D47" s="3" t="s">
        <v>4669</v>
      </c>
    </row>
    <row r="48" spans="1:4" ht="45" customHeight="1" x14ac:dyDescent="0.35">
      <c r="A48" s="3" t="s">
        <v>441</v>
      </c>
      <c r="B48" s="3" t="s">
        <v>5610</v>
      </c>
      <c r="C48" s="3" t="s">
        <v>4667</v>
      </c>
      <c r="D48" s="3" t="s">
        <v>4669</v>
      </c>
    </row>
    <row r="49" spans="1:4" ht="45" customHeight="1" x14ac:dyDescent="0.35">
      <c r="A49" s="3" t="s">
        <v>449</v>
      </c>
      <c r="B49" s="3" t="s">
        <v>5611</v>
      </c>
      <c r="C49" s="3" t="s">
        <v>4667</v>
      </c>
      <c r="D49" s="3" t="s">
        <v>4669</v>
      </c>
    </row>
    <row r="50" spans="1:4" ht="45" customHeight="1" x14ac:dyDescent="0.35">
      <c r="A50" s="3" t="s">
        <v>459</v>
      </c>
      <c r="B50" s="3" t="s">
        <v>5612</v>
      </c>
      <c r="C50" s="3" t="s">
        <v>4667</v>
      </c>
      <c r="D50" s="3" t="s">
        <v>4669</v>
      </c>
    </row>
    <row r="51" spans="1:4" ht="45" customHeight="1" x14ac:dyDescent="0.35">
      <c r="A51" s="3" t="s">
        <v>465</v>
      </c>
      <c r="B51" s="3" t="s">
        <v>5613</v>
      </c>
      <c r="C51" s="3" t="s">
        <v>4667</v>
      </c>
      <c r="D51" s="3" t="s">
        <v>4669</v>
      </c>
    </row>
    <row r="52" spans="1:4" ht="45" customHeight="1" x14ac:dyDescent="0.35">
      <c r="A52" s="3" t="s">
        <v>473</v>
      </c>
      <c r="B52" s="3" t="s">
        <v>5614</v>
      </c>
      <c r="C52" s="3" t="s">
        <v>4667</v>
      </c>
      <c r="D52" s="3" t="s">
        <v>4669</v>
      </c>
    </row>
    <row r="53" spans="1:4" ht="45" customHeight="1" x14ac:dyDescent="0.35">
      <c r="A53" s="3" t="s">
        <v>482</v>
      </c>
      <c r="B53" s="3" t="s">
        <v>5615</v>
      </c>
      <c r="C53" s="3" t="s">
        <v>4667</v>
      </c>
      <c r="D53" s="3" t="s">
        <v>4669</v>
      </c>
    </row>
    <row r="54" spans="1:4" ht="45" customHeight="1" x14ac:dyDescent="0.35">
      <c r="A54" s="3" t="s">
        <v>489</v>
      </c>
      <c r="B54" s="3" t="s">
        <v>5616</v>
      </c>
      <c r="C54" s="3" t="s">
        <v>4667</v>
      </c>
      <c r="D54" s="3" t="s">
        <v>4669</v>
      </c>
    </row>
    <row r="55" spans="1:4" ht="45" customHeight="1" x14ac:dyDescent="0.35">
      <c r="A55" s="3" t="s">
        <v>496</v>
      </c>
      <c r="B55" s="3" t="s">
        <v>5617</v>
      </c>
      <c r="C55" s="3" t="s">
        <v>4667</v>
      </c>
      <c r="D55" s="3" t="s">
        <v>4669</v>
      </c>
    </row>
    <row r="56" spans="1:4" ht="45" customHeight="1" x14ac:dyDescent="0.35">
      <c r="A56" s="3" t="s">
        <v>502</v>
      </c>
      <c r="B56" s="3" t="s">
        <v>5618</v>
      </c>
      <c r="C56" s="3" t="s">
        <v>4667</v>
      </c>
      <c r="D56" s="3" t="s">
        <v>4669</v>
      </c>
    </row>
    <row r="57" spans="1:4" ht="45" customHeight="1" x14ac:dyDescent="0.35">
      <c r="A57" s="3" t="s">
        <v>511</v>
      </c>
      <c r="B57" s="3" t="s">
        <v>5619</v>
      </c>
      <c r="C57" s="3" t="s">
        <v>4667</v>
      </c>
      <c r="D57" s="3" t="s">
        <v>4669</v>
      </c>
    </row>
    <row r="58" spans="1:4" ht="45" customHeight="1" x14ac:dyDescent="0.35">
      <c r="A58" s="3" t="s">
        <v>516</v>
      </c>
      <c r="B58" s="3" t="s">
        <v>5620</v>
      </c>
      <c r="C58" s="3" t="s">
        <v>4667</v>
      </c>
      <c r="D58" s="3" t="s">
        <v>4669</v>
      </c>
    </row>
    <row r="59" spans="1:4" ht="45" customHeight="1" x14ac:dyDescent="0.35">
      <c r="A59" s="3" t="s">
        <v>522</v>
      </c>
      <c r="B59" s="3" t="s">
        <v>5621</v>
      </c>
      <c r="C59" s="3" t="s">
        <v>4667</v>
      </c>
      <c r="D59" s="3" t="s">
        <v>4669</v>
      </c>
    </row>
    <row r="60" spans="1:4" ht="45" customHeight="1" x14ac:dyDescent="0.35">
      <c r="A60" s="3" t="s">
        <v>528</v>
      </c>
      <c r="B60" s="3" t="s">
        <v>5622</v>
      </c>
      <c r="C60" s="3" t="s">
        <v>4667</v>
      </c>
      <c r="D60" s="3" t="s">
        <v>4669</v>
      </c>
    </row>
    <row r="61" spans="1:4" ht="45" customHeight="1" x14ac:dyDescent="0.35">
      <c r="A61" s="3" t="s">
        <v>534</v>
      </c>
      <c r="B61" s="3" t="s">
        <v>5623</v>
      </c>
      <c r="C61" s="3" t="s">
        <v>4667</v>
      </c>
      <c r="D61" s="3" t="s">
        <v>4669</v>
      </c>
    </row>
    <row r="62" spans="1:4" ht="45" customHeight="1" x14ac:dyDescent="0.35">
      <c r="A62" s="3" t="s">
        <v>541</v>
      </c>
      <c r="B62" s="3" t="s">
        <v>5624</v>
      </c>
      <c r="C62" s="3" t="s">
        <v>4667</v>
      </c>
      <c r="D62" s="3" t="s">
        <v>4669</v>
      </c>
    </row>
    <row r="63" spans="1:4" ht="45" customHeight="1" x14ac:dyDescent="0.35">
      <c r="A63" s="3" t="s">
        <v>547</v>
      </c>
      <c r="B63" s="3" t="s">
        <v>5625</v>
      </c>
      <c r="C63" s="3" t="s">
        <v>4667</v>
      </c>
      <c r="D63" s="3" t="s">
        <v>4669</v>
      </c>
    </row>
    <row r="64" spans="1:4" ht="45" customHeight="1" x14ac:dyDescent="0.35">
      <c r="A64" s="3" t="s">
        <v>553</v>
      </c>
      <c r="B64" s="3" t="s">
        <v>5626</v>
      </c>
      <c r="C64" s="3" t="s">
        <v>4667</v>
      </c>
      <c r="D64" s="3" t="s">
        <v>4669</v>
      </c>
    </row>
    <row r="65" spans="1:4" ht="45" customHeight="1" x14ac:dyDescent="0.35">
      <c r="A65" s="3" t="s">
        <v>559</v>
      </c>
      <c r="B65" s="3" t="s">
        <v>5627</v>
      </c>
      <c r="C65" s="3" t="s">
        <v>4667</v>
      </c>
      <c r="D65" s="3" t="s">
        <v>4669</v>
      </c>
    </row>
    <row r="66" spans="1:4" ht="45" customHeight="1" x14ac:dyDescent="0.35">
      <c r="A66" s="3" t="s">
        <v>565</v>
      </c>
      <c r="B66" s="3" t="s">
        <v>5628</v>
      </c>
      <c r="C66" s="3" t="s">
        <v>4667</v>
      </c>
      <c r="D66" s="3" t="s">
        <v>4669</v>
      </c>
    </row>
    <row r="67" spans="1:4" ht="45" customHeight="1" x14ac:dyDescent="0.35">
      <c r="A67" s="3" t="s">
        <v>571</v>
      </c>
      <c r="B67" s="3" t="s">
        <v>5629</v>
      </c>
      <c r="C67" s="3" t="s">
        <v>4667</v>
      </c>
      <c r="D67" s="3" t="s">
        <v>4669</v>
      </c>
    </row>
    <row r="68" spans="1:4" ht="45" customHeight="1" x14ac:dyDescent="0.35">
      <c r="A68" s="3" t="s">
        <v>579</v>
      </c>
      <c r="B68" s="3" t="s">
        <v>5630</v>
      </c>
      <c r="C68" s="3" t="s">
        <v>4667</v>
      </c>
      <c r="D68" s="3" t="s">
        <v>4669</v>
      </c>
    </row>
    <row r="69" spans="1:4" ht="45" customHeight="1" x14ac:dyDescent="0.35">
      <c r="A69" s="3" t="s">
        <v>584</v>
      </c>
      <c r="B69" s="3" t="s">
        <v>5631</v>
      </c>
      <c r="C69" s="3" t="s">
        <v>4667</v>
      </c>
      <c r="D69" s="3" t="s">
        <v>4669</v>
      </c>
    </row>
    <row r="70" spans="1:4" ht="45" customHeight="1" x14ac:dyDescent="0.35">
      <c r="A70" s="3" t="s">
        <v>590</v>
      </c>
      <c r="B70" s="3" t="s">
        <v>5632</v>
      </c>
      <c r="C70" s="3" t="s">
        <v>4667</v>
      </c>
      <c r="D70" s="3" t="s">
        <v>4669</v>
      </c>
    </row>
    <row r="71" spans="1:4" ht="45" customHeight="1" x14ac:dyDescent="0.35">
      <c r="A71" s="3" t="s">
        <v>595</v>
      </c>
      <c r="B71" s="3" t="s">
        <v>5633</v>
      </c>
      <c r="C71" s="3" t="s">
        <v>4667</v>
      </c>
      <c r="D71" s="3" t="s">
        <v>4669</v>
      </c>
    </row>
    <row r="72" spans="1:4" ht="45" customHeight="1" x14ac:dyDescent="0.35">
      <c r="A72" s="3" t="s">
        <v>601</v>
      </c>
      <c r="B72" s="3" t="s">
        <v>5634</v>
      </c>
      <c r="C72" s="3" t="s">
        <v>4667</v>
      </c>
      <c r="D72" s="3" t="s">
        <v>4669</v>
      </c>
    </row>
    <row r="73" spans="1:4" ht="45" customHeight="1" x14ac:dyDescent="0.35">
      <c r="A73" s="3" t="s">
        <v>608</v>
      </c>
      <c r="B73" s="3" t="s">
        <v>5635</v>
      </c>
      <c r="C73" s="3" t="s">
        <v>4667</v>
      </c>
      <c r="D73" s="3" t="s">
        <v>4669</v>
      </c>
    </row>
    <row r="74" spans="1:4" ht="45" customHeight="1" x14ac:dyDescent="0.35">
      <c r="A74" s="3" t="s">
        <v>613</v>
      </c>
      <c r="B74" s="3" t="s">
        <v>5636</v>
      </c>
      <c r="C74" s="3" t="s">
        <v>4667</v>
      </c>
      <c r="D74" s="3" t="s">
        <v>4669</v>
      </c>
    </row>
    <row r="75" spans="1:4" ht="45" customHeight="1" x14ac:dyDescent="0.35">
      <c r="A75" s="3" t="s">
        <v>620</v>
      </c>
      <c r="B75" s="3" t="s">
        <v>5637</v>
      </c>
      <c r="C75" s="3" t="s">
        <v>4667</v>
      </c>
      <c r="D75" s="3" t="s">
        <v>4669</v>
      </c>
    </row>
    <row r="76" spans="1:4" ht="45" customHeight="1" x14ac:dyDescent="0.35">
      <c r="A76" s="3" t="s">
        <v>625</v>
      </c>
      <c r="B76" s="3" t="s">
        <v>5638</v>
      </c>
      <c r="C76" s="3" t="s">
        <v>4667</v>
      </c>
      <c r="D76" s="3" t="s">
        <v>4669</v>
      </c>
    </row>
    <row r="77" spans="1:4" ht="45" customHeight="1" x14ac:dyDescent="0.35">
      <c r="A77" s="3" t="s">
        <v>630</v>
      </c>
      <c r="B77" s="3" t="s">
        <v>5639</v>
      </c>
      <c r="C77" s="3" t="s">
        <v>4667</v>
      </c>
      <c r="D77" s="3" t="s">
        <v>4669</v>
      </c>
    </row>
    <row r="78" spans="1:4" ht="45" customHeight="1" x14ac:dyDescent="0.35">
      <c r="A78" s="3" t="s">
        <v>638</v>
      </c>
      <c r="B78" s="3" t="s">
        <v>5640</v>
      </c>
      <c r="C78" s="3" t="s">
        <v>4667</v>
      </c>
      <c r="D78" s="3" t="s">
        <v>4669</v>
      </c>
    </row>
    <row r="79" spans="1:4" ht="45" customHeight="1" x14ac:dyDescent="0.35">
      <c r="A79" s="3" t="s">
        <v>645</v>
      </c>
      <c r="B79" s="3" t="s">
        <v>5641</v>
      </c>
      <c r="C79" s="3" t="s">
        <v>4667</v>
      </c>
      <c r="D79" s="3" t="s">
        <v>4669</v>
      </c>
    </row>
    <row r="80" spans="1:4" ht="45" customHeight="1" x14ac:dyDescent="0.35">
      <c r="A80" s="3" t="s">
        <v>649</v>
      </c>
      <c r="B80" s="3" t="s">
        <v>5642</v>
      </c>
      <c r="C80" s="3" t="s">
        <v>4667</v>
      </c>
      <c r="D80" s="3" t="s">
        <v>4669</v>
      </c>
    </row>
    <row r="81" spans="1:4" ht="45" customHeight="1" x14ac:dyDescent="0.35">
      <c r="A81" s="3" t="s">
        <v>655</v>
      </c>
      <c r="B81" s="3" t="s">
        <v>5643</v>
      </c>
      <c r="C81" s="3" t="s">
        <v>4667</v>
      </c>
      <c r="D81" s="3" t="s">
        <v>4669</v>
      </c>
    </row>
    <row r="82" spans="1:4" ht="45" customHeight="1" x14ac:dyDescent="0.35">
      <c r="A82" s="3" t="s">
        <v>661</v>
      </c>
      <c r="B82" s="3" t="s">
        <v>5644</v>
      </c>
      <c r="C82" s="3" t="s">
        <v>4667</v>
      </c>
      <c r="D82" s="3" t="s">
        <v>4669</v>
      </c>
    </row>
    <row r="83" spans="1:4" ht="45" customHeight="1" x14ac:dyDescent="0.35">
      <c r="A83" s="3" t="s">
        <v>668</v>
      </c>
      <c r="B83" s="3" t="s">
        <v>5645</v>
      </c>
      <c r="C83" s="3" t="s">
        <v>4667</v>
      </c>
      <c r="D83" s="3" t="s">
        <v>4669</v>
      </c>
    </row>
    <row r="84" spans="1:4" ht="45" customHeight="1" x14ac:dyDescent="0.35">
      <c r="A84" s="3" t="s">
        <v>674</v>
      </c>
      <c r="B84" s="3" t="s">
        <v>5646</v>
      </c>
      <c r="C84" s="3" t="s">
        <v>4667</v>
      </c>
      <c r="D84" s="3" t="s">
        <v>4669</v>
      </c>
    </row>
    <row r="85" spans="1:4" ht="45" customHeight="1" x14ac:dyDescent="0.35">
      <c r="A85" s="3" t="s">
        <v>680</v>
      </c>
      <c r="B85" s="3" t="s">
        <v>5647</v>
      </c>
      <c r="C85" s="3" t="s">
        <v>4667</v>
      </c>
      <c r="D85" s="3" t="s">
        <v>4669</v>
      </c>
    </row>
    <row r="86" spans="1:4" ht="45" customHeight="1" x14ac:dyDescent="0.35">
      <c r="A86" s="3" t="s">
        <v>685</v>
      </c>
      <c r="B86" s="3" t="s">
        <v>5648</v>
      </c>
      <c r="C86" s="3" t="s">
        <v>4667</v>
      </c>
      <c r="D86" s="3" t="s">
        <v>4669</v>
      </c>
    </row>
    <row r="87" spans="1:4" ht="45" customHeight="1" x14ac:dyDescent="0.35">
      <c r="A87" s="3" t="s">
        <v>690</v>
      </c>
      <c r="B87" s="3" t="s">
        <v>5649</v>
      </c>
      <c r="C87" s="3" t="s">
        <v>4667</v>
      </c>
      <c r="D87" s="3" t="s">
        <v>4669</v>
      </c>
    </row>
    <row r="88" spans="1:4" ht="45" customHeight="1" x14ac:dyDescent="0.35">
      <c r="A88" s="3" t="s">
        <v>695</v>
      </c>
      <c r="B88" s="3" t="s">
        <v>5650</v>
      </c>
      <c r="C88" s="3" t="s">
        <v>4667</v>
      </c>
      <c r="D88" s="3" t="s">
        <v>4669</v>
      </c>
    </row>
    <row r="89" spans="1:4" ht="45" customHeight="1" x14ac:dyDescent="0.35">
      <c r="A89" s="3" t="s">
        <v>702</v>
      </c>
      <c r="B89" s="3" t="s">
        <v>5651</v>
      </c>
      <c r="C89" s="3" t="s">
        <v>4667</v>
      </c>
      <c r="D89" s="3" t="s">
        <v>4669</v>
      </c>
    </row>
    <row r="90" spans="1:4" ht="45" customHeight="1" x14ac:dyDescent="0.35">
      <c r="A90" s="3" t="s">
        <v>708</v>
      </c>
      <c r="B90" s="3" t="s">
        <v>5652</v>
      </c>
      <c r="C90" s="3" t="s">
        <v>4667</v>
      </c>
      <c r="D90" s="3" t="s">
        <v>4669</v>
      </c>
    </row>
    <row r="91" spans="1:4" ht="45" customHeight="1" x14ac:dyDescent="0.35">
      <c r="A91" s="3" t="s">
        <v>717</v>
      </c>
      <c r="B91" s="3" t="s">
        <v>5653</v>
      </c>
      <c r="C91" s="3" t="s">
        <v>4667</v>
      </c>
      <c r="D91" s="3" t="s">
        <v>4669</v>
      </c>
    </row>
    <row r="92" spans="1:4" ht="45" customHeight="1" x14ac:dyDescent="0.35">
      <c r="A92" s="3" t="s">
        <v>721</v>
      </c>
      <c r="B92" s="3" t="s">
        <v>5654</v>
      </c>
      <c r="C92" s="3" t="s">
        <v>4667</v>
      </c>
      <c r="D92" s="3" t="s">
        <v>4669</v>
      </c>
    </row>
    <row r="93" spans="1:4" ht="45" customHeight="1" x14ac:dyDescent="0.35">
      <c r="A93" s="3" t="s">
        <v>725</v>
      </c>
      <c r="B93" s="3" t="s">
        <v>5655</v>
      </c>
      <c r="C93" s="3" t="s">
        <v>4667</v>
      </c>
      <c r="D93" s="3" t="s">
        <v>4669</v>
      </c>
    </row>
    <row r="94" spans="1:4" ht="45" customHeight="1" x14ac:dyDescent="0.35">
      <c r="A94" s="3" t="s">
        <v>732</v>
      </c>
      <c r="B94" s="3" t="s">
        <v>5656</v>
      </c>
      <c r="C94" s="3" t="s">
        <v>4667</v>
      </c>
      <c r="D94" s="3" t="s">
        <v>4669</v>
      </c>
    </row>
    <row r="95" spans="1:4" ht="45" customHeight="1" x14ac:dyDescent="0.35">
      <c r="A95" s="3" t="s">
        <v>737</v>
      </c>
      <c r="B95" s="3" t="s">
        <v>5657</v>
      </c>
      <c r="C95" s="3" t="s">
        <v>4667</v>
      </c>
      <c r="D95" s="3" t="s">
        <v>4669</v>
      </c>
    </row>
    <row r="96" spans="1:4" ht="45" customHeight="1" x14ac:dyDescent="0.35">
      <c r="A96" s="3" t="s">
        <v>742</v>
      </c>
      <c r="B96" s="3" t="s">
        <v>5658</v>
      </c>
      <c r="C96" s="3" t="s">
        <v>4667</v>
      </c>
      <c r="D96" s="3" t="s">
        <v>4669</v>
      </c>
    </row>
    <row r="97" spans="1:4" ht="45" customHeight="1" x14ac:dyDescent="0.35">
      <c r="A97" s="3" t="s">
        <v>749</v>
      </c>
      <c r="B97" s="3" t="s">
        <v>5659</v>
      </c>
      <c r="C97" s="3" t="s">
        <v>4667</v>
      </c>
      <c r="D97" s="3" t="s">
        <v>4669</v>
      </c>
    </row>
    <row r="98" spans="1:4" ht="45" customHeight="1" x14ac:dyDescent="0.35">
      <c r="A98" s="3" t="s">
        <v>758</v>
      </c>
      <c r="B98" s="3" t="s">
        <v>5660</v>
      </c>
      <c r="C98" s="3" t="s">
        <v>4667</v>
      </c>
      <c r="D98" s="3" t="s">
        <v>4669</v>
      </c>
    </row>
    <row r="99" spans="1:4" ht="45" customHeight="1" x14ac:dyDescent="0.35">
      <c r="A99" s="3" t="s">
        <v>765</v>
      </c>
      <c r="B99" s="3" t="s">
        <v>5661</v>
      </c>
      <c r="C99" s="3" t="s">
        <v>4667</v>
      </c>
      <c r="D99" s="3" t="s">
        <v>4669</v>
      </c>
    </row>
    <row r="100" spans="1:4" ht="45" customHeight="1" x14ac:dyDescent="0.35">
      <c r="A100" s="3" t="s">
        <v>769</v>
      </c>
      <c r="B100" s="3" t="s">
        <v>5662</v>
      </c>
      <c r="C100" s="3" t="s">
        <v>4667</v>
      </c>
      <c r="D100" s="3" t="s">
        <v>4669</v>
      </c>
    </row>
    <row r="101" spans="1:4" ht="45" customHeight="1" x14ac:dyDescent="0.35">
      <c r="A101" s="3" t="s">
        <v>774</v>
      </c>
      <c r="B101" s="3" t="s">
        <v>5663</v>
      </c>
      <c r="C101" s="3" t="s">
        <v>4667</v>
      </c>
      <c r="D101" s="3" t="s">
        <v>4669</v>
      </c>
    </row>
    <row r="102" spans="1:4" ht="45" customHeight="1" x14ac:dyDescent="0.35">
      <c r="A102" s="3" t="s">
        <v>779</v>
      </c>
      <c r="B102" s="3" t="s">
        <v>5664</v>
      </c>
      <c r="C102" s="3" t="s">
        <v>4667</v>
      </c>
      <c r="D102" s="3" t="s">
        <v>4669</v>
      </c>
    </row>
    <row r="103" spans="1:4" ht="45" customHeight="1" x14ac:dyDescent="0.35">
      <c r="A103" s="3" t="s">
        <v>786</v>
      </c>
      <c r="B103" s="3" t="s">
        <v>5665</v>
      </c>
      <c r="C103" s="3" t="s">
        <v>4667</v>
      </c>
      <c r="D103" s="3" t="s">
        <v>4669</v>
      </c>
    </row>
    <row r="104" spans="1:4" ht="45" customHeight="1" x14ac:dyDescent="0.35">
      <c r="A104" s="3" t="s">
        <v>794</v>
      </c>
      <c r="B104" s="3" t="s">
        <v>5666</v>
      </c>
      <c r="C104" s="3" t="s">
        <v>4667</v>
      </c>
      <c r="D104" s="3" t="s">
        <v>4669</v>
      </c>
    </row>
    <row r="105" spans="1:4" ht="45" customHeight="1" x14ac:dyDescent="0.35">
      <c r="A105" s="3" t="s">
        <v>800</v>
      </c>
      <c r="B105" s="3" t="s">
        <v>5667</v>
      </c>
      <c r="C105" s="3" t="s">
        <v>4667</v>
      </c>
      <c r="D105" s="3" t="s">
        <v>4669</v>
      </c>
    </row>
    <row r="106" spans="1:4" ht="45" customHeight="1" x14ac:dyDescent="0.35">
      <c r="A106" s="3" t="s">
        <v>808</v>
      </c>
      <c r="B106" s="3" t="s">
        <v>5668</v>
      </c>
      <c r="C106" s="3" t="s">
        <v>4667</v>
      </c>
      <c r="D106" s="3" t="s">
        <v>4669</v>
      </c>
    </row>
    <row r="107" spans="1:4" ht="45" customHeight="1" x14ac:dyDescent="0.35">
      <c r="A107" s="3" t="s">
        <v>813</v>
      </c>
      <c r="B107" s="3" t="s">
        <v>5669</v>
      </c>
      <c r="C107" s="3" t="s">
        <v>4667</v>
      </c>
      <c r="D107" s="3" t="s">
        <v>4669</v>
      </c>
    </row>
    <row r="108" spans="1:4" ht="45" customHeight="1" x14ac:dyDescent="0.35">
      <c r="A108" s="3" t="s">
        <v>817</v>
      </c>
      <c r="B108" s="3" t="s">
        <v>5670</v>
      </c>
      <c r="C108" s="3" t="s">
        <v>4667</v>
      </c>
      <c r="D108" s="3" t="s">
        <v>4669</v>
      </c>
    </row>
    <row r="109" spans="1:4" ht="45" customHeight="1" x14ac:dyDescent="0.35">
      <c r="A109" s="3" t="s">
        <v>824</v>
      </c>
      <c r="B109" s="3" t="s">
        <v>5671</v>
      </c>
      <c r="C109" s="3" t="s">
        <v>4667</v>
      </c>
      <c r="D109" s="3" t="s">
        <v>4669</v>
      </c>
    </row>
    <row r="110" spans="1:4" ht="45" customHeight="1" x14ac:dyDescent="0.35">
      <c r="A110" s="3" t="s">
        <v>831</v>
      </c>
      <c r="B110" s="3" t="s">
        <v>5672</v>
      </c>
      <c r="C110" s="3" t="s">
        <v>4667</v>
      </c>
      <c r="D110" s="3" t="s">
        <v>4669</v>
      </c>
    </row>
    <row r="111" spans="1:4" ht="45" customHeight="1" x14ac:dyDescent="0.35">
      <c r="A111" s="3" t="s">
        <v>837</v>
      </c>
      <c r="B111" s="3" t="s">
        <v>5673</v>
      </c>
      <c r="C111" s="3" t="s">
        <v>4667</v>
      </c>
      <c r="D111" s="3" t="s">
        <v>4669</v>
      </c>
    </row>
    <row r="112" spans="1:4" ht="45" customHeight="1" x14ac:dyDescent="0.35">
      <c r="A112" s="3" t="s">
        <v>841</v>
      </c>
      <c r="B112" s="3" t="s">
        <v>5674</v>
      </c>
      <c r="C112" s="3" t="s">
        <v>4667</v>
      </c>
      <c r="D112" s="3" t="s">
        <v>4669</v>
      </c>
    </row>
    <row r="113" spans="1:4" ht="45" customHeight="1" x14ac:dyDescent="0.35">
      <c r="A113" s="3" t="s">
        <v>847</v>
      </c>
      <c r="B113" s="3" t="s">
        <v>5675</v>
      </c>
      <c r="C113" s="3" t="s">
        <v>4667</v>
      </c>
      <c r="D113" s="3" t="s">
        <v>4669</v>
      </c>
    </row>
    <row r="114" spans="1:4" ht="45" customHeight="1" x14ac:dyDescent="0.35">
      <c r="A114" s="3" t="s">
        <v>850</v>
      </c>
      <c r="B114" s="3" t="s">
        <v>5676</v>
      </c>
      <c r="C114" s="3" t="s">
        <v>4667</v>
      </c>
      <c r="D114" s="3" t="s">
        <v>4669</v>
      </c>
    </row>
    <row r="115" spans="1:4" ht="45" customHeight="1" x14ac:dyDescent="0.35">
      <c r="A115" s="3" t="s">
        <v>857</v>
      </c>
      <c r="B115" s="3" t="s">
        <v>5677</v>
      </c>
      <c r="C115" s="3" t="s">
        <v>4667</v>
      </c>
      <c r="D115" s="3" t="s">
        <v>4669</v>
      </c>
    </row>
    <row r="116" spans="1:4" ht="45" customHeight="1" x14ac:dyDescent="0.35">
      <c r="A116" s="3" t="s">
        <v>866</v>
      </c>
      <c r="B116" s="3" t="s">
        <v>5678</v>
      </c>
      <c r="C116" s="3" t="s">
        <v>4667</v>
      </c>
      <c r="D116" s="3" t="s">
        <v>4669</v>
      </c>
    </row>
    <row r="117" spans="1:4" ht="45" customHeight="1" x14ac:dyDescent="0.35">
      <c r="A117" s="3" t="s">
        <v>872</v>
      </c>
      <c r="B117" s="3" t="s">
        <v>5679</v>
      </c>
      <c r="C117" s="3" t="s">
        <v>4667</v>
      </c>
      <c r="D117" s="3" t="s">
        <v>4669</v>
      </c>
    </row>
    <row r="118" spans="1:4" ht="45" customHeight="1" x14ac:dyDescent="0.35">
      <c r="A118" s="3" t="s">
        <v>878</v>
      </c>
      <c r="B118" s="3" t="s">
        <v>5680</v>
      </c>
      <c r="C118" s="3" t="s">
        <v>4667</v>
      </c>
      <c r="D118" s="3" t="s">
        <v>4669</v>
      </c>
    </row>
    <row r="119" spans="1:4" ht="45" customHeight="1" x14ac:dyDescent="0.35">
      <c r="A119" s="3" t="s">
        <v>884</v>
      </c>
      <c r="B119" s="3" t="s">
        <v>5681</v>
      </c>
      <c r="C119" s="3" t="s">
        <v>4667</v>
      </c>
      <c r="D119" s="3" t="s">
        <v>4669</v>
      </c>
    </row>
    <row r="120" spans="1:4" ht="45" customHeight="1" x14ac:dyDescent="0.35">
      <c r="A120" s="3" t="s">
        <v>891</v>
      </c>
      <c r="B120" s="3" t="s">
        <v>5682</v>
      </c>
      <c r="C120" s="3" t="s">
        <v>4667</v>
      </c>
      <c r="D120" s="3" t="s">
        <v>4669</v>
      </c>
    </row>
    <row r="121" spans="1:4" ht="45" customHeight="1" x14ac:dyDescent="0.35">
      <c r="A121" s="3" t="s">
        <v>897</v>
      </c>
      <c r="B121" s="3" t="s">
        <v>5683</v>
      </c>
      <c r="C121" s="3" t="s">
        <v>4667</v>
      </c>
      <c r="D121" s="3" t="s">
        <v>4669</v>
      </c>
    </row>
    <row r="122" spans="1:4" ht="45" customHeight="1" x14ac:dyDescent="0.35">
      <c r="A122" s="3" t="s">
        <v>903</v>
      </c>
      <c r="B122" s="3" t="s">
        <v>5684</v>
      </c>
      <c r="C122" s="3" t="s">
        <v>4667</v>
      </c>
      <c r="D122" s="3" t="s">
        <v>4669</v>
      </c>
    </row>
    <row r="123" spans="1:4" ht="45" customHeight="1" x14ac:dyDescent="0.35">
      <c r="A123" s="3" t="s">
        <v>908</v>
      </c>
      <c r="B123" s="3" t="s">
        <v>5685</v>
      </c>
      <c r="C123" s="3" t="s">
        <v>4667</v>
      </c>
      <c r="D123" s="3" t="s">
        <v>4669</v>
      </c>
    </row>
    <row r="124" spans="1:4" ht="45" customHeight="1" x14ac:dyDescent="0.35">
      <c r="A124" s="3" t="s">
        <v>916</v>
      </c>
      <c r="B124" s="3" t="s">
        <v>5686</v>
      </c>
      <c r="C124" s="3" t="s">
        <v>4667</v>
      </c>
      <c r="D124" s="3" t="s">
        <v>4669</v>
      </c>
    </row>
    <row r="125" spans="1:4" ht="45" customHeight="1" x14ac:dyDescent="0.35">
      <c r="A125" s="3" t="s">
        <v>923</v>
      </c>
      <c r="B125" s="3" t="s">
        <v>5687</v>
      </c>
      <c r="C125" s="3" t="s">
        <v>4667</v>
      </c>
      <c r="D125" s="3" t="s">
        <v>4669</v>
      </c>
    </row>
    <row r="126" spans="1:4" ht="45" customHeight="1" x14ac:dyDescent="0.35">
      <c r="A126" s="3" t="s">
        <v>927</v>
      </c>
      <c r="B126" s="3" t="s">
        <v>5688</v>
      </c>
      <c r="C126" s="3" t="s">
        <v>4667</v>
      </c>
      <c r="D126" s="3" t="s">
        <v>4669</v>
      </c>
    </row>
    <row r="127" spans="1:4" ht="45" customHeight="1" x14ac:dyDescent="0.35">
      <c r="A127" s="3" t="s">
        <v>935</v>
      </c>
      <c r="B127" s="3" t="s">
        <v>5689</v>
      </c>
      <c r="C127" s="3" t="s">
        <v>4667</v>
      </c>
      <c r="D127" s="3" t="s">
        <v>4669</v>
      </c>
    </row>
    <row r="128" spans="1:4" ht="45" customHeight="1" x14ac:dyDescent="0.35">
      <c r="A128" s="3" t="s">
        <v>939</v>
      </c>
      <c r="B128" s="3" t="s">
        <v>5690</v>
      </c>
      <c r="C128" s="3" t="s">
        <v>4667</v>
      </c>
      <c r="D128" s="3" t="s">
        <v>4669</v>
      </c>
    </row>
    <row r="129" spans="1:4" ht="45" customHeight="1" x14ac:dyDescent="0.35">
      <c r="A129" s="3" t="s">
        <v>944</v>
      </c>
      <c r="B129" s="3" t="s">
        <v>5691</v>
      </c>
      <c r="C129" s="3" t="s">
        <v>4667</v>
      </c>
      <c r="D129" s="3" t="s">
        <v>4669</v>
      </c>
    </row>
    <row r="130" spans="1:4" ht="45" customHeight="1" x14ac:dyDescent="0.35">
      <c r="A130" s="3" t="s">
        <v>952</v>
      </c>
      <c r="B130" s="3" t="s">
        <v>5692</v>
      </c>
      <c r="C130" s="3" t="s">
        <v>4667</v>
      </c>
      <c r="D130" s="3" t="s">
        <v>4669</v>
      </c>
    </row>
    <row r="131" spans="1:4" ht="45" customHeight="1" x14ac:dyDescent="0.35">
      <c r="A131" s="3" t="s">
        <v>957</v>
      </c>
      <c r="B131" s="3" t="s">
        <v>5693</v>
      </c>
      <c r="C131" s="3" t="s">
        <v>4667</v>
      </c>
      <c r="D131" s="3" t="s">
        <v>4669</v>
      </c>
    </row>
    <row r="132" spans="1:4" ht="45" customHeight="1" x14ac:dyDescent="0.35">
      <c r="A132" s="3" t="s">
        <v>962</v>
      </c>
      <c r="B132" s="3" t="s">
        <v>5694</v>
      </c>
      <c r="C132" s="3" t="s">
        <v>4667</v>
      </c>
      <c r="D132" s="3" t="s">
        <v>4669</v>
      </c>
    </row>
    <row r="133" spans="1:4" ht="45" customHeight="1" x14ac:dyDescent="0.35">
      <c r="A133" s="3" t="s">
        <v>967</v>
      </c>
      <c r="B133" s="3" t="s">
        <v>5695</v>
      </c>
      <c r="C133" s="3" t="s">
        <v>4667</v>
      </c>
      <c r="D133" s="3" t="s">
        <v>4669</v>
      </c>
    </row>
    <row r="134" spans="1:4" ht="45" customHeight="1" x14ac:dyDescent="0.35">
      <c r="A134" s="3" t="s">
        <v>973</v>
      </c>
      <c r="B134" s="3" t="s">
        <v>5696</v>
      </c>
      <c r="C134" s="3" t="s">
        <v>4667</v>
      </c>
      <c r="D134" s="3" t="s">
        <v>4669</v>
      </c>
    </row>
    <row r="135" spans="1:4" ht="45" customHeight="1" x14ac:dyDescent="0.35">
      <c r="A135" s="3" t="s">
        <v>981</v>
      </c>
      <c r="B135" s="3" t="s">
        <v>5697</v>
      </c>
      <c r="C135" s="3" t="s">
        <v>4667</v>
      </c>
      <c r="D135" s="3" t="s">
        <v>4669</v>
      </c>
    </row>
    <row r="136" spans="1:4" ht="45" customHeight="1" x14ac:dyDescent="0.35">
      <c r="A136" s="3" t="s">
        <v>986</v>
      </c>
      <c r="B136" s="3" t="s">
        <v>5698</v>
      </c>
      <c r="C136" s="3" t="s">
        <v>4667</v>
      </c>
      <c r="D136" s="3" t="s">
        <v>4669</v>
      </c>
    </row>
    <row r="137" spans="1:4" ht="45" customHeight="1" x14ac:dyDescent="0.35">
      <c r="A137" s="3" t="s">
        <v>991</v>
      </c>
      <c r="B137" s="3" t="s">
        <v>5699</v>
      </c>
      <c r="C137" s="3" t="s">
        <v>4667</v>
      </c>
      <c r="D137" s="3" t="s">
        <v>4669</v>
      </c>
    </row>
    <row r="138" spans="1:4" ht="45" customHeight="1" x14ac:dyDescent="0.35">
      <c r="A138" s="3" t="s">
        <v>996</v>
      </c>
      <c r="B138" s="3" t="s">
        <v>5700</v>
      </c>
      <c r="C138" s="3" t="s">
        <v>4667</v>
      </c>
      <c r="D138" s="3" t="s">
        <v>4669</v>
      </c>
    </row>
    <row r="139" spans="1:4" ht="45" customHeight="1" x14ac:dyDescent="0.35">
      <c r="A139" s="3" t="s">
        <v>1001</v>
      </c>
      <c r="B139" s="3" t="s">
        <v>5701</v>
      </c>
      <c r="C139" s="3" t="s">
        <v>4667</v>
      </c>
      <c r="D139" s="3" t="s">
        <v>4669</v>
      </c>
    </row>
    <row r="140" spans="1:4" ht="45" customHeight="1" x14ac:dyDescent="0.35">
      <c r="A140" s="3" t="s">
        <v>1006</v>
      </c>
      <c r="B140" s="3" t="s">
        <v>5702</v>
      </c>
      <c r="C140" s="3" t="s">
        <v>4667</v>
      </c>
      <c r="D140" s="3" t="s">
        <v>4669</v>
      </c>
    </row>
    <row r="141" spans="1:4" ht="45" customHeight="1" x14ac:dyDescent="0.35">
      <c r="A141" s="3" t="s">
        <v>1012</v>
      </c>
      <c r="B141" s="3" t="s">
        <v>5703</v>
      </c>
      <c r="C141" s="3" t="s">
        <v>4667</v>
      </c>
      <c r="D141" s="3" t="s">
        <v>4669</v>
      </c>
    </row>
    <row r="142" spans="1:4" ht="45" customHeight="1" x14ac:dyDescent="0.35">
      <c r="A142" s="3" t="s">
        <v>1017</v>
      </c>
      <c r="B142" s="3" t="s">
        <v>5704</v>
      </c>
      <c r="C142" s="3" t="s">
        <v>4667</v>
      </c>
      <c r="D142" s="3" t="s">
        <v>4669</v>
      </c>
    </row>
    <row r="143" spans="1:4" ht="45" customHeight="1" x14ac:dyDescent="0.35">
      <c r="A143" s="3" t="s">
        <v>1020</v>
      </c>
      <c r="B143" s="3" t="s">
        <v>5705</v>
      </c>
      <c r="C143" s="3" t="s">
        <v>4667</v>
      </c>
      <c r="D143" s="3" t="s">
        <v>4669</v>
      </c>
    </row>
    <row r="144" spans="1:4" ht="45" customHeight="1" x14ac:dyDescent="0.35">
      <c r="A144" s="3" t="s">
        <v>1023</v>
      </c>
      <c r="B144" s="3" t="s">
        <v>5706</v>
      </c>
      <c r="C144" s="3" t="s">
        <v>4667</v>
      </c>
      <c r="D144" s="3" t="s">
        <v>4669</v>
      </c>
    </row>
    <row r="145" spans="1:4" ht="45" customHeight="1" x14ac:dyDescent="0.35">
      <c r="A145" s="3" t="s">
        <v>1028</v>
      </c>
      <c r="B145" s="3" t="s">
        <v>5707</v>
      </c>
      <c r="C145" s="3" t="s">
        <v>4667</v>
      </c>
      <c r="D145" s="3" t="s">
        <v>4669</v>
      </c>
    </row>
    <row r="146" spans="1:4" ht="45" customHeight="1" x14ac:dyDescent="0.35">
      <c r="A146" s="3" t="s">
        <v>1032</v>
      </c>
      <c r="B146" s="3" t="s">
        <v>5708</v>
      </c>
      <c r="C146" s="3" t="s">
        <v>4667</v>
      </c>
      <c r="D146" s="3" t="s">
        <v>4669</v>
      </c>
    </row>
    <row r="147" spans="1:4" ht="45" customHeight="1" x14ac:dyDescent="0.35">
      <c r="A147" s="3" t="s">
        <v>1037</v>
      </c>
      <c r="B147" s="3" t="s">
        <v>5709</v>
      </c>
      <c r="C147" s="3" t="s">
        <v>4667</v>
      </c>
      <c r="D147" s="3" t="s">
        <v>4669</v>
      </c>
    </row>
    <row r="148" spans="1:4" ht="45" customHeight="1" x14ac:dyDescent="0.35">
      <c r="A148" s="3" t="s">
        <v>1042</v>
      </c>
      <c r="B148" s="3" t="s">
        <v>5710</v>
      </c>
      <c r="C148" s="3" t="s">
        <v>4667</v>
      </c>
      <c r="D148" s="3" t="s">
        <v>4669</v>
      </c>
    </row>
    <row r="149" spans="1:4" ht="45" customHeight="1" x14ac:dyDescent="0.35">
      <c r="A149" s="3" t="s">
        <v>1046</v>
      </c>
      <c r="B149" s="3" t="s">
        <v>5711</v>
      </c>
      <c r="C149" s="3" t="s">
        <v>4667</v>
      </c>
      <c r="D149" s="3" t="s">
        <v>4669</v>
      </c>
    </row>
    <row r="150" spans="1:4" ht="45" customHeight="1" x14ac:dyDescent="0.35">
      <c r="A150" s="3" t="s">
        <v>1051</v>
      </c>
      <c r="B150" s="3" t="s">
        <v>5712</v>
      </c>
      <c r="C150" s="3" t="s">
        <v>4667</v>
      </c>
      <c r="D150" s="3" t="s">
        <v>4669</v>
      </c>
    </row>
    <row r="151" spans="1:4" ht="45" customHeight="1" x14ac:dyDescent="0.35">
      <c r="A151" s="3" t="s">
        <v>1056</v>
      </c>
      <c r="B151" s="3" t="s">
        <v>5713</v>
      </c>
      <c r="C151" s="3" t="s">
        <v>4667</v>
      </c>
      <c r="D151" s="3" t="s">
        <v>4669</v>
      </c>
    </row>
    <row r="152" spans="1:4" ht="45" customHeight="1" x14ac:dyDescent="0.35">
      <c r="A152" s="3" t="s">
        <v>1061</v>
      </c>
      <c r="B152" s="3" t="s">
        <v>5714</v>
      </c>
      <c r="C152" s="3" t="s">
        <v>4667</v>
      </c>
      <c r="D152" s="3" t="s">
        <v>4669</v>
      </c>
    </row>
    <row r="153" spans="1:4" ht="45" customHeight="1" x14ac:dyDescent="0.35">
      <c r="A153" s="3" t="s">
        <v>1066</v>
      </c>
      <c r="B153" s="3" t="s">
        <v>5715</v>
      </c>
      <c r="C153" s="3" t="s">
        <v>4667</v>
      </c>
      <c r="D153" s="3" t="s">
        <v>4669</v>
      </c>
    </row>
    <row r="154" spans="1:4" ht="45" customHeight="1" x14ac:dyDescent="0.35">
      <c r="A154" s="3" t="s">
        <v>1072</v>
      </c>
      <c r="B154" s="3" t="s">
        <v>5716</v>
      </c>
      <c r="C154" s="3" t="s">
        <v>4667</v>
      </c>
      <c r="D154" s="3" t="s">
        <v>4669</v>
      </c>
    </row>
    <row r="155" spans="1:4" ht="45" customHeight="1" x14ac:dyDescent="0.35">
      <c r="A155" s="3" t="s">
        <v>1079</v>
      </c>
      <c r="B155" s="3" t="s">
        <v>5717</v>
      </c>
      <c r="C155" s="3" t="s">
        <v>4667</v>
      </c>
      <c r="D155" s="3" t="s">
        <v>4669</v>
      </c>
    </row>
    <row r="156" spans="1:4" ht="45" customHeight="1" x14ac:dyDescent="0.35">
      <c r="A156" s="3" t="s">
        <v>1085</v>
      </c>
      <c r="B156" s="3" t="s">
        <v>5718</v>
      </c>
      <c r="C156" s="3" t="s">
        <v>4667</v>
      </c>
      <c r="D156" s="3" t="s">
        <v>4669</v>
      </c>
    </row>
    <row r="157" spans="1:4" ht="45" customHeight="1" x14ac:dyDescent="0.35">
      <c r="A157" s="3" t="s">
        <v>1094</v>
      </c>
      <c r="B157" s="3" t="s">
        <v>5719</v>
      </c>
      <c r="C157" s="3" t="s">
        <v>4667</v>
      </c>
      <c r="D157" s="3" t="s">
        <v>4669</v>
      </c>
    </row>
    <row r="158" spans="1:4" ht="45" customHeight="1" x14ac:dyDescent="0.35">
      <c r="A158" s="3" t="s">
        <v>1099</v>
      </c>
      <c r="B158" s="3" t="s">
        <v>5720</v>
      </c>
      <c r="C158" s="3" t="s">
        <v>4667</v>
      </c>
      <c r="D158" s="3" t="s">
        <v>4669</v>
      </c>
    </row>
    <row r="159" spans="1:4" ht="45" customHeight="1" x14ac:dyDescent="0.35">
      <c r="A159" s="3" t="s">
        <v>1105</v>
      </c>
      <c r="B159" s="3" t="s">
        <v>5721</v>
      </c>
      <c r="C159" s="3" t="s">
        <v>4667</v>
      </c>
      <c r="D159" s="3" t="s">
        <v>4669</v>
      </c>
    </row>
    <row r="160" spans="1:4" ht="45" customHeight="1" x14ac:dyDescent="0.35">
      <c r="A160" s="3" t="s">
        <v>1109</v>
      </c>
      <c r="B160" s="3" t="s">
        <v>5722</v>
      </c>
      <c r="C160" s="3" t="s">
        <v>4667</v>
      </c>
      <c r="D160" s="3" t="s">
        <v>4669</v>
      </c>
    </row>
    <row r="161" spans="1:4" ht="45" customHeight="1" x14ac:dyDescent="0.35">
      <c r="A161" s="3" t="s">
        <v>1113</v>
      </c>
      <c r="B161" s="3" t="s">
        <v>5723</v>
      </c>
      <c r="C161" s="3" t="s">
        <v>4667</v>
      </c>
      <c r="D161" s="3" t="s">
        <v>4669</v>
      </c>
    </row>
    <row r="162" spans="1:4" ht="45" customHeight="1" x14ac:dyDescent="0.35">
      <c r="A162" s="3" t="s">
        <v>1121</v>
      </c>
      <c r="B162" s="3" t="s">
        <v>5724</v>
      </c>
      <c r="C162" s="3" t="s">
        <v>4667</v>
      </c>
      <c r="D162" s="3" t="s">
        <v>4669</v>
      </c>
    </row>
    <row r="163" spans="1:4" ht="45" customHeight="1" x14ac:dyDescent="0.35">
      <c r="A163" s="3" t="s">
        <v>1126</v>
      </c>
      <c r="B163" s="3" t="s">
        <v>5725</v>
      </c>
      <c r="C163" s="3" t="s">
        <v>4667</v>
      </c>
      <c r="D163" s="3" t="s">
        <v>4669</v>
      </c>
    </row>
    <row r="164" spans="1:4" ht="45" customHeight="1" x14ac:dyDescent="0.35">
      <c r="A164" s="3" t="s">
        <v>1134</v>
      </c>
      <c r="B164" s="3" t="s">
        <v>5726</v>
      </c>
      <c r="C164" s="3" t="s">
        <v>4667</v>
      </c>
      <c r="D164" s="3" t="s">
        <v>4669</v>
      </c>
    </row>
    <row r="165" spans="1:4" ht="45" customHeight="1" x14ac:dyDescent="0.35">
      <c r="A165" s="3" t="s">
        <v>1141</v>
      </c>
      <c r="B165" s="3" t="s">
        <v>5727</v>
      </c>
      <c r="C165" s="3" t="s">
        <v>4667</v>
      </c>
      <c r="D165" s="3" t="s">
        <v>4669</v>
      </c>
    </row>
    <row r="166" spans="1:4" ht="45" customHeight="1" x14ac:dyDescent="0.35">
      <c r="A166" s="3" t="s">
        <v>1148</v>
      </c>
      <c r="B166" s="3" t="s">
        <v>5728</v>
      </c>
      <c r="C166" s="3" t="s">
        <v>4667</v>
      </c>
      <c r="D166" s="3" t="s">
        <v>4669</v>
      </c>
    </row>
    <row r="167" spans="1:4" ht="45" customHeight="1" x14ac:dyDescent="0.35">
      <c r="A167" s="3" t="s">
        <v>1154</v>
      </c>
      <c r="B167" s="3" t="s">
        <v>5729</v>
      </c>
      <c r="C167" s="3" t="s">
        <v>4667</v>
      </c>
      <c r="D167" s="3" t="s">
        <v>4669</v>
      </c>
    </row>
    <row r="168" spans="1:4" ht="45" customHeight="1" x14ac:dyDescent="0.35">
      <c r="A168" s="3" t="s">
        <v>1161</v>
      </c>
      <c r="B168" s="3" t="s">
        <v>5730</v>
      </c>
      <c r="C168" s="3" t="s">
        <v>4667</v>
      </c>
      <c r="D168" s="3" t="s">
        <v>4669</v>
      </c>
    </row>
    <row r="169" spans="1:4" ht="45" customHeight="1" x14ac:dyDescent="0.35">
      <c r="A169" s="3" t="s">
        <v>1167</v>
      </c>
      <c r="B169" s="3" t="s">
        <v>5731</v>
      </c>
      <c r="C169" s="3" t="s">
        <v>4667</v>
      </c>
      <c r="D169" s="3" t="s">
        <v>4669</v>
      </c>
    </row>
    <row r="170" spans="1:4" ht="45" customHeight="1" x14ac:dyDescent="0.35">
      <c r="A170" s="3" t="s">
        <v>1172</v>
      </c>
      <c r="B170" s="3" t="s">
        <v>5732</v>
      </c>
      <c r="C170" s="3" t="s">
        <v>4667</v>
      </c>
      <c r="D170" s="3" t="s">
        <v>4669</v>
      </c>
    </row>
    <row r="171" spans="1:4" ht="45" customHeight="1" x14ac:dyDescent="0.35">
      <c r="A171" s="3" t="s">
        <v>1177</v>
      </c>
      <c r="B171" s="3" t="s">
        <v>5733</v>
      </c>
      <c r="C171" s="3" t="s">
        <v>4667</v>
      </c>
      <c r="D171" s="3" t="s">
        <v>4669</v>
      </c>
    </row>
    <row r="172" spans="1:4" ht="45" customHeight="1" x14ac:dyDescent="0.35">
      <c r="A172" s="3" t="s">
        <v>1181</v>
      </c>
      <c r="B172" s="3" t="s">
        <v>5734</v>
      </c>
      <c r="C172" s="3" t="s">
        <v>4667</v>
      </c>
      <c r="D172" s="3" t="s">
        <v>4669</v>
      </c>
    </row>
    <row r="173" spans="1:4" ht="45" customHeight="1" x14ac:dyDescent="0.35">
      <c r="A173" s="3" t="s">
        <v>1186</v>
      </c>
      <c r="B173" s="3" t="s">
        <v>5735</v>
      </c>
      <c r="C173" s="3" t="s">
        <v>4667</v>
      </c>
      <c r="D173" s="3" t="s">
        <v>4669</v>
      </c>
    </row>
    <row r="174" spans="1:4" ht="45" customHeight="1" x14ac:dyDescent="0.35">
      <c r="A174" s="3" t="s">
        <v>1190</v>
      </c>
      <c r="B174" s="3" t="s">
        <v>5736</v>
      </c>
      <c r="C174" s="3" t="s">
        <v>4667</v>
      </c>
      <c r="D174" s="3" t="s">
        <v>4669</v>
      </c>
    </row>
    <row r="175" spans="1:4" ht="45" customHeight="1" x14ac:dyDescent="0.35">
      <c r="A175" s="3" t="s">
        <v>1193</v>
      </c>
      <c r="B175" s="3" t="s">
        <v>5737</v>
      </c>
      <c r="C175" s="3" t="s">
        <v>4667</v>
      </c>
      <c r="D175" s="3" t="s">
        <v>4669</v>
      </c>
    </row>
    <row r="176" spans="1:4" ht="45" customHeight="1" x14ac:dyDescent="0.35">
      <c r="A176" s="3" t="s">
        <v>1201</v>
      </c>
      <c r="B176" s="3" t="s">
        <v>5738</v>
      </c>
      <c r="C176" s="3" t="s">
        <v>4667</v>
      </c>
      <c r="D176" s="3" t="s">
        <v>4669</v>
      </c>
    </row>
    <row r="177" spans="1:4" ht="45" customHeight="1" x14ac:dyDescent="0.35">
      <c r="A177" s="3" t="s">
        <v>1208</v>
      </c>
      <c r="B177" s="3" t="s">
        <v>5739</v>
      </c>
      <c r="C177" s="3" t="s">
        <v>4667</v>
      </c>
      <c r="D177" s="3" t="s">
        <v>4669</v>
      </c>
    </row>
    <row r="178" spans="1:4" ht="45" customHeight="1" x14ac:dyDescent="0.35">
      <c r="A178" s="3" t="s">
        <v>1214</v>
      </c>
      <c r="B178" s="3" t="s">
        <v>5740</v>
      </c>
      <c r="C178" s="3" t="s">
        <v>4667</v>
      </c>
      <c r="D178" s="3" t="s">
        <v>4669</v>
      </c>
    </row>
    <row r="179" spans="1:4" ht="45" customHeight="1" x14ac:dyDescent="0.35">
      <c r="A179" s="3" t="s">
        <v>1219</v>
      </c>
      <c r="B179" s="3" t="s">
        <v>5741</v>
      </c>
      <c r="C179" s="3" t="s">
        <v>4667</v>
      </c>
      <c r="D179" s="3" t="s">
        <v>4669</v>
      </c>
    </row>
    <row r="180" spans="1:4" ht="45" customHeight="1" x14ac:dyDescent="0.35">
      <c r="A180" s="3" t="s">
        <v>1225</v>
      </c>
      <c r="B180" s="3" t="s">
        <v>5742</v>
      </c>
      <c r="C180" s="3" t="s">
        <v>4667</v>
      </c>
      <c r="D180" s="3" t="s">
        <v>4669</v>
      </c>
    </row>
    <row r="181" spans="1:4" ht="45" customHeight="1" x14ac:dyDescent="0.35">
      <c r="A181" s="3" t="s">
        <v>1231</v>
      </c>
      <c r="B181" s="3" t="s">
        <v>5743</v>
      </c>
      <c r="C181" s="3" t="s">
        <v>4667</v>
      </c>
      <c r="D181" s="3" t="s">
        <v>4669</v>
      </c>
    </row>
    <row r="182" spans="1:4" ht="45" customHeight="1" x14ac:dyDescent="0.35">
      <c r="A182" s="3" t="s">
        <v>1237</v>
      </c>
      <c r="B182" s="3" t="s">
        <v>5744</v>
      </c>
      <c r="C182" s="3" t="s">
        <v>4667</v>
      </c>
      <c r="D182" s="3" t="s">
        <v>4669</v>
      </c>
    </row>
    <row r="183" spans="1:4" ht="45" customHeight="1" x14ac:dyDescent="0.35">
      <c r="A183" s="3" t="s">
        <v>1241</v>
      </c>
      <c r="B183" s="3" t="s">
        <v>5745</v>
      </c>
      <c r="C183" s="3" t="s">
        <v>4667</v>
      </c>
      <c r="D183" s="3" t="s">
        <v>4669</v>
      </c>
    </row>
    <row r="184" spans="1:4" ht="45" customHeight="1" x14ac:dyDescent="0.35">
      <c r="A184" s="3" t="s">
        <v>1247</v>
      </c>
      <c r="B184" s="3" t="s">
        <v>5746</v>
      </c>
      <c r="C184" s="3" t="s">
        <v>4667</v>
      </c>
      <c r="D184" s="3" t="s">
        <v>4669</v>
      </c>
    </row>
    <row r="185" spans="1:4" ht="45" customHeight="1" x14ac:dyDescent="0.35">
      <c r="A185" s="3" t="s">
        <v>1253</v>
      </c>
      <c r="B185" s="3" t="s">
        <v>5747</v>
      </c>
      <c r="C185" s="3" t="s">
        <v>4667</v>
      </c>
      <c r="D185" s="3" t="s">
        <v>4669</v>
      </c>
    </row>
    <row r="186" spans="1:4" ht="45" customHeight="1" x14ac:dyDescent="0.35">
      <c r="A186" s="3" t="s">
        <v>1256</v>
      </c>
      <c r="B186" s="3" t="s">
        <v>5748</v>
      </c>
      <c r="C186" s="3" t="s">
        <v>4667</v>
      </c>
      <c r="D186" s="3" t="s">
        <v>4669</v>
      </c>
    </row>
    <row r="187" spans="1:4" ht="45" customHeight="1" x14ac:dyDescent="0.35">
      <c r="A187" s="3" t="s">
        <v>1259</v>
      </c>
      <c r="B187" s="3" t="s">
        <v>5749</v>
      </c>
      <c r="C187" s="3" t="s">
        <v>4667</v>
      </c>
      <c r="D187" s="3" t="s">
        <v>4669</v>
      </c>
    </row>
    <row r="188" spans="1:4" ht="45" customHeight="1" x14ac:dyDescent="0.35">
      <c r="A188" s="3" t="s">
        <v>1266</v>
      </c>
      <c r="B188" s="3" t="s">
        <v>5750</v>
      </c>
      <c r="C188" s="3" t="s">
        <v>4667</v>
      </c>
      <c r="D188" s="3" t="s">
        <v>4669</v>
      </c>
    </row>
    <row r="189" spans="1:4" ht="45" customHeight="1" x14ac:dyDescent="0.35">
      <c r="A189" s="3" t="s">
        <v>1271</v>
      </c>
      <c r="B189" s="3" t="s">
        <v>5751</v>
      </c>
      <c r="C189" s="3" t="s">
        <v>4667</v>
      </c>
      <c r="D189" s="3" t="s">
        <v>4669</v>
      </c>
    </row>
    <row r="190" spans="1:4" ht="45" customHeight="1" x14ac:dyDescent="0.35">
      <c r="A190" s="3" t="s">
        <v>1277</v>
      </c>
      <c r="B190" s="3" t="s">
        <v>5752</v>
      </c>
      <c r="C190" s="3" t="s">
        <v>4667</v>
      </c>
      <c r="D190" s="3" t="s">
        <v>4669</v>
      </c>
    </row>
    <row r="191" spans="1:4" ht="45" customHeight="1" x14ac:dyDescent="0.35">
      <c r="A191" s="3" t="s">
        <v>1282</v>
      </c>
      <c r="B191" s="3" t="s">
        <v>5753</v>
      </c>
      <c r="C191" s="3" t="s">
        <v>4667</v>
      </c>
      <c r="D191" s="3" t="s">
        <v>4669</v>
      </c>
    </row>
    <row r="192" spans="1:4" ht="45" customHeight="1" x14ac:dyDescent="0.35">
      <c r="A192" s="3" t="s">
        <v>1287</v>
      </c>
      <c r="B192" s="3" t="s">
        <v>5754</v>
      </c>
      <c r="C192" s="3" t="s">
        <v>4667</v>
      </c>
      <c r="D192" s="3" t="s">
        <v>4669</v>
      </c>
    </row>
    <row r="193" spans="1:4" ht="45" customHeight="1" x14ac:dyDescent="0.35">
      <c r="A193" s="3" t="s">
        <v>1292</v>
      </c>
      <c r="B193" s="3" t="s">
        <v>5755</v>
      </c>
      <c r="C193" s="3" t="s">
        <v>4667</v>
      </c>
      <c r="D193" s="3" t="s">
        <v>4669</v>
      </c>
    </row>
    <row r="194" spans="1:4" ht="45" customHeight="1" x14ac:dyDescent="0.35">
      <c r="A194" s="3" t="s">
        <v>1297</v>
      </c>
      <c r="B194" s="3" t="s">
        <v>5756</v>
      </c>
      <c r="C194" s="3" t="s">
        <v>4667</v>
      </c>
      <c r="D194" s="3" t="s">
        <v>4669</v>
      </c>
    </row>
    <row r="195" spans="1:4" ht="45" customHeight="1" x14ac:dyDescent="0.35">
      <c r="A195" s="3" t="s">
        <v>1303</v>
      </c>
      <c r="B195" s="3" t="s">
        <v>5757</v>
      </c>
      <c r="C195" s="3" t="s">
        <v>4667</v>
      </c>
      <c r="D195" s="3" t="s">
        <v>4669</v>
      </c>
    </row>
    <row r="196" spans="1:4" ht="45" customHeight="1" x14ac:dyDescent="0.35">
      <c r="A196" s="3" t="s">
        <v>1308</v>
      </c>
      <c r="B196" s="3" t="s">
        <v>5758</v>
      </c>
      <c r="C196" s="3" t="s">
        <v>4667</v>
      </c>
      <c r="D196" s="3" t="s">
        <v>4669</v>
      </c>
    </row>
    <row r="197" spans="1:4" ht="45" customHeight="1" x14ac:dyDescent="0.35">
      <c r="A197" s="3" t="s">
        <v>1313</v>
      </c>
      <c r="B197" s="3" t="s">
        <v>5759</v>
      </c>
      <c r="C197" s="3" t="s">
        <v>4667</v>
      </c>
      <c r="D197" s="3" t="s">
        <v>4669</v>
      </c>
    </row>
    <row r="198" spans="1:4" ht="45" customHeight="1" x14ac:dyDescent="0.35">
      <c r="A198" s="3" t="s">
        <v>1318</v>
      </c>
      <c r="B198" s="3" t="s">
        <v>5760</v>
      </c>
      <c r="C198" s="3" t="s">
        <v>4667</v>
      </c>
      <c r="D198" s="3" t="s">
        <v>4669</v>
      </c>
    </row>
    <row r="199" spans="1:4" ht="45" customHeight="1" x14ac:dyDescent="0.35">
      <c r="A199" s="3" t="s">
        <v>1325</v>
      </c>
      <c r="B199" s="3" t="s">
        <v>5761</v>
      </c>
      <c r="C199" s="3" t="s">
        <v>4667</v>
      </c>
      <c r="D199" s="3" t="s">
        <v>4669</v>
      </c>
    </row>
    <row r="200" spans="1:4" ht="45" customHeight="1" x14ac:dyDescent="0.35">
      <c r="A200" s="3" t="s">
        <v>1330</v>
      </c>
      <c r="B200" s="3" t="s">
        <v>5762</v>
      </c>
      <c r="C200" s="3" t="s">
        <v>4667</v>
      </c>
      <c r="D200" s="3" t="s">
        <v>4669</v>
      </c>
    </row>
    <row r="201" spans="1:4" ht="45" customHeight="1" x14ac:dyDescent="0.35">
      <c r="A201" s="3" t="s">
        <v>1335</v>
      </c>
      <c r="B201" s="3" t="s">
        <v>5763</v>
      </c>
      <c r="C201" s="3" t="s">
        <v>4667</v>
      </c>
      <c r="D201" s="3" t="s">
        <v>4669</v>
      </c>
    </row>
    <row r="202" spans="1:4" ht="45" customHeight="1" x14ac:dyDescent="0.35">
      <c r="A202" s="3" t="s">
        <v>1339</v>
      </c>
      <c r="B202" s="3" t="s">
        <v>5764</v>
      </c>
      <c r="C202" s="3" t="s">
        <v>4667</v>
      </c>
      <c r="D202" s="3" t="s">
        <v>4669</v>
      </c>
    </row>
    <row r="203" spans="1:4" ht="45" customHeight="1" x14ac:dyDescent="0.35">
      <c r="A203" s="3" t="s">
        <v>1344</v>
      </c>
      <c r="B203" s="3" t="s">
        <v>5765</v>
      </c>
      <c r="C203" s="3" t="s">
        <v>4667</v>
      </c>
      <c r="D203" s="3" t="s">
        <v>4669</v>
      </c>
    </row>
    <row r="204" spans="1:4" ht="45" customHeight="1" x14ac:dyDescent="0.35">
      <c r="A204" s="3" t="s">
        <v>1348</v>
      </c>
      <c r="B204" s="3" t="s">
        <v>5766</v>
      </c>
      <c r="C204" s="3" t="s">
        <v>4667</v>
      </c>
      <c r="D204" s="3" t="s">
        <v>4669</v>
      </c>
    </row>
    <row r="205" spans="1:4" ht="45" customHeight="1" x14ac:dyDescent="0.35">
      <c r="A205" s="3" t="s">
        <v>1354</v>
      </c>
      <c r="B205" s="3" t="s">
        <v>5767</v>
      </c>
      <c r="C205" s="3" t="s">
        <v>4667</v>
      </c>
      <c r="D205" s="3" t="s">
        <v>4669</v>
      </c>
    </row>
    <row r="206" spans="1:4" ht="45" customHeight="1" x14ac:dyDescent="0.35">
      <c r="A206" s="3" t="s">
        <v>1359</v>
      </c>
      <c r="B206" s="3" t="s">
        <v>5768</v>
      </c>
      <c r="C206" s="3" t="s">
        <v>4667</v>
      </c>
      <c r="D206" s="3" t="s">
        <v>4669</v>
      </c>
    </row>
    <row r="207" spans="1:4" ht="45" customHeight="1" x14ac:dyDescent="0.35">
      <c r="A207" s="3" t="s">
        <v>1365</v>
      </c>
      <c r="B207" s="3" t="s">
        <v>5769</v>
      </c>
      <c r="C207" s="3" t="s">
        <v>4667</v>
      </c>
      <c r="D207" s="3" t="s">
        <v>4669</v>
      </c>
    </row>
    <row r="208" spans="1:4" ht="45" customHeight="1" x14ac:dyDescent="0.35">
      <c r="A208" s="3" t="s">
        <v>1371</v>
      </c>
      <c r="B208" s="3" t="s">
        <v>5770</v>
      </c>
      <c r="C208" s="3" t="s">
        <v>4667</v>
      </c>
      <c r="D208" s="3" t="s">
        <v>4669</v>
      </c>
    </row>
    <row r="209" spans="1:4" ht="45" customHeight="1" x14ac:dyDescent="0.35">
      <c r="A209" s="3" t="s">
        <v>1378</v>
      </c>
      <c r="B209" s="3" t="s">
        <v>5771</v>
      </c>
      <c r="C209" s="3" t="s">
        <v>4667</v>
      </c>
      <c r="D209" s="3" t="s">
        <v>4669</v>
      </c>
    </row>
    <row r="210" spans="1:4" ht="45" customHeight="1" x14ac:dyDescent="0.35">
      <c r="A210" s="3" t="s">
        <v>1382</v>
      </c>
      <c r="B210" s="3" t="s">
        <v>5772</v>
      </c>
      <c r="C210" s="3" t="s">
        <v>4667</v>
      </c>
      <c r="D210" s="3" t="s">
        <v>4669</v>
      </c>
    </row>
    <row r="211" spans="1:4" ht="45" customHeight="1" x14ac:dyDescent="0.35">
      <c r="A211" s="3" t="s">
        <v>1386</v>
      </c>
      <c r="B211" s="3" t="s">
        <v>5773</v>
      </c>
      <c r="C211" s="3" t="s">
        <v>4667</v>
      </c>
      <c r="D211" s="3" t="s">
        <v>4669</v>
      </c>
    </row>
    <row r="212" spans="1:4" ht="45" customHeight="1" x14ac:dyDescent="0.35">
      <c r="A212" s="3" t="s">
        <v>1391</v>
      </c>
      <c r="B212" s="3" t="s">
        <v>5774</v>
      </c>
      <c r="C212" s="3" t="s">
        <v>4667</v>
      </c>
      <c r="D212" s="3" t="s">
        <v>4669</v>
      </c>
    </row>
    <row r="213" spans="1:4" ht="45" customHeight="1" x14ac:dyDescent="0.35">
      <c r="A213" s="3" t="s">
        <v>1396</v>
      </c>
      <c r="B213" s="3" t="s">
        <v>5775</v>
      </c>
      <c r="C213" s="3" t="s">
        <v>4667</v>
      </c>
      <c r="D213" s="3" t="s">
        <v>4669</v>
      </c>
    </row>
    <row r="214" spans="1:4" ht="45" customHeight="1" x14ac:dyDescent="0.35">
      <c r="A214" s="3" t="s">
        <v>1399</v>
      </c>
      <c r="B214" s="3" t="s">
        <v>5776</v>
      </c>
      <c r="C214" s="3" t="s">
        <v>4667</v>
      </c>
      <c r="D214" s="3" t="s">
        <v>4669</v>
      </c>
    </row>
    <row r="215" spans="1:4" ht="45" customHeight="1" x14ac:dyDescent="0.35">
      <c r="A215" s="3" t="s">
        <v>1405</v>
      </c>
      <c r="B215" s="3" t="s">
        <v>5777</v>
      </c>
      <c r="C215" s="3" t="s">
        <v>4667</v>
      </c>
      <c r="D215" s="3" t="s">
        <v>4669</v>
      </c>
    </row>
    <row r="216" spans="1:4" ht="45" customHeight="1" x14ac:dyDescent="0.35">
      <c r="A216" s="3" t="s">
        <v>1409</v>
      </c>
      <c r="B216" s="3" t="s">
        <v>5778</v>
      </c>
      <c r="C216" s="3" t="s">
        <v>4667</v>
      </c>
      <c r="D216" s="3" t="s">
        <v>4669</v>
      </c>
    </row>
    <row r="217" spans="1:4" ht="45" customHeight="1" x14ac:dyDescent="0.35">
      <c r="A217" s="3" t="s">
        <v>1415</v>
      </c>
      <c r="B217" s="3" t="s">
        <v>5779</v>
      </c>
      <c r="C217" s="3" t="s">
        <v>4667</v>
      </c>
      <c r="D217" s="3" t="s">
        <v>4669</v>
      </c>
    </row>
    <row r="218" spans="1:4" ht="45" customHeight="1" x14ac:dyDescent="0.35">
      <c r="A218" s="3" t="s">
        <v>1423</v>
      </c>
      <c r="B218" s="3" t="s">
        <v>5780</v>
      </c>
      <c r="C218" s="3" t="s">
        <v>4667</v>
      </c>
      <c r="D218" s="3" t="s">
        <v>4669</v>
      </c>
    </row>
    <row r="219" spans="1:4" ht="45" customHeight="1" x14ac:dyDescent="0.35">
      <c r="A219" s="3" t="s">
        <v>1429</v>
      </c>
      <c r="B219" s="3" t="s">
        <v>5781</v>
      </c>
      <c r="C219" s="3" t="s">
        <v>4667</v>
      </c>
      <c r="D219" s="3" t="s">
        <v>4669</v>
      </c>
    </row>
    <row r="220" spans="1:4" ht="45" customHeight="1" x14ac:dyDescent="0.35">
      <c r="A220" s="3" t="s">
        <v>1433</v>
      </c>
      <c r="B220" s="3" t="s">
        <v>5782</v>
      </c>
      <c r="C220" s="3" t="s">
        <v>4667</v>
      </c>
      <c r="D220" s="3" t="s">
        <v>4669</v>
      </c>
    </row>
    <row r="221" spans="1:4" ht="45" customHeight="1" x14ac:dyDescent="0.35">
      <c r="A221" s="3" t="s">
        <v>1439</v>
      </c>
      <c r="B221" s="3" t="s">
        <v>5783</v>
      </c>
      <c r="C221" s="3" t="s">
        <v>4667</v>
      </c>
      <c r="D221" s="3" t="s">
        <v>4669</v>
      </c>
    </row>
    <row r="222" spans="1:4" ht="45" customHeight="1" x14ac:dyDescent="0.35">
      <c r="A222" s="3" t="s">
        <v>1446</v>
      </c>
      <c r="B222" s="3" t="s">
        <v>5784</v>
      </c>
      <c r="C222" s="3" t="s">
        <v>4667</v>
      </c>
      <c r="D222" s="3" t="s">
        <v>4669</v>
      </c>
    </row>
    <row r="223" spans="1:4" ht="45" customHeight="1" x14ac:dyDescent="0.35">
      <c r="A223" s="3" t="s">
        <v>1451</v>
      </c>
      <c r="B223" s="3" t="s">
        <v>5785</v>
      </c>
      <c r="C223" s="3" t="s">
        <v>4667</v>
      </c>
      <c r="D223" s="3" t="s">
        <v>4669</v>
      </c>
    </row>
    <row r="224" spans="1:4" ht="45" customHeight="1" x14ac:dyDescent="0.35">
      <c r="A224" s="3" t="s">
        <v>1456</v>
      </c>
      <c r="B224" s="3" t="s">
        <v>5786</v>
      </c>
      <c r="C224" s="3" t="s">
        <v>4667</v>
      </c>
      <c r="D224" s="3" t="s">
        <v>4669</v>
      </c>
    </row>
    <row r="225" spans="1:4" ht="45" customHeight="1" x14ac:dyDescent="0.35">
      <c r="A225" s="3" t="s">
        <v>1463</v>
      </c>
      <c r="B225" s="3" t="s">
        <v>5787</v>
      </c>
      <c r="C225" s="3" t="s">
        <v>4667</v>
      </c>
      <c r="D225" s="3" t="s">
        <v>4669</v>
      </c>
    </row>
    <row r="226" spans="1:4" ht="45" customHeight="1" x14ac:dyDescent="0.35">
      <c r="A226" s="3" t="s">
        <v>1469</v>
      </c>
      <c r="B226" s="3" t="s">
        <v>5788</v>
      </c>
      <c r="C226" s="3" t="s">
        <v>4667</v>
      </c>
      <c r="D226" s="3" t="s">
        <v>4669</v>
      </c>
    </row>
    <row r="227" spans="1:4" ht="45" customHeight="1" x14ac:dyDescent="0.35">
      <c r="A227" s="3" t="s">
        <v>1475</v>
      </c>
      <c r="B227" s="3" t="s">
        <v>5789</v>
      </c>
      <c r="C227" s="3" t="s">
        <v>4667</v>
      </c>
      <c r="D227" s="3" t="s">
        <v>4669</v>
      </c>
    </row>
    <row r="228" spans="1:4" ht="45" customHeight="1" x14ac:dyDescent="0.35">
      <c r="A228" s="3" t="s">
        <v>1480</v>
      </c>
      <c r="B228" s="3" t="s">
        <v>5790</v>
      </c>
      <c r="C228" s="3" t="s">
        <v>4667</v>
      </c>
      <c r="D228" s="3" t="s">
        <v>4669</v>
      </c>
    </row>
    <row r="229" spans="1:4" ht="45" customHeight="1" x14ac:dyDescent="0.35">
      <c r="A229" s="3" t="s">
        <v>1488</v>
      </c>
      <c r="B229" s="3" t="s">
        <v>5791</v>
      </c>
      <c r="C229" s="3" t="s">
        <v>4667</v>
      </c>
      <c r="D229" s="3" t="s">
        <v>4669</v>
      </c>
    </row>
    <row r="230" spans="1:4" ht="45" customHeight="1" x14ac:dyDescent="0.35">
      <c r="A230" s="3" t="s">
        <v>1494</v>
      </c>
      <c r="B230" s="3" t="s">
        <v>5792</v>
      </c>
      <c r="C230" s="3" t="s">
        <v>4667</v>
      </c>
      <c r="D230" s="3" t="s">
        <v>4669</v>
      </c>
    </row>
    <row r="231" spans="1:4" ht="45" customHeight="1" x14ac:dyDescent="0.35">
      <c r="A231" s="3" t="s">
        <v>1501</v>
      </c>
      <c r="B231" s="3" t="s">
        <v>5793</v>
      </c>
      <c r="C231" s="3" t="s">
        <v>4667</v>
      </c>
      <c r="D231" s="3" t="s">
        <v>4669</v>
      </c>
    </row>
    <row r="232" spans="1:4" ht="45" customHeight="1" x14ac:dyDescent="0.35">
      <c r="A232" s="3" t="s">
        <v>1509</v>
      </c>
      <c r="B232" s="3" t="s">
        <v>5794</v>
      </c>
      <c r="C232" s="3" t="s">
        <v>4667</v>
      </c>
      <c r="D232" s="3" t="s">
        <v>4669</v>
      </c>
    </row>
    <row r="233" spans="1:4" ht="45" customHeight="1" x14ac:dyDescent="0.35">
      <c r="A233" s="3" t="s">
        <v>1513</v>
      </c>
      <c r="B233" s="3" t="s">
        <v>5795</v>
      </c>
      <c r="C233" s="3" t="s">
        <v>4667</v>
      </c>
      <c r="D233" s="3" t="s">
        <v>4669</v>
      </c>
    </row>
    <row r="234" spans="1:4" ht="45" customHeight="1" x14ac:dyDescent="0.35">
      <c r="A234" s="3" t="s">
        <v>1519</v>
      </c>
      <c r="B234" s="3" t="s">
        <v>5796</v>
      </c>
      <c r="C234" s="3" t="s">
        <v>4667</v>
      </c>
      <c r="D234" s="3" t="s">
        <v>4669</v>
      </c>
    </row>
    <row r="235" spans="1:4" ht="45" customHeight="1" x14ac:dyDescent="0.35">
      <c r="A235" s="3" t="s">
        <v>1524</v>
      </c>
      <c r="B235" s="3" t="s">
        <v>5797</v>
      </c>
      <c r="C235" s="3" t="s">
        <v>4667</v>
      </c>
      <c r="D235" s="3" t="s">
        <v>4669</v>
      </c>
    </row>
    <row r="236" spans="1:4" ht="45" customHeight="1" x14ac:dyDescent="0.35">
      <c r="A236" s="3" t="s">
        <v>1528</v>
      </c>
      <c r="B236" s="3" t="s">
        <v>5798</v>
      </c>
      <c r="C236" s="3" t="s">
        <v>4667</v>
      </c>
      <c r="D236" s="3" t="s">
        <v>4669</v>
      </c>
    </row>
    <row r="237" spans="1:4" ht="45" customHeight="1" x14ac:dyDescent="0.35">
      <c r="A237" s="3" t="s">
        <v>1533</v>
      </c>
      <c r="B237" s="3" t="s">
        <v>5799</v>
      </c>
      <c r="C237" s="3" t="s">
        <v>4667</v>
      </c>
      <c r="D237" s="3" t="s">
        <v>4669</v>
      </c>
    </row>
    <row r="238" spans="1:4" ht="45" customHeight="1" x14ac:dyDescent="0.35">
      <c r="A238" s="3" t="s">
        <v>1540</v>
      </c>
      <c r="B238" s="3" t="s">
        <v>5800</v>
      </c>
      <c r="C238" s="3" t="s">
        <v>4667</v>
      </c>
      <c r="D238" s="3" t="s">
        <v>4669</v>
      </c>
    </row>
    <row r="239" spans="1:4" ht="45" customHeight="1" x14ac:dyDescent="0.35">
      <c r="A239" s="3" t="s">
        <v>1547</v>
      </c>
      <c r="B239" s="3" t="s">
        <v>5801</v>
      </c>
      <c r="C239" s="3" t="s">
        <v>4667</v>
      </c>
      <c r="D239" s="3" t="s">
        <v>4669</v>
      </c>
    </row>
    <row r="240" spans="1:4" ht="45" customHeight="1" x14ac:dyDescent="0.35">
      <c r="A240" s="3" t="s">
        <v>1553</v>
      </c>
      <c r="B240" s="3" t="s">
        <v>5802</v>
      </c>
      <c r="C240" s="3" t="s">
        <v>4667</v>
      </c>
      <c r="D240" s="3" t="s">
        <v>4669</v>
      </c>
    </row>
    <row r="241" spans="1:4" ht="45" customHeight="1" x14ac:dyDescent="0.35">
      <c r="A241" s="3" t="s">
        <v>1557</v>
      </c>
      <c r="B241" s="3" t="s">
        <v>5803</v>
      </c>
      <c r="C241" s="3" t="s">
        <v>4667</v>
      </c>
      <c r="D241" s="3" t="s">
        <v>4669</v>
      </c>
    </row>
    <row r="242" spans="1:4" ht="45" customHeight="1" x14ac:dyDescent="0.35">
      <c r="A242" s="3" t="s">
        <v>1562</v>
      </c>
      <c r="B242" s="3" t="s">
        <v>5804</v>
      </c>
      <c r="C242" s="3" t="s">
        <v>4667</v>
      </c>
      <c r="D242" s="3" t="s">
        <v>4669</v>
      </c>
    </row>
    <row r="243" spans="1:4" ht="45" customHeight="1" x14ac:dyDescent="0.35">
      <c r="A243" s="3" t="s">
        <v>1566</v>
      </c>
      <c r="B243" s="3" t="s">
        <v>5805</v>
      </c>
      <c r="C243" s="3" t="s">
        <v>4667</v>
      </c>
      <c r="D243" s="3" t="s">
        <v>4669</v>
      </c>
    </row>
    <row r="244" spans="1:4" ht="45" customHeight="1" x14ac:dyDescent="0.35">
      <c r="A244" s="3" t="s">
        <v>1572</v>
      </c>
      <c r="B244" s="3" t="s">
        <v>5806</v>
      </c>
      <c r="C244" s="3" t="s">
        <v>4667</v>
      </c>
      <c r="D244" s="3" t="s">
        <v>4669</v>
      </c>
    </row>
    <row r="245" spans="1:4" ht="45" customHeight="1" x14ac:dyDescent="0.35">
      <c r="A245" s="3" t="s">
        <v>1577</v>
      </c>
      <c r="B245" s="3" t="s">
        <v>5807</v>
      </c>
      <c r="C245" s="3" t="s">
        <v>4667</v>
      </c>
      <c r="D245" s="3" t="s">
        <v>4669</v>
      </c>
    </row>
    <row r="246" spans="1:4" ht="45" customHeight="1" x14ac:dyDescent="0.35">
      <c r="A246" s="3" t="s">
        <v>1584</v>
      </c>
      <c r="B246" s="3" t="s">
        <v>5808</v>
      </c>
      <c r="C246" s="3" t="s">
        <v>4667</v>
      </c>
      <c r="D246" s="3" t="s">
        <v>4669</v>
      </c>
    </row>
    <row r="247" spans="1:4" ht="45" customHeight="1" x14ac:dyDescent="0.35">
      <c r="A247" s="3" t="s">
        <v>1589</v>
      </c>
      <c r="B247" s="3" t="s">
        <v>5809</v>
      </c>
      <c r="C247" s="3" t="s">
        <v>4667</v>
      </c>
      <c r="D247" s="3" t="s">
        <v>4669</v>
      </c>
    </row>
    <row r="248" spans="1:4" ht="45" customHeight="1" x14ac:dyDescent="0.35">
      <c r="A248" s="3" t="s">
        <v>1595</v>
      </c>
      <c r="B248" s="3" t="s">
        <v>5810</v>
      </c>
      <c r="C248" s="3" t="s">
        <v>4667</v>
      </c>
      <c r="D248" s="3" t="s">
        <v>4669</v>
      </c>
    </row>
    <row r="249" spans="1:4" ht="45" customHeight="1" x14ac:dyDescent="0.35">
      <c r="A249" s="3" t="s">
        <v>1600</v>
      </c>
      <c r="B249" s="3" t="s">
        <v>5811</v>
      </c>
      <c r="C249" s="3" t="s">
        <v>4667</v>
      </c>
      <c r="D249" s="3" t="s">
        <v>4669</v>
      </c>
    </row>
    <row r="250" spans="1:4" ht="45" customHeight="1" x14ac:dyDescent="0.35">
      <c r="A250" s="3" t="s">
        <v>1604</v>
      </c>
      <c r="B250" s="3" t="s">
        <v>5812</v>
      </c>
      <c r="C250" s="3" t="s">
        <v>4667</v>
      </c>
      <c r="D250" s="3" t="s">
        <v>4669</v>
      </c>
    </row>
    <row r="251" spans="1:4" ht="45" customHeight="1" x14ac:dyDescent="0.35">
      <c r="A251" s="3" t="s">
        <v>1610</v>
      </c>
      <c r="B251" s="3" t="s">
        <v>5813</v>
      </c>
      <c r="C251" s="3" t="s">
        <v>4667</v>
      </c>
      <c r="D251" s="3" t="s">
        <v>4669</v>
      </c>
    </row>
    <row r="252" spans="1:4" ht="45" customHeight="1" x14ac:dyDescent="0.35">
      <c r="A252" s="3" t="s">
        <v>1618</v>
      </c>
      <c r="B252" s="3" t="s">
        <v>5814</v>
      </c>
      <c r="C252" s="3" t="s">
        <v>4667</v>
      </c>
      <c r="D252" s="3" t="s">
        <v>4669</v>
      </c>
    </row>
    <row r="253" spans="1:4" ht="45" customHeight="1" x14ac:dyDescent="0.35">
      <c r="A253" s="3" t="s">
        <v>1623</v>
      </c>
      <c r="B253" s="3" t="s">
        <v>5815</v>
      </c>
      <c r="C253" s="3" t="s">
        <v>4667</v>
      </c>
      <c r="D253" s="3" t="s">
        <v>4669</v>
      </c>
    </row>
    <row r="254" spans="1:4" ht="45" customHeight="1" x14ac:dyDescent="0.35">
      <c r="A254" s="3" t="s">
        <v>1630</v>
      </c>
      <c r="B254" s="3" t="s">
        <v>5816</v>
      </c>
      <c r="C254" s="3" t="s">
        <v>4667</v>
      </c>
      <c r="D254" s="3" t="s">
        <v>4669</v>
      </c>
    </row>
    <row r="255" spans="1:4" ht="45" customHeight="1" x14ac:dyDescent="0.35">
      <c r="A255" s="3" t="s">
        <v>1633</v>
      </c>
      <c r="B255" s="3" t="s">
        <v>5817</v>
      </c>
      <c r="C255" s="3" t="s">
        <v>4667</v>
      </c>
      <c r="D255" s="3" t="s">
        <v>4669</v>
      </c>
    </row>
    <row r="256" spans="1:4" ht="45" customHeight="1" x14ac:dyDescent="0.35">
      <c r="A256" s="3" t="s">
        <v>1640</v>
      </c>
      <c r="B256" s="3" t="s">
        <v>5818</v>
      </c>
      <c r="C256" s="3" t="s">
        <v>4667</v>
      </c>
      <c r="D256" s="3" t="s">
        <v>4669</v>
      </c>
    </row>
    <row r="257" spans="1:4" ht="45" customHeight="1" x14ac:dyDescent="0.35">
      <c r="A257" s="3" t="s">
        <v>1643</v>
      </c>
      <c r="B257" s="3" t="s">
        <v>5819</v>
      </c>
      <c r="C257" s="3" t="s">
        <v>4667</v>
      </c>
      <c r="D257" s="3" t="s">
        <v>4669</v>
      </c>
    </row>
    <row r="258" spans="1:4" ht="45" customHeight="1" x14ac:dyDescent="0.35">
      <c r="A258" s="3" t="s">
        <v>1647</v>
      </c>
      <c r="B258" s="3" t="s">
        <v>5820</v>
      </c>
      <c r="C258" s="3" t="s">
        <v>4667</v>
      </c>
      <c r="D258" s="3" t="s">
        <v>4669</v>
      </c>
    </row>
    <row r="259" spans="1:4" ht="45" customHeight="1" x14ac:dyDescent="0.35">
      <c r="A259" s="3" t="s">
        <v>1652</v>
      </c>
      <c r="B259" s="3" t="s">
        <v>5821</v>
      </c>
      <c r="C259" s="3" t="s">
        <v>4667</v>
      </c>
      <c r="D259" s="3" t="s">
        <v>4669</v>
      </c>
    </row>
    <row r="260" spans="1:4" ht="45" customHeight="1" x14ac:dyDescent="0.35">
      <c r="A260" s="3" t="s">
        <v>1660</v>
      </c>
      <c r="B260" s="3" t="s">
        <v>5822</v>
      </c>
      <c r="C260" s="3" t="s">
        <v>4667</v>
      </c>
      <c r="D260" s="3" t="s">
        <v>4669</v>
      </c>
    </row>
    <row r="261" spans="1:4" ht="45" customHeight="1" x14ac:dyDescent="0.35">
      <c r="A261" s="3" t="s">
        <v>1665</v>
      </c>
      <c r="B261" s="3" t="s">
        <v>5823</v>
      </c>
      <c r="C261" s="3" t="s">
        <v>4667</v>
      </c>
      <c r="D261" s="3" t="s">
        <v>4669</v>
      </c>
    </row>
    <row r="262" spans="1:4" ht="45" customHeight="1" x14ac:dyDescent="0.35">
      <c r="A262" s="3" t="s">
        <v>1672</v>
      </c>
      <c r="B262" s="3" t="s">
        <v>5824</v>
      </c>
      <c r="C262" s="3" t="s">
        <v>4667</v>
      </c>
      <c r="D262" s="3" t="s">
        <v>4669</v>
      </c>
    </row>
    <row r="263" spans="1:4" ht="45" customHeight="1" x14ac:dyDescent="0.35">
      <c r="A263" s="3" t="s">
        <v>1677</v>
      </c>
      <c r="B263" s="3" t="s">
        <v>5825</v>
      </c>
      <c r="C263" s="3" t="s">
        <v>4667</v>
      </c>
      <c r="D263" s="3" t="s">
        <v>4669</v>
      </c>
    </row>
    <row r="264" spans="1:4" ht="45" customHeight="1" x14ac:dyDescent="0.35">
      <c r="A264" s="3" t="s">
        <v>1680</v>
      </c>
      <c r="B264" s="3" t="s">
        <v>5826</v>
      </c>
      <c r="C264" s="3" t="s">
        <v>4667</v>
      </c>
      <c r="D264" s="3" t="s">
        <v>4669</v>
      </c>
    </row>
    <row r="265" spans="1:4" ht="45" customHeight="1" x14ac:dyDescent="0.35">
      <c r="A265" s="3" t="s">
        <v>1684</v>
      </c>
      <c r="B265" s="3" t="s">
        <v>5827</v>
      </c>
      <c r="C265" s="3" t="s">
        <v>4667</v>
      </c>
      <c r="D265" s="3" t="s">
        <v>4669</v>
      </c>
    </row>
    <row r="266" spans="1:4" ht="45" customHeight="1" x14ac:dyDescent="0.35">
      <c r="A266" s="3" t="s">
        <v>1688</v>
      </c>
      <c r="B266" s="3" t="s">
        <v>5828</v>
      </c>
      <c r="C266" s="3" t="s">
        <v>4667</v>
      </c>
      <c r="D266" s="3" t="s">
        <v>4669</v>
      </c>
    </row>
    <row r="267" spans="1:4" ht="45" customHeight="1" x14ac:dyDescent="0.35">
      <c r="A267" s="3" t="s">
        <v>1693</v>
      </c>
      <c r="B267" s="3" t="s">
        <v>5829</v>
      </c>
      <c r="C267" s="3" t="s">
        <v>4667</v>
      </c>
      <c r="D267" s="3" t="s">
        <v>4669</v>
      </c>
    </row>
    <row r="268" spans="1:4" ht="45" customHeight="1" x14ac:dyDescent="0.35">
      <c r="A268" s="3" t="s">
        <v>1698</v>
      </c>
      <c r="B268" s="3" t="s">
        <v>5830</v>
      </c>
      <c r="C268" s="3" t="s">
        <v>4667</v>
      </c>
      <c r="D268" s="3" t="s">
        <v>4669</v>
      </c>
    </row>
    <row r="269" spans="1:4" ht="45" customHeight="1" x14ac:dyDescent="0.35">
      <c r="A269" s="3" t="s">
        <v>1703</v>
      </c>
      <c r="B269" s="3" t="s">
        <v>5831</v>
      </c>
      <c r="C269" s="3" t="s">
        <v>4667</v>
      </c>
      <c r="D269" s="3" t="s">
        <v>4669</v>
      </c>
    </row>
    <row r="270" spans="1:4" ht="45" customHeight="1" x14ac:dyDescent="0.35">
      <c r="A270" s="3" t="s">
        <v>1710</v>
      </c>
      <c r="B270" s="3" t="s">
        <v>5832</v>
      </c>
      <c r="C270" s="3" t="s">
        <v>4667</v>
      </c>
      <c r="D270" s="3" t="s">
        <v>4669</v>
      </c>
    </row>
    <row r="271" spans="1:4" ht="45" customHeight="1" x14ac:dyDescent="0.35">
      <c r="A271" s="3" t="s">
        <v>1714</v>
      </c>
      <c r="B271" s="3" t="s">
        <v>5833</v>
      </c>
      <c r="C271" s="3" t="s">
        <v>4667</v>
      </c>
      <c r="D271" s="3" t="s">
        <v>4669</v>
      </c>
    </row>
    <row r="272" spans="1:4" ht="45" customHeight="1" x14ac:dyDescent="0.35">
      <c r="A272" s="3" t="s">
        <v>1720</v>
      </c>
      <c r="B272" s="3" t="s">
        <v>5834</v>
      </c>
      <c r="C272" s="3" t="s">
        <v>4667</v>
      </c>
      <c r="D272" s="3" t="s">
        <v>4669</v>
      </c>
    </row>
    <row r="273" spans="1:4" ht="45" customHeight="1" x14ac:dyDescent="0.35">
      <c r="A273" s="3" t="s">
        <v>1727</v>
      </c>
      <c r="B273" s="3" t="s">
        <v>5835</v>
      </c>
      <c r="C273" s="3" t="s">
        <v>4667</v>
      </c>
      <c r="D273" s="3" t="s">
        <v>4669</v>
      </c>
    </row>
    <row r="274" spans="1:4" ht="45" customHeight="1" x14ac:dyDescent="0.35">
      <c r="A274" s="3" t="s">
        <v>1732</v>
      </c>
      <c r="B274" s="3" t="s">
        <v>5836</v>
      </c>
      <c r="C274" s="3" t="s">
        <v>4667</v>
      </c>
      <c r="D274" s="3" t="s">
        <v>4669</v>
      </c>
    </row>
    <row r="275" spans="1:4" ht="45" customHeight="1" x14ac:dyDescent="0.35">
      <c r="A275" s="3" t="s">
        <v>1739</v>
      </c>
      <c r="B275" s="3" t="s">
        <v>5837</v>
      </c>
      <c r="C275" s="3" t="s">
        <v>4667</v>
      </c>
      <c r="D275" s="3" t="s">
        <v>4669</v>
      </c>
    </row>
    <row r="276" spans="1:4" ht="45" customHeight="1" x14ac:dyDescent="0.35">
      <c r="A276" s="3" t="s">
        <v>1744</v>
      </c>
      <c r="B276" s="3" t="s">
        <v>5838</v>
      </c>
      <c r="C276" s="3" t="s">
        <v>4667</v>
      </c>
      <c r="D276" s="3" t="s">
        <v>4669</v>
      </c>
    </row>
    <row r="277" spans="1:4" ht="45" customHeight="1" x14ac:dyDescent="0.35">
      <c r="A277" s="3" t="s">
        <v>1749</v>
      </c>
      <c r="B277" s="3" t="s">
        <v>5839</v>
      </c>
      <c r="C277" s="3" t="s">
        <v>4667</v>
      </c>
      <c r="D277" s="3" t="s">
        <v>4669</v>
      </c>
    </row>
    <row r="278" spans="1:4" ht="45" customHeight="1" x14ac:dyDescent="0.35">
      <c r="A278" s="3" t="s">
        <v>1755</v>
      </c>
      <c r="B278" s="3" t="s">
        <v>5840</v>
      </c>
      <c r="C278" s="3" t="s">
        <v>4667</v>
      </c>
      <c r="D278" s="3" t="s">
        <v>4669</v>
      </c>
    </row>
    <row r="279" spans="1:4" ht="45" customHeight="1" x14ac:dyDescent="0.35">
      <c r="A279" s="3" t="s">
        <v>1761</v>
      </c>
      <c r="B279" s="3" t="s">
        <v>5841</v>
      </c>
      <c r="C279" s="3" t="s">
        <v>4667</v>
      </c>
      <c r="D279" s="3" t="s">
        <v>4669</v>
      </c>
    </row>
    <row r="280" spans="1:4" ht="45" customHeight="1" x14ac:dyDescent="0.35">
      <c r="A280" s="3" t="s">
        <v>1765</v>
      </c>
      <c r="B280" s="3" t="s">
        <v>5842</v>
      </c>
      <c r="C280" s="3" t="s">
        <v>4667</v>
      </c>
      <c r="D280" s="3" t="s">
        <v>4669</v>
      </c>
    </row>
    <row r="281" spans="1:4" ht="45" customHeight="1" x14ac:dyDescent="0.35">
      <c r="A281" s="3" t="s">
        <v>1770</v>
      </c>
      <c r="B281" s="3" t="s">
        <v>5843</v>
      </c>
      <c r="C281" s="3" t="s">
        <v>4667</v>
      </c>
      <c r="D281" s="3" t="s">
        <v>4669</v>
      </c>
    </row>
    <row r="282" spans="1:4" ht="45" customHeight="1" x14ac:dyDescent="0.35">
      <c r="A282" s="3" t="s">
        <v>1778</v>
      </c>
      <c r="B282" s="3" t="s">
        <v>5844</v>
      </c>
      <c r="C282" s="3" t="s">
        <v>4667</v>
      </c>
      <c r="D282" s="3" t="s">
        <v>4669</v>
      </c>
    </row>
    <row r="283" spans="1:4" ht="45" customHeight="1" x14ac:dyDescent="0.35">
      <c r="A283" s="3" t="s">
        <v>1785</v>
      </c>
      <c r="B283" s="3" t="s">
        <v>5845</v>
      </c>
      <c r="C283" s="3" t="s">
        <v>4667</v>
      </c>
      <c r="D283" s="3" t="s">
        <v>4669</v>
      </c>
    </row>
    <row r="284" spans="1:4" ht="45" customHeight="1" x14ac:dyDescent="0.35">
      <c r="A284" s="3" t="s">
        <v>1791</v>
      </c>
      <c r="B284" s="3" t="s">
        <v>5846</v>
      </c>
      <c r="C284" s="3" t="s">
        <v>4667</v>
      </c>
      <c r="D284" s="3" t="s">
        <v>4669</v>
      </c>
    </row>
    <row r="285" spans="1:4" ht="45" customHeight="1" x14ac:dyDescent="0.35">
      <c r="A285" s="3" t="s">
        <v>1798</v>
      </c>
      <c r="B285" s="3" t="s">
        <v>5847</v>
      </c>
      <c r="C285" s="3" t="s">
        <v>4667</v>
      </c>
      <c r="D285" s="3" t="s">
        <v>4669</v>
      </c>
    </row>
    <row r="286" spans="1:4" ht="45" customHeight="1" x14ac:dyDescent="0.35">
      <c r="A286" s="3" t="s">
        <v>1806</v>
      </c>
      <c r="B286" s="3" t="s">
        <v>5848</v>
      </c>
      <c r="C286" s="3" t="s">
        <v>4667</v>
      </c>
      <c r="D286" s="3" t="s">
        <v>4669</v>
      </c>
    </row>
    <row r="287" spans="1:4" ht="45" customHeight="1" x14ac:dyDescent="0.35">
      <c r="A287" s="3" t="s">
        <v>1810</v>
      </c>
      <c r="B287" s="3" t="s">
        <v>5849</v>
      </c>
      <c r="C287" s="3" t="s">
        <v>4667</v>
      </c>
      <c r="D287" s="3" t="s">
        <v>4669</v>
      </c>
    </row>
    <row r="288" spans="1:4" ht="45" customHeight="1" x14ac:dyDescent="0.35">
      <c r="A288" s="3" t="s">
        <v>1816</v>
      </c>
      <c r="B288" s="3" t="s">
        <v>5850</v>
      </c>
      <c r="C288" s="3" t="s">
        <v>4667</v>
      </c>
      <c r="D288" s="3" t="s">
        <v>4669</v>
      </c>
    </row>
    <row r="289" spans="1:4" ht="45" customHeight="1" x14ac:dyDescent="0.35">
      <c r="A289" s="3" t="s">
        <v>1823</v>
      </c>
      <c r="B289" s="3" t="s">
        <v>5851</v>
      </c>
      <c r="C289" s="3" t="s">
        <v>4667</v>
      </c>
      <c r="D289" s="3" t="s">
        <v>4669</v>
      </c>
    </row>
    <row r="290" spans="1:4" ht="45" customHeight="1" x14ac:dyDescent="0.35">
      <c r="A290" s="3" t="s">
        <v>1831</v>
      </c>
      <c r="B290" s="3" t="s">
        <v>5852</v>
      </c>
      <c r="C290" s="3" t="s">
        <v>4667</v>
      </c>
      <c r="D290" s="3" t="s">
        <v>4669</v>
      </c>
    </row>
    <row r="291" spans="1:4" ht="45" customHeight="1" x14ac:dyDescent="0.35">
      <c r="A291" s="3" t="s">
        <v>1836</v>
      </c>
      <c r="B291" s="3" t="s">
        <v>5853</v>
      </c>
      <c r="C291" s="3" t="s">
        <v>4667</v>
      </c>
      <c r="D291" s="3" t="s">
        <v>4669</v>
      </c>
    </row>
    <row r="292" spans="1:4" ht="45" customHeight="1" x14ac:dyDescent="0.35">
      <c r="A292" s="3" t="s">
        <v>1841</v>
      </c>
      <c r="B292" s="3" t="s">
        <v>5854</v>
      </c>
      <c r="C292" s="3" t="s">
        <v>4667</v>
      </c>
      <c r="D292" s="3" t="s">
        <v>4669</v>
      </c>
    </row>
    <row r="293" spans="1:4" ht="45" customHeight="1" x14ac:dyDescent="0.35">
      <c r="A293" s="3" t="s">
        <v>1845</v>
      </c>
      <c r="B293" s="3" t="s">
        <v>5855</v>
      </c>
      <c r="C293" s="3" t="s">
        <v>4667</v>
      </c>
      <c r="D293" s="3" t="s">
        <v>4669</v>
      </c>
    </row>
    <row r="294" spans="1:4" ht="45" customHeight="1" x14ac:dyDescent="0.35">
      <c r="A294" s="3" t="s">
        <v>1851</v>
      </c>
      <c r="B294" s="3" t="s">
        <v>5856</v>
      </c>
      <c r="C294" s="3" t="s">
        <v>4667</v>
      </c>
      <c r="D294" s="3" t="s">
        <v>4669</v>
      </c>
    </row>
    <row r="295" spans="1:4" ht="45" customHeight="1" x14ac:dyDescent="0.35">
      <c r="A295" s="3" t="s">
        <v>1855</v>
      </c>
      <c r="B295" s="3" t="s">
        <v>5857</v>
      </c>
      <c r="C295" s="3" t="s">
        <v>4667</v>
      </c>
      <c r="D295" s="3" t="s">
        <v>4669</v>
      </c>
    </row>
    <row r="296" spans="1:4" ht="45" customHeight="1" x14ac:dyDescent="0.35">
      <c r="A296" s="3" t="s">
        <v>1858</v>
      </c>
      <c r="B296" s="3" t="s">
        <v>5858</v>
      </c>
      <c r="C296" s="3" t="s">
        <v>4667</v>
      </c>
      <c r="D296" s="3" t="s">
        <v>4669</v>
      </c>
    </row>
    <row r="297" spans="1:4" ht="45" customHeight="1" x14ac:dyDescent="0.35">
      <c r="A297" s="3" t="s">
        <v>1864</v>
      </c>
      <c r="B297" s="3" t="s">
        <v>5859</v>
      </c>
      <c r="C297" s="3" t="s">
        <v>4667</v>
      </c>
      <c r="D297" s="3" t="s">
        <v>4669</v>
      </c>
    </row>
    <row r="298" spans="1:4" ht="45" customHeight="1" x14ac:dyDescent="0.35">
      <c r="A298" s="3" t="s">
        <v>1870</v>
      </c>
      <c r="B298" s="3" t="s">
        <v>5860</v>
      </c>
      <c r="C298" s="3" t="s">
        <v>4667</v>
      </c>
      <c r="D298" s="3" t="s">
        <v>4669</v>
      </c>
    </row>
    <row r="299" spans="1:4" ht="45" customHeight="1" x14ac:dyDescent="0.35">
      <c r="A299" s="3" t="s">
        <v>1875</v>
      </c>
      <c r="B299" s="3" t="s">
        <v>5861</v>
      </c>
      <c r="C299" s="3" t="s">
        <v>4667</v>
      </c>
      <c r="D299" s="3" t="s">
        <v>4669</v>
      </c>
    </row>
    <row r="300" spans="1:4" ht="45" customHeight="1" x14ac:dyDescent="0.35">
      <c r="A300" s="3" t="s">
        <v>1880</v>
      </c>
      <c r="B300" s="3" t="s">
        <v>5862</v>
      </c>
      <c r="C300" s="3" t="s">
        <v>4667</v>
      </c>
      <c r="D300" s="3" t="s">
        <v>4669</v>
      </c>
    </row>
    <row r="301" spans="1:4" ht="45" customHeight="1" x14ac:dyDescent="0.35">
      <c r="A301" s="3" t="s">
        <v>1884</v>
      </c>
      <c r="B301" s="3" t="s">
        <v>5863</v>
      </c>
      <c r="C301" s="3" t="s">
        <v>4667</v>
      </c>
      <c r="D301" s="3" t="s">
        <v>4669</v>
      </c>
    </row>
    <row r="302" spans="1:4" ht="45" customHeight="1" x14ac:dyDescent="0.35">
      <c r="A302" s="3" t="s">
        <v>1888</v>
      </c>
      <c r="B302" s="3" t="s">
        <v>5864</v>
      </c>
      <c r="C302" s="3" t="s">
        <v>4667</v>
      </c>
      <c r="D302" s="3" t="s">
        <v>4669</v>
      </c>
    </row>
    <row r="303" spans="1:4" ht="45" customHeight="1" x14ac:dyDescent="0.35">
      <c r="A303" s="3" t="s">
        <v>1893</v>
      </c>
      <c r="B303" s="3" t="s">
        <v>5865</v>
      </c>
      <c r="C303" s="3" t="s">
        <v>4667</v>
      </c>
      <c r="D303" s="3" t="s">
        <v>4669</v>
      </c>
    </row>
    <row r="304" spans="1:4" ht="45" customHeight="1" x14ac:dyDescent="0.35">
      <c r="A304" s="3" t="s">
        <v>1898</v>
      </c>
      <c r="B304" s="3" t="s">
        <v>5866</v>
      </c>
      <c r="C304" s="3" t="s">
        <v>4667</v>
      </c>
      <c r="D304" s="3" t="s">
        <v>4669</v>
      </c>
    </row>
    <row r="305" spans="1:4" ht="45" customHeight="1" x14ac:dyDescent="0.35">
      <c r="A305" s="3" t="s">
        <v>1904</v>
      </c>
      <c r="B305" s="3" t="s">
        <v>5867</v>
      </c>
      <c r="C305" s="3" t="s">
        <v>4667</v>
      </c>
      <c r="D305" s="3" t="s">
        <v>4669</v>
      </c>
    </row>
    <row r="306" spans="1:4" ht="45" customHeight="1" x14ac:dyDescent="0.35">
      <c r="A306" s="3" t="s">
        <v>1909</v>
      </c>
      <c r="B306" s="3" t="s">
        <v>5868</v>
      </c>
      <c r="C306" s="3" t="s">
        <v>4667</v>
      </c>
      <c r="D306" s="3" t="s">
        <v>4669</v>
      </c>
    </row>
    <row r="307" spans="1:4" ht="45" customHeight="1" x14ac:dyDescent="0.35">
      <c r="A307" s="3" t="s">
        <v>1914</v>
      </c>
      <c r="B307" s="3" t="s">
        <v>5869</v>
      </c>
      <c r="C307" s="3" t="s">
        <v>4667</v>
      </c>
      <c r="D307" s="3" t="s">
        <v>4669</v>
      </c>
    </row>
    <row r="308" spans="1:4" ht="45" customHeight="1" x14ac:dyDescent="0.35">
      <c r="A308" s="3" t="s">
        <v>1921</v>
      </c>
      <c r="B308" s="3" t="s">
        <v>5870</v>
      </c>
      <c r="C308" s="3" t="s">
        <v>4667</v>
      </c>
      <c r="D308" s="3" t="s">
        <v>4669</v>
      </c>
    </row>
    <row r="309" spans="1:4" ht="45" customHeight="1" x14ac:dyDescent="0.35">
      <c r="A309" s="3" t="s">
        <v>1926</v>
      </c>
      <c r="B309" s="3" t="s">
        <v>5871</v>
      </c>
      <c r="C309" s="3" t="s">
        <v>4667</v>
      </c>
      <c r="D309" s="3" t="s">
        <v>4669</v>
      </c>
    </row>
    <row r="310" spans="1:4" ht="45" customHeight="1" x14ac:dyDescent="0.35">
      <c r="A310" s="3" t="s">
        <v>1931</v>
      </c>
      <c r="B310" s="3" t="s">
        <v>5872</v>
      </c>
      <c r="C310" s="3" t="s">
        <v>4667</v>
      </c>
      <c r="D310" s="3" t="s">
        <v>4669</v>
      </c>
    </row>
    <row r="311" spans="1:4" ht="45" customHeight="1" x14ac:dyDescent="0.35">
      <c r="A311" s="3" t="s">
        <v>1937</v>
      </c>
      <c r="B311" s="3" t="s">
        <v>5873</v>
      </c>
      <c r="C311" s="3" t="s">
        <v>4667</v>
      </c>
      <c r="D311" s="3" t="s">
        <v>4669</v>
      </c>
    </row>
    <row r="312" spans="1:4" ht="45" customHeight="1" x14ac:dyDescent="0.35">
      <c r="A312" s="3" t="s">
        <v>1943</v>
      </c>
      <c r="B312" s="3" t="s">
        <v>5874</v>
      </c>
      <c r="C312" s="3" t="s">
        <v>4667</v>
      </c>
      <c r="D312" s="3" t="s">
        <v>4669</v>
      </c>
    </row>
    <row r="313" spans="1:4" ht="45" customHeight="1" x14ac:dyDescent="0.35">
      <c r="A313" s="3" t="s">
        <v>1948</v>
      </c>
      <c r="B313" s="3" t="s">
        <v>5875</v>
      </c>
      <c r="C313" s="3" t="s">
        <v>4667</v>
      </c>
      <c r="D313" s="3" t="s">
        <v>4669</v>
      </c>
    </row>
    <row r="314" spans="1:4" ht="45" customHeight="1" x14ac:dyDescent="0.35">
      <c r="A314" s="3" t="s">
        <v>1952</v>
      </c>
      <c r="B314" s="3" t="s">
        <v>5876</v>
      </c>
      <c r="C314" s="3" t="s">
        <v>4667</v>
      </c>
      <c r="D314" s="3" t="s">
        <v>4669</v>
      </c>
    </row>
    <row r="315" spans="1:4" ht="45" customHeight="1" x14ac:dyDescent="0.35">
      <c r="A315" s="3" t="s">
        <v>1957</v>
      </c>
      <c r="B315" s="3" t="s">
        <v>5877</v>
      </c>
      <c r="C315" s="3" t="s">
        <v>4667</v>
      </c>
      <c r="D315" s="3" t="s">
        <v>4669</v>
      </c>
    </row>
    <row r="316" spans="1:4" ht="45" customHeight="1" x14ac:dyDescent="0.35">
      <c r="A316" s="3" t="s">
        <v>1965</v>
      </c>
      <c r="B316" s="3" t="s">
        <v>5878</v>
      </c>
      <c r="C316" s="3" t="s">
        <v>4667</v>
      </c>
      <c r="D316" s="3" t="s">
        <v>4669</v>
      </c>
    </row>
    <row r="317" spans="1:4" ht="45" customHeight="1" x14ac:dyDescent="0.35">
      <c r="A317" s="3" t="s">
        <v>1971</v>
      </c>
      <c r="B317" s="3" t="s">
        <v>5879</v>
      </c>
      <c r="C317" s="3" t="s">
        <v>4667</v>
      </c>
      <c r="D317" s="3" t="s">
        <v>4669</v>
      </c>
    </row>
    <row r="318" spans="1:4" ht="45" customHeight="1" x14ac:dyDescent="0.35">
      <c r="A318" s="3" t="s">
        <v>1975</v>
      </c>
      <c r="B318" s="3" t="s">
        <v>5880</v>
      </c>
      <c r="C318" s="3" t="s">
        <v>4667</v>
      </c>
      <c r="D318" s="3" t="s">
        <v>4669</v>
      </c>
    </row>
    <row r="319" spans="1:4" ht="45" customHeight="1" x14ac:dyDescent="0.35">
      <c r="A319" s="3" t="s">
        <v>1981</v>
      </c>
      <c r="B319" s="3" t="s">
        <v>5881</v>
      </c>
      <c r="C319" s="3" t="s">
        <v>4667</v>
      </c>
      <c r="D319" s="3" t="s">
        <v>4669</v>
      </c>
    </row>
    <row r="320" spans="1:4" ht="45" customHeight="1" x14ac:dyDescent="0.35">
      <c r="A320" s="3" t="s">
        <v>1986</v>
      </c>
      <c r="B320" s="3" t="s">
        <v>5882</v>
      </c>
      <c r="C320" s="3" t="s">
        <v>4667</v>
      </c>
      <c r="D320" s="3" t="s">
        <v>4669</v>
      </c>
    </row>
    <row r="321" spans="1:4" ht="45" customHeight="1" x14ac:dyDescent="0.35">
      <c r="A321" s="3" t="s">
        <v>1990</v>
      </c>
      <c r="B321" s="3" t="s">
        <v>5883</v>
      </c>
      <c r="C321" s="3" t="s">
        <v>4667</v>
      </c>
      <c r="D321" s="3" t="s">
        <v>4669</v>
      </c>
    </row>
    <row r="322" spans="1:4" ht="45" customHeight="1" x14ac:dyDescent="0.35">
      <c r="A322" s="3" t="s">
        <v>1993</v>
      </c>
      <c r="B322" s="3" t="s">
        <v>5884</v>
      </c>
      <c r="C322" s="3" t="s">
        <v>4667</v>
      </c>
      <c r="D322" s="3" t="s">
        <v>4669</v>
      </c>
    </row>
    <row r="323" spans="1:4" ht="45" customHeight="1" x14ac:dyDescent="0.35">
      <c r="A323" s="3" t="s">
        <v>2000</v>
      </c>
      <c r="B323" s="3" t="s">
        <v>5885</v>
      </c>
      <c r="C323" s="3" t="s">
        <v>4667</v>
      </c>
      <c r="D323" s="3" t="s">
        <v>4669</v>
      </c>
    </row>
    <row r="324" spans="1:4" ht="45" customHeight="1" x14ac:dyDescent="0.35">
      <c r="A324" s="3" t="s">
        <v>2004</v>
      </c>
      <c r="B324" s="3" t="s">
        <v>5886</v>
      </c>
      <c r="C324" s="3" t="s">
        <v>4667</v>
      </c>
      <c r="D324" s="3" t="s">
        <v>4669</v>
      </c>
    </row>
    <row r="325" spans="1:4" ht="45" customHeight="1" x14ac:dyDescent="0.35">
      <c r="A325" s="3" t="s">
        <v>2009</v>
      </c>
      <c r="B325" s="3" t="s">
        <v>5887</v>
      </c>
      <c r="C325" s="3" t="s">
        <v>4667</v>
      </c>
      <c r="D325" s="3" t="s">
        <v>4669</v>
      </c>
    </row>
    <row r="326" spans="1:4" ht="45" customHeight="1" x14ac:dyDescent="0.35">
      <c r="A326" s="3" t="s">
        <v>2014</v>
      </c>
      <c r="B326" s="3" t="s">
        <v>5888</v>
      </c>
      <c r="C326" s="3" t="s">
        <v>4667</v>
      </c>
      <c r="D326" s="3" t="s">
        <v>4669</v>
      </c>
    </row>
    <row r="327" spans="1:4" ht="45" customHeight="1" x14ac:dyDescent="0.35">
      <c r="A327" s="3" t="s">
        <v>2019</v>
      </c>
      <c r="B327" s="3" t="s">
        <v>5889</v>
      </c>
      <c r="C327" s="3" t="s">
        <v>4667</v>
      </c>
      <c r="D327" s="3" t="s">
        <v>4669</v>
      </c>
    </row>
    <row r="328" spans="1:4" ht="45" customHeight="1" x14ac:dyDescent="0.35">
      <c r="A328" s="3" t="s">
        <v>2023</v>
      </c>
      <c r="B328" s="3" t="s">
        <v>5890</v>
      </c>
      <c r="C328" s="3" t="s">
        <v>4667</v>
      </c>
      <c r="D328" s="3" t="s">
        <v>4669</v>
      </c>
    </row>
    <row r="329" spans="1:4" ht="45" customHeight="1" x14ac:dyDescent="0.35">
      <c r="A329" s="3" t="s">
        <v>2028</v>
      </c>
      <c r="B329" s="3" t="s">
        <v>5891</v>
      </c>
      <c r="C329" s="3" t="s">
        <v>4667</v>
      </c>
      <c r="D329" s="3" t="s">
        <v>4669</v>
      </c>
    </row>
    <row r="330" spans="1:4" ht="45" customHeight="1" x14ac:dyDescent="0.35">
      <c r="A330" s="3" t="s">
        <v>2033</v>
      </c>
      <c r="B330" s="3" t="s">
        <v>5892</v>
      </c>
      <c r="C330" s="3" t="s">
        <v>4667</v>
      </c>
      <c r="D330" s="3" t="s">
        <v>4669</v>
      </c>
    </row>
    <row r="331" spans="1:4" ht="45" customHeight="1" x14ac:dyDescent="0.35">
      <c r="A331" s="3" t="s">
        <v>2039</v>
      </c>
      <c r="B331" s="3" t="s">
        <v>5893</v>
      </c>
      <c r="C331" s="3" t="s">
        <v>4667</v>
      </c>
      <c r="D331" s="3" t="s">
        <v>4669</v>
      </c>
    </row>
    <row r="332" spans="1:4" ht="45" customHeight="1" x14ac:dyDescent="0.35">
      <c r="A332" s="3" t="s">
        <v>2045</v>
      </c>
      <c r="B332" s="3" t="s">
        <v>5894</v>
      </c>
      <c r="C332" s="3" t="s">
        <v>4667</v>
      </c>
      <c r="D332" s="3" t="s">
        <v>4669</v>
      </c>
    </row>
    <row r="333" spans="1:4" ht="45" customHeight="1" x14ac:dyDescent="0.35">
      <c r="A333" s="3" t="s">
        <v>2050</v>
      </c>
      <c r="B333" s="3" t="s">
        <v>5895</v>
      </c>
      <c r="C333" s="3" t="s">
        <v>4667</v>
      </c>
      <c r="D333" s="3" t="s">
        <v>4669</v>
      </c>
    </row>
    <row r="334" spans="1:4" ht="45" customHeight="1" x14ac:dyDescent="0.35">
      <c r="A334" s="3" t="s">
        <v>2056</v>
      </c>
      <c r="B334" s="3" t="s">
        <v>5896</v>
      </c>
      <c r="C334" s="3" t="s">
        <v>4667</v>
      </c>
      <c r="D334" s="3" t="s">
        <v>4669</v>
      </c>
    </row>
    <row r="335" spans="1:4" ht="45" customHeight="1" x14ac:dyDescent="0.35">
      <c r="A335" s="3" t="s">
        <v>2061</v>
      </c>
      <c r="B335" s="3" t="s">
        <v>5897</v>
      </c>
      <c r="C335" s="3" t="s">
        <v>4667</v>
      </c>
      <c r="D335" s="3" t="s">
        <v>4669</v>
      </c>
    </row>
    <row r="336" spans="1:4" ht="45" customHeight="1" x14ac:dyDescent="0.35">
      <c r="A336" s="3" t="s">
        <v>2065</v>
      </c>
      <c r="B336" s="3" t="s">
        <v>5898</v>
      </c>
      <c r="C336" s="3" t="s">
        <v>4667</v>
      </c>
      <c r="D336" s="3" t="s">
        <v>4669</v>
      </c>
    </row>
    <row r="337" spans="1:4" ht="45" customHeight="1" x14ac:dyDescent="0.35">
      <c r="A337" s="3" t="s">
        <v>2071</v>
      </c>
      <c r="B337" s="3" t="s">
        <v>5899</v>
      </c>
      <c r="C337" s="3" t="s">
        <v>4667</v>
      </c>
      <c r="D337" s="3" t="s">
        <v>4669</v>
      </c>
    </row>
    <row r="338" spans="1:4" ht="45" customHeight="1" x14ac:dyDescent="0.35">
      <c r="A338" s="3" t="s">
        <v>2075</v>
      </c>
      <c r="B338" s="3" t="s">
        <v>5900</v>
      </c>
      <c r="C338" s="3" t="s">
        <v>4667</v>
      </c>
      <c r="D338" s="3" t="s">
        <v>4669</v>
      </c>
    </row>
    <row r="339" spans="1:4" ht="45" customHeight="1" x14ac:dyDescent="0.35">
      <c r="A339" s="3" t="s">
        <v>2081</v>
      </c>
      <c r="B339" s="3" t="s">
        <v>5901</v>
      </c>
      <c r="C339" s="3" t="s">
        <v>4667</v>
      </c>
      <c r="D339" s="3" t="s">
        <v>4669</v>
      </c>
    </row>
    <row r="340" spans="1:4" ht="45" customHeight="1" x14ac:dyDescent="0.35">
      <c r="A340" s="3" t="s">
        <v>2088</v>
      </c>
      <c r="B340" s="3" t="s">
        <v>5902</v>
      </c>
      <c r="C340" s="3" t="s">
        <v>4667</v>
      </c>
      <c r="D340" s="3" t="s">
        <v>4669</v>
      </c>
    </row>
    <row r="341" spans="1:4" ht="45" customHeight="1" x14ac:dyDescent="0.35">
      <c r="A341" s="3" t="s">
        <v>2093</v>
      </c>
      <c r="B341" s="3" t="s">
        <v>5903</v>
      </c>
      <c r="C341" s="3" t="s">
        <v>4667</v>
      </c>
      <c r="D341" s="3" t="s">
        <v>4669</v>
      </c>
    </row>
    <row r="342" spans="1:4" ht="45" customHeight="1" x14ac:dyDescent="0.35">
      <c r="A342" s="3" t="s">
        <v>2098</v>
      </c>
      <c r="B342" s="3" t="s">
        <v>5904</v>
      </c>
      <c r="C342" s="3" t="s">
        <v>4667</v>
      </c>
      <c r="D342" s="3" t="s">
        <v>4669</v>
      </c>
    </row>
    <row r="343" spans="1:4" ht="45" customHeight="1" x14ac:dyDescent="0.35">
      <c r="A343" s="3" t="s">
        <v>2104</v>
      </c>
      <c r="B343" s="3" t="s">
        <v>5905</v>
      </c>
      <c r="C343" s="3" t="s">
        <v>4667</v>
      </c>
      <c r="D343" s="3" t="s">
        <v>4669</v>
      </c>
    </row>
    <row r="344" spans="1:4" ht="45" customHeight="1" x14ac:dyDescent="0.35">
      <c r="A344" s="3" t="s">
        <v>2109</v>
      </c>
      <c r="B344" s="3" t="s">
        <v>5906</v>
      </c>
      <c r="C344" s="3" t="s">
        <v>4667</v>
      </c>
      <c r="D344" s="3" t="s">
        <v>4669</v>
      </c>
    </row>
    <row r="345" spans="1:4" ht="45" customHeight="1" x14ac:dyDescent="0.35">
      <c r="A345" s="3" t="s">
        <v>2116</v>
      </c>
      <c r="B345" s="3" t="s">
        <v>5907</v>
      </c>
      <c r="C345" s="3" t="s">
        <v>4667</v>
      </c>
      <c r="D345" s="3" t="s">
        <v>4669</v>
      </c>
    </row>
    <row r="346" spans="1:4" ht="45" customHeight="1" x14ac:dyDescent="0.35">
      <c r="A346" s="3" t="s">
        <v>2123</v>
      </c>
      <c r="B346" s="3" t="s">
        <v>5908</v>
      </c>
      <c r="C346" s="3" t="s">
        <v>4667</v>
      </c>
      <c r="D346" s="3" t="s">
        <v>4669</v>
      </c>
    </row>
    <row r="347" spans="1:4" ht="45" customHeight="1" x14ac:dyDescent="0.35">
      <c r="A347" s="3" t="s">
        <v>2128</v>
      </c>
      <c r="B347" s="3" t="s">
        <v>5909</v>
      </c>
      <c r="C347" s="3" t="s">
        <v>4667</v>
      </c>
      <c r="D347" s="3" t="s">
        <v>4669</v>
      </c>
    </row>
    <row r="348" spans="1:4" ht="45" customHeight="1" x14ac:dyDescent="0.35">
      <c r="A348" s="3" t="s">
        <v>2134</v>
      </c>
      <c r="B348" s="3" t="s">
        <v>5910</v>
      </c>
      <c r="C348" s="3" t="s">
        <v>4667</v>
      </c>
      <c r="D348" s="3" t="s">
        <v>4669</v>
      </c>
    </row>
    <row r="349" spans="1:4" ht="45" customHeight="1" x14ac:dyDescent="0.35">
      <c r="A349" s="3" t="s">
        <v>2141</v>
      </c>
      <c r="B349" s="3" t="s">
        <v>5911</v>
      </c>
      <c r="C349" s="3" t="s">
        <v>4667</v>
      </c>
      <c r="D349" s="3" t="s">
        <v>4669</v>
      </c>
    </row>
    <row r="350" spans="1:4" ht="45" customHeight="1" x14ac:dyDescent="0.35">
      <c r="A350" s="3" t="s">
        <v>2144</v>
      </c>
      <c r="B350" s="3" t="s">
        <v>5912</v>
      </c>
      <c r="C350" s="3" t="s">
        <v>4667</v>
      </c>
      <c r="D350" s="3" t="s">
        <v>4669</v>
      </c>
    </row>
    <row r="351" spans="1:4" ht="45" customHeight="1" x14ac:dyDescent="0.35">
      <c r="A351" s="3" t="s">
        <v>2151</v>
      </c>
      <c r="B351" s="3" t="s">
        <v>5913</v>
      </c>
      <c r="C351" s="3" t="s">
        <v>4667</v>
      </c>
      <c r="D351" s="3" t="s">
        <v>4669</v>
      </c>
    </row>
    <row r="352" spans="1:4" ht="45" customHeight="1" x14ac:dyDescent="0.35">
      <c r="A352" s="3" t="s">
        <v>2156</v>
      </c>
      <c r="B352" s="3" t="s">
        <v>5914</v>
      </c>
      <c r="C352" s="3" t="s">
        <v>4667</v>
      </c>
      <c r="D352" s="3" t="s">
        <v>4669</v>
      </c>
    </row>
    <row r="353" spans="1:4" ht="45" customHeight="1" x14ac:dyDescent="0.35">
      <c r="A353" s="3" t="s">
        <v>2161</v>
      </c>
      <c r="B353" s="3" t="s">
        <v>5915</v>
      </c>
      <c r="C353" s="3" t="s">
        <v>4667</v>
      </c>
      <c r="D353" s="3" t="s">
        <v>4669</v>
      </c>
    </row>
    <row r="354" spans="1:4" ht="45" customHeight="1" x14ac:dyDescent="0.35">
      <c r="A354" s="3" t="s">
        <v>2166</v>
      </c>
      <c r="B354" s="3" t="s">
        <v>5916</v>
      </c>
      <c r="C354" s="3" t="s">
        <v>4667</v>
      </c>
      <c r="D354" s="3" t="s">
        <v>4669</v>
      </c>
    </row>
    <row r="355" spans="1:4" ht="45" customHeight="1" x14ac:dyDescent="0.35">
      <c r="A355" s="3" t="s">
        <v>2172</v>
      </c>
      <c r="B355" s="3" t="s">
        <v>5917</v>
      </c>
      <c r="C355" s="3" t="s">
        <v>4667</v>
      </c>
      <c r="D355" s="3" t="s">
        <v>4669</v>
      </c>
    </row>
    <row r="356" spans="1:4" ht="45" customHeight="1" x14ac:dyDescent="0.35">
      <c r="A356" s="3" t="s">
        <v>2177</v>
      </c>
      <c r="B356" s="3" t="s">
        <v>5918</v>
      </c>
      <c r="C356" s="3" t="s">
        <v>4667</v>
      </c>
      <c r="D356" s="3" t="s">
        <v>4669</v>
      </c>
    </row>
    <row r="357" spans="1:4" ht="45" customHeight="1" x14ac:dyDescent="0.35">
      <c r="A357" s="3" t="s">
        <v>2182</v>
      </c>
      <c r="B357" s="3" t="s">
        <v>5919</v>
      </c>
      <c r="C357" s="3" t="s">
        <v>4667</v>
      </c>
      <c r="D357" s="3" t="s">
        <v>4669</v>
      </c>
    </row>
    <row r="358" spans="1:4" ht="45" customHeight="1" x14ac:dyDescent="0.35">
      <c r="A358" s="3" t="s">
        <v>2185</v>
      </c>
      <c r="B358" s="3" t="s">
        <v>5920</v>
      </c>
      <c r="C358" s="3" t="s">
        <v>4667</v>
      </c>
      <c r="D358" s="3" t="s">
        <v>4669</v>
      </c>
    </row>
    <row r="359" spans="1:4" ht="45" customHeight="1" x14ac:dyDescent="0.35">
      <c r="A359" s="3" t="s">
        <v>2192</v>
      </c>
      <c r="B359" s="3" t="s">
        <v>5921</v>
      </c>
      <c r="C359" s="3" t="s">
        <v>4667</v>
      </c>
      <c r="D359" s="3" t="s">
        <v>4669</v>
      </c>
    </row>
    <row r="360" spans="1:4" ht="45" customHeight="1" x14ac:dyDescent="0.35">
      <c r="A360" s="3" t="s">
        <v>2198</v>
      </c>
      <c r="B360" s="3" t="s">
        <v>5922</v>
      </c>
      <c r="C360" s="3" t="s">
        <v>4667</v>
      </c>
      <c r="D360" s="3" t="s">
        <v>4669</v>
      </c>
    </row>
    <row r="361" spans="1:4" ht="45" customHeight="1" x14ac:dyDescent="0.35">
      <c r="A361" s="3" t="s">
        <v>2201</v>
      </c>
      <c r="B361" s="3" t="s">
        <v>5923</v>
      </c>
      <c r="C361" s="3" t="s">
        <v>4667</v>
      </c>
      <c r="D361" s="3" t="s">
        <v>4669</v>
      </c>
    </row>
    <row r="362" spans="1:4" ht="45" customHeight="1" x14ac:dyDescent="0.35">
      <c r="A362" s="3" t="s">
        <v>2205</v>
      </c>
      <c r="B362" s="3" t="s">
        <v>5924</v>
      </c>
      <c r="C362" s="3" t="s">
        <v>4667</v>
      </c>
      <c r="D362" s="3" t="s">
        <v>4669</v>
      </c>
    </row>
    <row r="363" spans="1:4" ht="45" customHeight="1" x14ac:dyDescent="0.35">
      <c r="A363" s="3" t="s">
        <v>2211</v>
      </c>
      <c r="B363" s="3" t="s">
        <v>5925</v>
      </c>
      <c r="C363" s="3" t="s">
        <v>4667</v>
      </c>
      <c r="D363" s="3" t="s">
        <v>4669</v>
      </c>
    </row>
    <row r="364" spans="1:4" ht="45" customHeight="1" x14ac:dyDescent="0.35">
      <c r="A364" s="3" t="s">
        <v>2217</v>
      </c>
      <c r="B364" s="3" t="s">
        <v>5926</v>
      </c>
      <c r="C364" s="3" t="s">
        <v>4667</v>
      </c>
      <c r="D364" s="3" t="s">
        <v>4669</v>
      </c>
    </row>
    <row r="365" spans="1:4" ht="45" customHeight="1" x14ac:dyDescent="0.35">
      <c r="A365" s="3" t="s">
        <v>2222</v>
      </c>
      <c r="B365" s="3" t="s">
        <v>5927</v>
      </c>
      <c r="C365" s="3" t="s">
        <v>4667</v>
      </c>
      <c r="D365" s="3" t="s">
        <v>4669</v>
      </c>
    </row>
    <row r="366" spans="1:4" ht="45" customHeight="1" x14ac:dyDescent="0.35">
      <c r="A366" s="3" t="s">
        <v>2226</v>
      </c>
      <c r="B366" s="3" t="s">
        <v>5928</v>
      </c>
      <c r="C366" s="3" t="s">
        <v>4667</v>
      </c>
      <c r="D366" s="3" t="s">
        <v>4669</v>
      </c>
    </row>
    <row r="367" spans="1:4" ht="45" customHeight="1" x14ac:dyDescent="0.35">
      <c r="A367" s="3" t="s">
        <v>2231</v>
      </c>
      <c r="B367" s="3" t="s">
        <v>5929</v>
      </c>
      <c r="C367" s="3" t="s">
        <v>4667</v>
      </c>
      <c r="D367" s="3" t="s">
        <v>4669</v>
      </c>
    </row>
    <row r="368" spans="1:4" ht="45" customHeight="1" x14ac:dyDescent="0.35">
      <c r="A368" s="3" t="s">
        <v>2236</v>
      </c>
      <c r="B368" s="3" t="s">
        <v>5930</v>
      </c>
      <c r="C368" s="3" t="s">
        <v>4667</v>
      </c>
      <c r="D368" s="3" t="s">
        <v>4669</v>
      </c>
    </row>
    <row r="369" spans="1:4" ht="45" customHeight="1" x14ac:dyDescent="0.35">
      <c r="A369" s="3" t="s">
        <v>2240</v>
      </c>
      <c r="B369" s="3" t="s">
        <v>5931</v>
      </c>
      <c r="C369" s="3" t="s">
        <v>4667</v>
      </c>
      <c r="D369" s="3" t="s">
        <v>4669</v>
      </c>
    </row>
    <row r="370" spans="1:4" ht="45" customHeight="1" x14ac:dyDescent="0.35">
      <c r="A370" s="3" t="s">
        <v>2245</v>
      </c>
      <c r="B370" s="3" t="s">
        <v>5932</v>
      </c>
      <c r="C370" s="3" t="s">
        <v>4667</v>
      </c>
      <c r="D370" s="3" t="s">
        <v>4669</v>
      </c>
    </row>
    <row r="371" spans="1:4" ht="45" customHeight="1" x14ac:dyDescent="0.35">
      <c r="A371" s="3" t="s">
        <v>2253</v>
      </c>
      <c r="B371" s="3" t="s">
        <v>5933</v>
      </c>
      <c r="C371" s="3" t="s">
        <v>4667</v>
      </c>
      <c r="D371" s="3" t="s">
        <v>4669</v>
      </c>
    </row>
    <row r="372" spans="1:4" ht="45" customHeight="1" x14ac:dyDescent="0.35">
      <c r="A372" s="3" t="s">
        <v>2258</v>
      </c>
      <c r="B372" s="3" t="s">
        <v>5934</v>
      </c>
      <c r="C372" s="3" t="s">
        <v>4667</v>
      </c>
      <c r="D372" s="3" t="s">
        <v>4669</v>
      </c>
    </row>
    <row r="373" spans="1:4" ht="45" customHeight="1" x14ac:dyDescent="0.35">
      <c r="A373" s="3" t="s">
        <v>2262</v>
      </c>
      <c r="B373" s="3" t="s">
        <v>5935</v>
      </c>
      <c r="C373" s="3" t="s">
        <v>4667</v>
      </c>
      <c r="D373" s="3" t="s">
        <v>4669</v>
      </c>
    </row>
    <row r="374" spans="1:4" ht="45" customHeight="1" x14ac:dyDescent="0.35">
      <c r="A374" s="3" t="s">
        <v>2269</v>
      </c>
      <c r="B374" s="3" t="s">
        <v>5936</v>
      </c>
      <c r="C374" s="3" t="s">
        <v>4667</v>
      </c>
      <c r="D374" s="3" t="s">
        <v>4669</v>
      </c>
    </row>
    <row r="375" spans="1:4" ht="45" customHeight="1" x14ac:dyDescent="0.35">
      <c r="A375" s="3" t="s">
        <v>2275</v>
      </c>
      <c r="B375" s="3" t="s">
        <v>5937</v>
      </c>
      <c r="C375" s="3" t="s">
        <v>4667</v>
      </c>
      <c r="D375" s="3" t="s">
        <v>4669</v>
      </c>
    </row>
    <row r="376" spans="1:4" ht="45" customHeight="1" x14ac:dyDescent="0.35">
      <c r="A376" s="3" t="s">
        <v>2281</v>
      </c>
      <c r="B376" s="3" t="s">
        <v>5938</v>
      </c>
      <c r="C376" s="3" t="s">
        <v>4667</v>
      </c>
      <c r="D376" s="3" t="s">
        <v>4669</v>
      </c>
    </row>
    <row r="377" spans="1:4" ht="45" customHeight="1" x14ac:dyDescent="0.35">
      <c r="A377" s="3" t="s">
        <v>2286</v>
      </c>
      <c r="B377" s="3" t="s">
        <v>5939</v>
      </c>
      <c r="C377" s="3" t="s">
        <v>4667</v>
      </c>
      <c r="D377" s="3" t="s">
        <v>4669</v>
      </c>
    </row>
    <row r="378" spans="1:4" ht="45" customHeight="1" x14ac:dyDescent="0.35">
      <c r="A378" s="3" t="s">
        <v>2292</v>
      </c>
      <c r="B378" s="3" t="s">
        <v>5940</v>
      </c>
      <c r="C378" s="3" t="s">
        <v>4667</v>
      </c>
      <c r="D378" s="3" t="s">
        <v>4669</v>
      </c>
    </row>
    <row r="379" spans="1:4" ht="45" customHeight="1" x14ac:dyDescent="0.35">
      <c r="A379" s="3" t="s">
        <v>2295</v>
      </c>
      <c r="B379" s="3" t="s">
        <v>5941</v>
      </c>
      <c r="C379" s="3" t="s">
        <v>4667</v>
      </c>
      <c r="D379" s="3" t="s">
        <v>4669</v>
      </c>
    </row>
    <row r="380" spans="1:4" ht="45" customHeight="1" x14ac:dyDescent="0.35">
      <c r="A380" s="3" t="s">
        <v>2303</v>
      </c>
      <c r="B380" s="3" t="s">
        <v>5942</v>
      </c>
      <c r="C380" s="3" t="s">
        <v>4667</v>
      </c>
      <c r="D380" s="3" t="s">
        <v>4669</v>
      </c>
    </row>
    <row r="381" spans="1:4" ht="45" customHeight="1" x14ac:dyDescent="0.35">
      <c r="A381" s="3" t="s">
        <v>2309</v>
      </c>
      <c r="B381" s="3" t="s">
        <v>5943</v>
      </c>
      <c r="C381" s="3" t="s">
        <v>4667</v>
      </c>
      <c r="D381" s="3" t="s">
        <v>4669</v>
      </c>
    </row>
    <row r="382" spans="1:4" ht="45" customHeight="1" x14ac:dyDescent="0.35">
      <c r="A382" s="3" t="s">
        <v>2313</v>
      </c>
      <c r="B382" s="3" t="s">
        <v>5944</v>
      </c>
      <c r="C382" s="3" t="s">
        <v>4667</v>
      </c>
      <c r="D382" s="3" t="s">
        <v>4669</v>
      </c>
    </row>
    <row r="383" spans="1:4" ht="45" customHeight="1" x14ac:dyDescent="0.35">
      <c r="A383" s="3" t="s">
        <v>2319</v>
      </c>
      <c r="B383" s="3" t="s">
        <v>5945</v>
      </c>
      <c r="C383" s="3" t="s">
        <v>4667</v>
      </c>
      <c r="D383" s="3" t="s">
        <v>4669</v>
      </c>
    </row>
    <row r="384" spans="1:4" ht="45" customHeight="1" x14ac:dyDescent="0.35">
      <c r="A384" s="3" t="s">
        <v>2324</v>
      </c>
      <c r="B384" s="3" t="s">
        <v>5946</v>
      </c>
      <c r="C384" s="3" t="s">
        <v>4667</v>
      </c>
      <c r="D384" s="3" t="s">
        <v>4669</v>
      </c>
    </row>
    <row r="385" spans="1:4" ht="45" customHeight="1" x14ac:dyDescent="0.35">
      <c r="A385" s="3" t="s">
        <v>2328</v>
      </c>
      <c r="B385" s="3" t="s">
        <v>5947</v>
      </c>
      <c r="C385" s="3" t="s">
        <v>4667</v>
      </c>
      <c r="D385" s="3" t="s">
        <v>4669</v>
      </c>
    </row>
    <row r="386" spans="1:4" ht="45" customHeight="1" x14ac:dyDescent="0.35">
      <c r="A386" s="3" t="s">
        <v>2333</v>
      </c>
      <c r="B386" s="3" t="s">
        <v>5948</v>
      </c>
      <c r="C386" s="3" t="s">
        <v>4667</v>
      </c>
      <c r="D386" s="3" t="s">
        <v>4669</v>
      </c>
    </row>
    <row r="387" spans="1:4" ht="45" customHeight="1" x14ac:dyDescent="0.35">
      <c r="A387" s="3" t="s">
        <v>2340</v>
      </c>
      <c r="B387" s="3" t="s">
        <v>5949</v>
      </c>
      <c r="C387" s="3" t="s">
        <v>4667</v>
      </c>
      <c r="D387" s="3" t="s">
        <v>4669</v>
      </c>
    </row>
    <row r="388" spans="1:4" ht="45" customHeight="1" x14ac:dyDescent="0.35">
      <c r="A388" s="3" t="s">
        <v>2345</v>
      </c>
      <c r="B388" s="3" t="s">
        <v>5950</v>
      </c>
      <c r="C388" s="3" t="s">
        <v>4667</v>
      </c>
      <c r="D388" s="3" t="s">
        <v>4669</v>
      </c>
    </row>
    <row r="389" spans="1:4" ht="45" customHeight="1" x14ac:dyDescent="0.35">
      <c r="A389" s="3" t="s">
        <v>2353</v>
      </c>
      <c r="B389" s="3" t="s">
        <v>5951</v>
      </c>
      <c r="C389" s="3" t="s">
        <v>4667</v>
      </c>
      <c r="D389" s="3" t="s">
        <v>4669</v>
      </c>
    </row>
    <row r="390" spans="1:4" ht="45" customHeight="1" x14ac:dyDescent="0.35">
      <c r="A390" s="3" t="s">
        <v>2356</v>
      </c>
      <c r="B390" s="3" t="s">
        <v>5952</v>
      </c>
      <c r="C390" s="3" t="s">
        <v>4667</v>
      </c>
      <c r="D390" s="3" t="s">
        <v>4669</v>
      </c>
    </row>
    <row r="391" spans="1:4" ht="45" customHeight="1" x14ac:dyDescent="0.35">
      <c r="A391" s="3" t="s">
        <v>2361</v>
      </c>
      <c r="B391" s="3" t="s">
        <v>5953</v>
      </c>
      <c r="C391" s="3" t="s">
        <v>4667</v>
      </c>
      <c r="D391" s="3" t="s">
        <v>4669</v>
      </c>
    </row>
    <row r="392" spans="1:4" ht="45" customHeight="1" x14ac:dyDescent="0.35">
      <c r="A392" s="3" t="s">
        <v>2367</v>
      </c>
      <c r="B392" s="3" t="s">
        <v>5954</v>
      </c>
      <c r="C392" s="3" t="s">
        <v>4667</v>
      </c>
      <c r="D392" s="3" t="s">
        <v>4669</v>
      </c>
    </row>
    <row r="393" spans="1:4" ht="45" customHeight="1" x14ac:dyDescent="0.35">
      <c r="A393" s="3" t="s">
        <v>2372</v>
      </c>
      <c r="B393" s="3" t="s">
        <v>5955</v>
      </c>
      <c r="C393" s="3" t="s">
        <v>4667</v>
      </c>
      <c r="D393" s="3" t="s">
        <v>4669</v>
      </c>
    </row>
    <row r="394" spans="1:4" ht="45" customHeight="1" x14ac:dyDescent="0.35">
      <c r="A394" s="3" t="s">
        <v>2377</v>
      </c>
      <c r="B394" s="3" t="s">
        <v>5956</v>
      </c>
      <c r="C394" s="3" t="s">
        <v>4667</v>
      </c>
      <c r="D394" s="3" t="s">
        <v>4669</v>
      </c>
    </row>
    <row r="395" spans="1:4" ht="45" customHeight="1" x14ac:dyDescent="0.35">
      <c r="A395" s="3" t="s">
        <v>2383</v>
      </c>
      <c r="B395" s="3" t="s">
        <v>5957</v>
      </c>
      <c r="C395" s="3" t="s">
        <v>4667</v>
      </c>
      <c r="D395" s="3" t="s">
        <v>4669</v>
      </c>
    </row>
    <row r="396" spans="1:4" ht="45" customHeight="1" x14ac:dyDescent="0.35">
      <c r="A396" s="3" t="s">
        <v>2389</v>
      </c>
      <c r="B396" s="3" t="s">
        <v>5958</v>
      </c>
      <c r="C396" s="3" t="s">
        <v>4667</v>
      </c>
      <c r="D396" s="3" t="s">
        <v>4669</v>
      </c>
    </row>
    <row r="397" spans="1:4" ht="45" customHeight="1" x14ac:dyDescent="0.35">
      <c r="A397" s="3" t="s">
        <v>2397</v>
      </c>
      <c r="B397" s="3" t="s">
        <v>5959</v>
      </c>
      <c r="C397" s="3" t="s">
        <v>4667</v>
      </c>
      <c r="D397" s="3" t="s">
        <v>4669</v>
      </c>
    </row>
    <row r="398" spans="1:4" ht="45" customHeight="1" x14ac:dyDescent="0.35">
      <c r="A398" s="3" t="s">
        <v>2401</v>
      </c>
      <c r="B398" s="3" t="s">
        <v>5960</v>
      </c>
      <c r="C398" s="3" t="s">
        <v>4667</v>
      </c>
      <c r="D398" s="3" t="s">
        <v>4669</v>
      </c>
    </row>
    <row r="399" spans="1:4" ht="45" customHeight="1" x14ac:dyDescent="0.35">
      <c r="A399" s="3" t="s">
        <v>2405</v>
      </c>
      <c r="B399" s="3" t="s">
        <v>5961</v>
      </c>
      <c r="C399" s="3" t="s">
        <v>4667</v>
      </c>
      <c r="D399" s="3" t="s">
        <v>4669</v>
      </c>
    </row>
    <row r="400" spans="1:4" ht="45" customHeight="1" x14ac:dyDescent="0.35">
      <c r="A400" s="3" t="s">
        <v>2409</v>
      </c>
      <c r="B400" s="3" t="s">
        <v>5962</v>
      </c>
      <c r="C400" s="3" t="s">
        <v>4667</v>
      </c>
      <c r="D400" s="3" t="s">
        <v>4669</v>
      </c>
    </row>
    <row r="401" spans="1:4" ht="45" customHeight="1" x14ac:dyDescent="0.35">
      <c r="A401" s="3" t="s">
        <v>2413</v>
      </c>
      <c r="B401" s="3" t="s">
        <v>5963</v>
      </c>
      <c r="C401" s="3" t="s">
        <v>4667</v>
      </c>
      <c r="D401" s="3" t="s">
        <v>4669</v>
      </c>
    </row>
    <row r="402" spans="1:4" ht="45" customHeight="1" x14ac:dyDescent="0.35">
      <c r="A402" s="3" t="s">
        <v>2416</v>
      </c>
      <c r="B402" s="3" t="s">
        <v>5964</v>
      </c>
      <c r="C402" s="3" t="s">
        <v>4667</v>
      </c>
      <c r="D402" s="3" t="s">
        <v>4669</v>
      </c>
    </row>
    <row r="403" spans="1:4" ht="45" customHeight="1" x14ac:dyDescent="0.35">
      <c r="A403" s="3" t="s">
        <v>2419</v>
      </c>
      <c r="B403" s="3" t="s">
        <v>5965</v>
      </c>
      <c r="C403" s="3" t="s">
        <v>4667</v>
      </c>
      <c r="D403" s="3" t="s">
        <v>4669</v>
      </c>
    </row>
    <row r="404" spans="1:4" ht="45" customHeight="1" x14ac:dyDescent="0.35">
      <c r="A404" s="3" t="s">
        <v>2424</v>
      </c>
      <c r="B404" s="3" t="s">
        <v>5966</v>
      </c>
      <c r="C404" s="3" t="s">
        <v>4667</v>
      </c>
      <c r="D404" s="3" t="s">
        <v>4669</v>
      </c>
    </row>
    <row r="405" spans="1:4" ht="45" customHeight="1" x14ac:dyDescent="0.35">
      <c r="A405" s="3" t="s">
        <v>2428</v>
      </c>
      <c r="B405" s="3" t="s">
        <v>5967</v>
      </c>
      <c r="C405" s="3" t="s">
        <v>4667</v>
      </c>
      <c r="D405" s="3" t="s">
        <v>4669</v>
      </c>
    </row>
    <row r="406" spans="1:4" ht="45" customHeight="1" x14ac:dyDescent="0.35">
      <c r="A406" s="3" t="s">
        <v>2432</v>
      </c>
      <c r="B406" s="3" t="s">
        <v>5968</v>
      </c>
      <c r="C406" s="3" t="s">
        <v>4667</v>
      </c>
      <c r="D406" s="3" t="s">
        <v>4669</v>
      </c>
    </row>
    <row r="407" spans="1:4" ht="45" customHeight="1" x14ac:dyDescent="0.35">
      <c r="A407" s="3" t="s">
        <v>2436</v>
      </c>
      <c r="B407" s="3" t="s">
        <v>5969</v>
      </c>
      <c r="C407" s="3" t="s">
        <v>4667</v>
      </c>
      <c r="D407" s="3" t="s">
        <v>4669</v>
      </c>
    </row>
    <row r="408" spans="1:4" ht="45" customHeight="1" x14ac:dyDescent="0.35">
      <c r="A408" s="3" t="s">
        <v>2441</v>
      </c>
      <c r="B408" s="3" t="s">
        <v>5970</v>
      </c>
      <c r="C408" s="3" t="s">
        <v>4667</v>
      </c>
      <c r="D408" s="3" t="s">
        <v>4669</v>
      </c>
    </row>
    <row r="409" spans="1:4" ht="45" customHeight="1" x14ac:dyDescent="0.35">
      <c r="A409" s="3" t="s">
        <v>2444</v>
      </c>
      <c r="B409" s="3" t="s">
        <v>5971</v>
      </c>
      <c r="C409" s="3" t="s">
        <v>4667</v>
      </c>
      <c r="D409" s="3" t="s">
        <v>4669</v>
      </c>
    </row>
    <row r="410" spans="1:4" ht="45" customHeight="1" x14ac:dyDescent="0.35">
      <c r="A410" s="3" t="s">
        <v>2448</v>
      </c>
      <c r="B410" s="3" t="s">
        <v>5972</v>
      </c>
      <c r="C410" s="3" t="s">
        <v>4667</v>
      </c>
      <c r="D410" s="3" t="s">
        <v>4669</v>
      </c>
    </row>
    <row r="411" spans="1:4" ht="45" customHeight="1" x14ac:dyDescent="0.35">
      <c r="A411" s="3" t="s">
        <v>2454</v>
      </c>
      <c r="B411" s="3" t="s">
        <v>5973</v>
      </c>
      <c r="C411" s="3" t="s">
        <v>4667</v>
      </c>
      <c r="D411" s="3" t="s">
        <v>4669</v>
      </c>
    </row>
    <row r="412" spans="1:4" ht="45" customHeight="1" x14ac:dyDescent="0.35">
      <c r="A412" s="3" t="s">
        <v>2458</v>
      </c>
      <c r="B412" s="3" t="s">
        <v>5974</v>
      </c>
      <c r="C412" s="3" t="s">
        <v>4667</v>
      </c>
      <c r="D412" s="3" t="s">
        <v>4669</v>
      </c>
    </row>
    <row r="413" spans="1:4" ht="45" customHeight="1" x14ac:dyDescent="0.35">
      <c r="A413" s="3" t="s">
        <v>2462</v>
      </c>
      <c r="B413" s="3" t="s">
        <v>5975</v>
      </c>
      <c r="C413" s="3" t="s">
        <v>4667</v>
      </c>
      <c r="D413" s="3" t="s">
        <v>4669</v>
      </c>
    </row>
    <row r="414" spans="1:4" ht="45" customHeight="1" x14ac:dyDescent="0.35">
      <c r="A414" s="3" t="s">
        <v>2465</v>
      </c>
      <c r="B414" s="3" t="s">
        <v>5976</v>
      </c>
      <c r="C414" s="3" t="s">
        <v>4667</v>
      </c>
      <c r="D414" s="3" t="s">
        <v>4669</v>
      </c>
    </row>
    <row r="415" spans="1:4" ht="45" customHeight="1" x14ac:dyDescent="0.35">
      <c r="A415" s="3" t="s">
        <v>2468</v>
      </c>
      <c r="B415" s="3" t="s">
        <v>5977</v>
      </c>
      <c r="C415" s="3" t="s">
        <v>4667</v>
      </c>
      <c r="D415" s="3" t="s">
        <v>4669</v>
      </c>
    </row>
    <row r="416" spans="1:4" ht="45" customHeight="1" x14ac:dyDescent="0.35">
      <c r="A416" s="3" t="s">
        <v>2473</v>
      </c>
      <c r="B416" s="3" t="s">
        <v>5978</v>
      </c>
      <c r="C416" s="3" t="s">
        <v>4667</v>
      </c>
      <c r="D416" s="3" t="s">
        <v>4669</v>
      </c>
    </row>
    <row r="417" spans="1:4" ht="45" customHeight="1" x14ac:dyDescent="0.35">
      <c r="A417" s="3" t="s">
        <v>2481</v>
      </c>
      <c r="B417" s="3" t="s">
        <v>5979</v>
      </c>
      <c r="C417" s="3" t="s">
        <v>4667</v>
      </c>
      <c r="D417" s="3" t="s">
        <v>4669</v>
      </c>
    </row>
    <row r="418" spans="1:4" ht="45" customHeight="1" x14ac:dyDescent="0.35">
      <c r="A418" s="3" t="s">
        <v>2486</v>
      </c>
      <c r="B418" s="3" t="s">
        <v>5980</v>
      </c>
      <c r="C418" s="3" t="s">
        <v>4667</v>
      </c>
      <c r="D418" s="3" t="s">
        <v>4669</v>
      </c>
    </row>
    <row r="419" spans="1:4" ht="45" customHeight="1" x14ac:dyDescent="0.35">
      <c r="A419" s="3" t="s">
        <v>2489</v>
      </c>
      <c r="B419" s="3" t="s">
        <v>5981</v>
      </c>
      <c r="C419" s="3" t="s">
        <v>4667</v>
      </c>
      <c r="D419" s="3" t="s">
        <v>4669</v>
      </c>
    </row>
    <row r="420" spans="1:4" ht="45" customHeight="1" x14ac:dyDescent="0.35">
      <c r="A420" s="3" t="s">
        <v>2498</v>
      </c>
      <c r="B420" s="3" t="s">
        <v>5982</v>
      </c>
      <c r="C420" s="3" t="s">
        <v>4667</v>
      </c>
      <c r="D420" s="3" t="s">
        <v>4669</v>
      </c>
    </row>
    <row r="421" spans="1:4" ht="45" customHeight="1" x14ac:dyDescent="0.35">
      <c r="A421" s="3" t="s">
        <v>2503</v>
      </c>
      <c r="B421" s="3" t="s">
        <v>5983</v>
      </c>
      <c r="C421" s="3" t="s">
        <v>4667</v>
      </c>
      <c r="D421" s="3" t="s">
        <v>4669</v>
      </c>
    </row>
    <row r="422" spans="1:4" ht="45" customHeight="1" x14ac:dyDescent="0.35">
      <c r="A422" s="3" t="s">
        <v>2508</v>
      </c>
      <c r="B422" s="3" t="s">
        <v>5984</v>
      </c>
      <c r="C422" s="3" t="s">
        <v>4667</v>
      </c>
      <c r="D422" s="3" t="s">
        <v>4669</v>
      </c>
    </row>
    <row r="423" spans="1:4" ht="45" customHeight="1" x14ac:dyDescent="0.35">
      <c r="A423" s="3" t="s">
        <v>2515</v>
      </c>
      <c r="B423" s="3" t="s">
        <v>5985</v>
      </c>
      <c r="C423" s="3" t="s">
        <v>4667</v>
      </c>
      <c r="D423" s="3" t="s">
        <v>4669</v>
      </c>
    </row>
    <row r="424" spans="1:4" ht="45" customHeight="1" x14ac:dyDescent="0.35">
      <c r="A424" s="3" t="s">
        <v>2518</v>
      </c>
      <c r="B424" s="3" t="s">
        <v>5986</v>
      </c>
      <c r="C424" s="3" t="s">
        <v>4667</v>
      </c>
      <c r="D424" s="3" t="s">
        <v>4669</v>
      </c>
    </row>
    <row r="425" spans="1:4" ht="45" customHeight="1" x14ac:dyDescent="0.35">
      <c r="A425" s="3" t="s">
        <v>2523</v>
      </c>
      <c r="B425" s="3" t="s">
        <v>5987</v>
      </c>
      <c r="C425" s="3" t="s">
        <v>4667</v>
      </c>
      <c r="D425" s="3" t="s">
        <v>4669</v>
      </c>
    </row>
    <row r="426" spans="1:4" ht="45" customHeight="1" x14ac:dyDescent="0.35">
      <c r="A426" s="3" t="s">
        <v>2528</v>
      </c>
      <c r="B426" s="3" t="s">
        <v>5988</v>
      </c>
      <c r="C426" s="3" t="s">
        <v>4667</v>
      </c>
      <c r="D426" s="3" t="s">
        <v>4669</v>
      </c>
    </row>
    <row r="427" spans="1:4" ht="45" customHeight="1" x14ac:dyDescent="0.35">
      <c r="A427" s="3" t="s">
        <v>2533</v>
      </c>
      <c r="B427" s="3" t="s">
        <v>5989</v>
      </c>
      <c r="C427" s="3" t="s">
        <v>4667</v>
      </c>
      <c r="D427" s="3" t="s">
        <v>4669</v>
      </c>
    </row>
    <row r="428" spans="1:4" ht="45" customHeight="1" x14ac:dyDescent="0.35">
      <c r="A428" s="3" t="s">
        <v>2538</v>
      </c>
      <c r="B428" s="3" t="s">
        <v>5990</v>
      </c>
      <c r="C428" s="3" t="s">
        <v>4667</v>
      </c>
      <c r="D428" s="3" t="s">
        <v>4669</v>
      </c>
    </row>
    <row r="429" spans="1:4" ht="45" customHeight="1" x14ac:dyDescent="0.35">
      <c r="A429" s="3" t="s">
        <v>2543</v>
      </c>
      <c r="B429" s="3" t="s">
        <v>5991</v>
      </c>
      <c r="C429" s="3" t="s">
        <v>4667</v>
      </c>
      <c r="D429" s="3" t="s">
        <v>4669</v>
      </c>
    </row>
    <row r="430" spans="1:4" ht="45" customHeight="1" x14ac:dyDescent="0.35">
      <c r="A430" s="3" t="s">
        <v>2548</v>
      </c>
      <c r="B430" s="3" t="s">
        <v>5992</v>
      </c>
      <c r="C430" s="3" t="s">
        <v>4667</v>
      </c>
      <c r="D430" s="3" t="s">
        <v>4669</v>
      </c>
    </row>
    <row r="431" spans="1:4" ht="45" customHeight="1" x14ac:dyDescent="0.35">
      <c r="A431" s="3" t="s">
        <v>2553</v>
      </c>
      <c r="B431" s="3" t="s">
        <v>5993</v>
      </c>
      <c r="C431" s="3" t="s">
        <v>4667</v>
      </c>
      <c r="D431" s="3" t="s">
        <v>4669</v>
      </c>
    </row>
    <row r="432" spans="1:4" ht="45" customHeight="1" x14ac:dyDescent="0.35">
      <c r="A432" s="3" t="s">
        <v>2557</v>
      </c>
      <c r="B432" s="3" t="s">
        <v>5994</v>
      </c>
      <c r="C432" s="3" t="s">
        <v>4667</v>
      </c>
      <c r="D432" s="3" t="s">
        <v>4669</v>
      </c>
    </row>
    <row r="433" spans="1:4" ht="45" customHeight="1" x14ac:dyDescent="0.35">
      <c r="A433" s="3" t="s">
        <v>2562</v>
      </c>
      <c r="B433" s="3" t="s">
        <v>5995</v>
      </c>
      <c r="C433" s="3" t="s">
        <v>4667</v>
      </c>
      <c r="D433" s="3" t="s">
        <v>4669</v>
      </c>
    </row>
    <row r="434" spans="1:4" ht="45" customHeight="1" x14ac:dyDescent="0.35">
      <c r="A434" s="3" t="s">
        <v>2565</v>
      </c>
      <c r="B434" s="3" t="s">
        <v>5996</v>
      </c>
      <c r="C434" s="3" t="s">
        <v>4667</v>
      </c>
      <c r="D434" s="3" t="s">
        <v>4669</v>
      </c>
    </row>
    <row r="435" spans="1:4" ht="45" customHeight="1" x14ac:dyDescent="0.35">
      <c r="A435" s="3" t="s">
        <v>2570</v>
      </c>
      <c r="B435" s="3" t="s">
        <v>5997</v>
      </c>
      <c r="C435" s="3" t="s">
        <v>4667</v>
      </c>
      <c r="D435" s="3" t="s">
        <v>4669</v>
      </c>
    </row>
    <row r="436" spans="1:4" ht="45" customHeight="1" x14ac:dyDescent="0.35">
      <c r="A436" s="3" t="s">
        <v>2578</v>
      </c>
      <c r="B436" s="3" t="s">
        <v>5998</v>
      </c>
      <c r="C436" s="3" t="s">
        <v>4667</v>
      </c>
      <c r="D436" s="3" t="s">
        <v>4669</v>
      </c>
    </row>
    <row r="437" spans="1:4" ht="45" customHeight="1" x14ac:dyDescent="0.35">
      <c r="A437" s="3" t="s">
        <v>2583</v>
      </c>
      <c r="B437" s="3" t="s">
        <v>5999</v>
      </c>
      <c r="C437" s="3" t="s">
        <v>4667</v>
      </c>
      <c r="D437" s="3" t="s">
        <v>4669</v>
      </c>
    </row>
    <row r="438" spans="1:4" ht="45" customHeight="1" x14ac:dyDescent="0.35">
      <c r="A438" s="3" t="s">
        <v>2587</v>
      </c>
      <c r="B438" s="3" t="s">
        <v>6000</v>
      </c>
      <c r="C438" s="3" t="s">
        <v>4667</v>
      </c>
      <c r="D438" s="3" t="s">
        <v>4669</v>
      </c>
    </row>
    <row r="439" spans="1:4" ht="45" customHeight="1" x14ac:dyDescent="0.35">
      <c r="A439" s="3" t="s">
        <v>2594</v>
      </c>
      <c r="B439" s="3" t="s">
        <v>6001</v>
      </c>
      <c r="C439" s="3" t="s">
        <v>4667</v>
      </c>
      <c r="D439" s="3" t="s">
        <v>4669</v>
      </c>
    </row>
    <row r="440" spans="1:4" ht="45" customHeight="1" x14ac:dyDescent="0.35">
      <c r="A440" s="3" t="s">
        <v>2599</v>
      </c>
      <c r="B440" s="3" t="s">
        <v>6002</v>
      </c>
      <c r="C440" s="3" t="s">
        <v>4667</v>
      </c>
      <c r="D440" s="3" t="s">
        <v>4669</v>
      </c>
    </row>
    <row r="441" spans="1:4" ht="45" customHeight="1" x14ac:dyDescent="0.35">
      <c r="A441" s="3" t="s">
        <v>2605</v>
      </c>
      <c r="B441" s="3" t="s">
        <v>6003</v>
      </c>
      <c r="C441" s="3" t="s">
        <v>4667</v>
      </c>
      <c r="D441" s="3" t="s">
        <v>4669</v>
      </c>
    </row>
    <row r="442" spans="1:4" ht="45" customHeight="1" x14ac:dyDescent="0.35">
      <c r="A442" s="3" t="s">
        <v>2609</v>
      </c>
      <c r="B442" s="3" t="s">
        <v>6004</v>
      </c>
      <c r="C442" s="3" t="s">
        <v>4667</v>
      </c>
      <c r="D442" s="3" t="s">
        <v>4669</v>
      </c>
    </row>
    <row r="443" spans="1:4" ht="45" customHeight="1" x14ac:dyDescent="0.35">
      <c r="A443" s="3" t="s">
        <v>2614</v>
      </c>
      <c r="B443" s="3" t="s">
        <v>6005</v>
      </c>
      <c r="C443" s="3" t="s">
        <v>4667</v>
      </c>
      <c r="D443" s="3" t="s">
        <v>4669</v>
      </c>
    </row>
    <row r="444" spans="1:4" ht="45" customHeight="1" x14ac:dyDescent="0.35">
      <c r="A444" s="3" t="s">
        <v>2620</v>
      </c>
      <c r="B444" s="3" t="s">
        <v>6006</v>
      </c>
      <c r="C444" s="3" t="s">
        <v>4667</v>
      </c>
      <c r="D444" s="3" t="s">
        <v>4669</v>
      </c>
    </row>
    <row r="445" spans="1:4" ht="45" customHeight="1" x14ac:dyDescent="0.35">
      <c r="A445" s="3" t="s">
        <v>2623</v>
      </c>
      <c r="B445" s="3" t="s">
        <v>6007</v>
      </c>
      <c r="C445" s="3" t="s">
        <v>4667</v>
      </c>
      <c r="D445" s="3" t="s">
        <v>4669</v>
      </c>
    </row>
    <row r="446" spans="1:4" ht="45" customHeight="1" x14ac:dyDescent="0.35">
      <c r="A446" s="3" t="s">
        <v>2628</v>
      </c>
      <c r="B446" s="3" t="s">
        <v>6008</v>
      </c>
      <c r="C446" s="3" t="s">
        <v>4667</v>
      </c>
      <c r="D446" s="3" t="s">
        <v>4669</v>
      </c>
    </row>
    <row r="447" spans="1:4" ht="45" customHeight="1" x14ac:dyDescent="0.35">
      <c r="A447" s="3" t="s">
        <v>2634</v>
      </c>
      <c r="B447" s="3" t="s">
        <v>6009</v>
      </c>
      <c r="C447" s="3" t="s">
        <v>4667</v>
      </c>
      <c r="D447" s="3" t="s">
        <v>4669</v>
      </c>
    </row>
    <row r="448" spans="1:4" ht="45" customHeight="1" x14ac:dyDescent="0.35">
      <c r="A448" s="3" t="s">
        <v>2640</v>
      </c>
      <c r="B448" s="3" t="s">
        <v>6010</v>
      </c>
      <c r="C448" s="3" t="s">
        <v>4667</v>
      </c>
      <c r="D448" s="3" t="s">
        <v>4669</v>
      </c>
    </row>
    <row r="449" spans="1:4" ht="45" customHeight="1" x14ac:dyDescent="0.35">
      <c r="A449" s="3" t="s">
        <v>2647</v>
      </c>
      <c r="B449" s="3" t="s">
        <v>6011</v>
      </c>
      <c r="C449" s="3" t="s">
        <v>4667</v>
      </c>
      <c r="D449" s="3" t="s">
        <v>4669</v>
      </c>
    </row>
    <row r="450" spans="1:4" ht="45" customHeight="1" x14ac:dyDescent="0.35">
      <c r="A450" s="3" t="s">
        <v>2652</v>
      </c>
      <c r="B450" s="3" t="s">
        <v>6012</v>
      </c>
      <c r="C450" s="3" t="s">
        <v>4667</v>
      </c>
      <c r="D450" s="3" t="s">
        <v>4669</v>
      </c>
    </row>
    <row r="451" spans="1:4" ht="45" customHeight="1" x14ac:dyDescent="0.35">
      <c r="A451" s="3" t="s">
        <v>2658</v>
      </c>
      <c r="B451" s="3" t="s">
        <v>6013</v>
      </c>
      <c r="C451" s="3" t="s">
        <v>4667</v>
      </c>
      <c r="D451" s="3" t="s">
        <v>4669</v>
      </c>
    </row>
    <row r="452" spans="1:4" ht="45" customHeight="1" x14ac:dyDescent="0.35">
      <c r="A452" s="3" t="s">
        <v>2663</v>
      </c>
      <c r="B452" s="3" t="s">
        <v>6014</v>
      </c>
      <c r="C452" s="3" t="s">
        <v>4667</v>
      </c>
      <c r="D452" s="3" t="s">
        <v>4669</v>
      </c>
    </row>
    <row r="453" spans="1:4" ht="45" customHeight="1" x14ac:dyDescent="0.35">
      <c r="A453" s="3" t="s">
        <v>2668</v>
      </c>
      <c r="B453" s="3" t="s">
        <v>6015</v>
      </c>
      <c r="C453" s="3" t="s">
        <v>4667</v>
      </c>
      <c r="D453" s="3" t="s">
        <v>4669</v>
      </c>
    </row>
    <row r="454" spans="1:4" ht="45" customHeight="1" x14ac:dyDescent="0.35">
      <c r="A454" s="3" t="s">
        <v>2674</v>
      </c>
      <c r="B454" s="3" t="s">
        <v>6016</v>
      </c>
      <c r="C454" s="3" t="s">
        <v>4667</v>
      </c>
      <c r="D454" s="3" t="s">
        <v>4669</v>
      </c>
    </row>
    <row r="455" spans="1:4" ht="45" customHeight="1" x14ac:dyDescent="0.35">
      <c r="A455" s="3" t="s">
        <v>2676</v>
      </c>
      <c r="B455" s="3" t="s">
        <v>6017</v>
      </c>
      <c r="C455" s="3" t="s">
        <v>4667</v>
      </c>
      <c r="D455" s="3" t="s">
        <v>4669</v>
      </c>
    </row>
    <row r="456" spans="1:4" ht="45" customHeight="1" x14ac:dyDescent="0.35">
      <c r="A456" s="3" t="s">
        <v>2681</v>
      </c>
      <c r="B456" s="3" t="s">
        <v>6018</v>
      </c>
      <c r="C456" s="3" t="s">
        <v>4667</v>
      </c>
      <c r="D456" s="3" t="s">
        <v>4669</v>
      </c>
    </row>
    <row r="457" spans="1:4" ht="45" customHeight="1" x14ac:dyDescent="0.35">
      <c r="A457" s="3" t="s">
        <v>2686</v>
      </c>
      <c r="B457" s="3" t="s">
        <v>6019</v>
      </c>
      <c r="C457" s="3" t="s">
        <v>4667</v>
      </c>
      <c r="D457" s="3" t="s">
        <v>4669</v>
      </c>
    </row>
    <row r="458" spans="1:4" ht="45" customHeight="1" x14ac:dyDescent="0.35">
      <c r="A458" s="3" t="s">
        <v>2691</v>
      </c>
      <c r="B458" s="3" t="s">
        <v>6020</v>
      </c>
      <c r="C458" s="3" t="s">
        <v>4667</v>
      </c>
      <c r="D458" s="3" t="s">
        <v>4669</v>
      </c>
    </row>
    <row r="459" spans="1:4" ht="45" customHeight="1" x14ac:dyDescent="0.35">
      <c r="A459" s="3" t="s">
        <v>2694</v>
      </c>
      <c r="B459" s="3" t="s">
        <v>6021</v>
      </c>
      <c r="C459" s="3" t="s">
        <v>4667</v>
      </c>
      <c r="D459" s="3" t="s">
        <v>4669</v>
      </c>
    </row>
    <row r="460" spans="1:4" ht="45" customHeight="1" x14ac:dyDescent="0.35">
      <c r="A460" s="3" t="s">
        <v>2697</v>
      </c>
      <c r="B460" s="3" t="s">
        <v>6022</v>
      </c>
      <c r="C460" s="3" t="s">
        <v>4667</v>
      </c>
      <c r="D460" s="3" t="s">
        <v>4669</v>
      </c>
    </row>
    <row r="461" spans="1:4" ht="45" customHeight="1" x14ac:dyDescent="0.35">
      <c r="A461" s="3" t="s">
        <v>2701</v>
      </c>
      <c r="B461" s="3" t="s">
        <v>6023</v>
      </c>
      <c r="C461" s="3" t="s">
        <v>4667</v>
      </c>
      <c r="D461" s="3" t="s">
        <v>4669</v>
      </c>
    </row>
    <row r="462" spans="1:4" ht="45" customHeight="1" x14ac:dyDescent="0.35">
      <c r="A462" s="3" t="s">
        <v>2706</v>
      </c>
      <c r="B462" s="3" t="s">
        <v>6024</v>
      </c>
      <c r="C462" s="3" t="s">
        <v>4667</v>
      </c>
      <c r="D462" s="3" t="s">
        <v>4669</v>
      </c>
    </row>
    <row r="463" spans="1:4" ht="45" customHeight="1" x14ac:dyDescent="0.35">
      <c r="A463" s="3" t="s">
        <v>2710</v>
      </c>
      <c r="B463" s="3" t="s">
        <v>6025</v>
      </c>
      <c r="C463" s="3" t="s">
        <v>4667</v>
      </c>
      <c r="D463" s="3" t="s">
        <v>4669</v>
      </c>
    </row>
    <row r="464" spans="1:4" ht="45" customHeight="1" x14ac:dyDescent="0.35">
      <c r="A464" s="3" t="s">
        <v>2716</v>
      </c>
      <c r="B464" s="3" t="s">
        <v>6026</v>
      </c>
      <c r="C464" s="3" t="s">
        <v>4667</v>
      </c>
      <c r="D464" s="3" t="s">
        <v>4669</v>
      </c>
    </row>
    <row r="465" spans="1:4" ht="45" customHeight="1" x14ac:dyDescent="0.35">
      <c r="A465" s="3" t="s">
        <v>2722</v>
      </c>
      <c r="B465" s="3" t="s">
        <v>6027</v>
      </c>
      <c r="C465" s="3" t="s">
        <v>4667</v>
      </c>
      <c r="D465" s="3" t="s">
        <v>4669</v>
      </c>
    </row>
    <row r="466" spans="1:4" ht="45" customHeight="1" x14ac:dyDescent="0.35">
      <c r="A466" s="3" t="s">
        <v>2726</v>
      </c>
      <c r="B466" s="3" t="s">
        <v>6028</v>
      </c>
      <c r="C466" s="3" t="s">
        <v>4667</v>
      </c>
      <c r="D466" s="3" t="s">
        <v>4669</v>
      </c>
    </row>
    <row r="467" spans="1:4" ht="45" customHeight="1" x14ac:dyDescent="0.35">
      <c r="A467" s="3" t="s">
        <v>2729</v>
      </c>
      <c r="B467" s="3" t="s">
        <v>6029</v>
      </c>
      <c r="C467" s="3" t="s">
        <v>4667</v>
      </c>
      <c r="D467" s="3" t="s">
        <v>4669</v>
      </c>
    </row>
    <row r="468" spans="1:4" ht="45" customHeight="1" x14ac:dyDescent="0.35">
      <c r="A468" s="3" t="s">
        <v>2731</v>
      </c>
      <c r="B468" s="3" t="s">
        <v>6030</v>
      </c>
      <c r="C468" s="3" t="s">
        <v>4667</v>
      </c>
      <c r="D468" s="3" t="s">
        <v>4669</v>
      </c>
    </row>
    <row r="469" spans="1:4" ht="45" customHeight="1" x14ac:dyDescent="0.35">
      <c r="A469" s="3" t="s">
        <v>2734</v>
      </c>
      <c r="B469" s="3" t="s">
        <v>6031</v>
      </c>
      <c r="C469" s="3" t="s">
        <v>4667</v>
      </c>
      <c r="D469" s="3" t="s">
        <v>4669</v>
      </c>
    </row>
    <row r="470" spans="1:4" ht="45" customHeight="1" x14ac:dyDescent="0.35">
      <c r="A470" s="3" t="s">
        <v>2738</v>
      </c>
      <c r="B470" s="3" t="s">
        <v>6032</v>
      </c>
      <c r="C470" s="3" t="s">
        <v>4667</v>
      </c>
      <c r="D470" s="3" t="s">
        <v>4669</v>
      </c>
    </row>
    <row r="471" spans="1:4" ht="45" customHeight="1" x14ac:dyDescent="0.35">
      <c r="A471" s="3" t="s">
        <v>2742</v>
      </c>
      <c r="B471" s="3" t="s">
        <v>6033</v>
      </c>
      <c r="C471" s="3" t="s">
        <v>4667</v>
      </c>
      <c r="D471" s="3" t="s">
        <v>4669</v>
      </c>
    </row>
    <row r="472" spans="1:4" ht="45" customHeight="1" x14ac:dyDescent="0.35">
      <c r="A472" s="3" t="s">
        <v>2747</v>
      </c>
      <c r="B472" s="3" t="s">
        <v>6034</v>
      </c>
      <c r="C472" s="3" t="s">
        <v>4667</v>
      </c>
      <c r="D472" s="3" t="s">
        <v>4669</v>
      </c>
    </row>
    <row r="473" spans="1:4" ht="45" customHeight="1" x14ac:dyDescent="0.35">
      <c r="A473" s="3" t="s">
        <v>2751</v>
      </c>
      <c r="B473" s="3" t="s">
        <v>6035</v>
      </c>
      <c r="C473" s="3" t="s">
        <v>4667</v>
      </c>
      <c r="D473" s="3" t="s">
        <v>4669</v>
      </c>
    </row>
    <row r="474" spans="1:4" ht="45" customHeight="1" x14ac:dyDescent="0.35">
      <c r="A474" s="3" t="s">
        <v>2759</v>
      </c>
      <c r="B474" s="3" t="s">
        <v>6036</v>
      </c>
      <c r="C474" s="3" t="s">
        <v>4667</v>
      </c>
      <c r="D474" s="3" t="s">
        <v>4669</v>
      </c>
    </row>
    <row r="475" spans="1:4" ht="45" customHeight="1" x14ac:dyDescent="0.35">
      <c r="A475" s="3" t="s">
        <v>2764</v>
      </c>
      <c r="B475" s="3" t="s">
        <v>6037</v>
      </c>
      <c r="C475" s="3" t="s">
        <v>4667</v>
      </c>
      <c r="D475" s="3" t="s">
        <v>4669</v>
      </c>
    </row>
    <row r="476" spans="1:4" ht="45" customHeight="1" x14ac:dyDescent="0.35">
      <c r="A476" s="3" t="s">
        <v>2770</v>
      </c>
      <c r="B476" s="3" t="s">
        <v>6038</v>
      </c>
      <c r="C476" s="3" t="s">
        <v>4667</v>
      </c>
      <c r="D476" s="3" t="s">
        <v>4669</v>
      </c>
    </row>
    <row r="477" spans="1:4" ht="45" customHeight="1" x14ac:dyDescent="0.35">
      <c r="A477" s="3" t="s">
        <v>2774</v>
      </c>
      <c r="B477" s="3" t="s">
        <v>6039</v>
      </c>
      <c r="C477" s="3" t="s">
        <v>4667</v>
      </c>
      <c r="D477" s="3" t="s">
        <v>4669</v>
      </c>
    </row>
    <row r="478" spans="1:4" ht="45" customHeight="1" x14ac:dyDescent="0.35">
      <c r="A478" s="3" t="s">
        <v>2779</v>
      </c>
      <c r="B478" s="3" t="s">
        <v>6040</v>
      </c>
      <c r="C478" s="3" t="s">
        <v>4667</v>
      </c>
      <c r="D478" s="3" t="s">
        <v>4669</v>
      </c>
    </row>
    <row r="479" spans="1:4" ht="45" customHeight="1" x14ac:dyDescent="0.35">
      <c r="A479" s="3" t="s">
        <v>2785</v>
      </c>
      <c r="B479" s="3" t="s">
        <v>6041</v>
      </c>
      <c r="C479" s="3" t="s">
        <v>4667</v>
      </c>
      <c r="D479" s="3" t="s">
        <v>4669</v>
      </c>
    </row>
    <row r="480" spans="1:4" ht="45" customHeight="1" x14ac:dyDescent="0.35">
      <c r="A480" s="3" t="s">
        <v>2789</v>
      </c>
      <c r="B480" s="3" t="s">
        <v>6042</v>
      </c>
      <c r="C480" s="3" t="s">
        <v>4667</v>
      </c>
      <c r="D480" s="3" t="s">
        <v>4669</v>
      </c>
    </row>
    <row r="481" spans="1:4" ht="45" customHeight="1" x14ac:dyDescent="0.35">
      <c r="A481" s="3" t="s">
        <v>2795</v>
      </c>
      <c r="B481" s="3" t="s">
        <v>6043</v>
      </c>
      <c r="C481" s="3" t="s">
        <v>4667</v>
      </c>
      <c r="D481" s="3" t="s">
        <v>4669</v>
      </c>
    </row>
    <row r="482" spans="1:4" ht="45" customHeight="1" x14ac:dyDescent="0.35">
      <c r="A482" s="3" t="s">
        <v>2800</v>
      </c>
      <c r="B482" s="3" t="s">
        <v>6044</v>
      </c>
      <c r="C482" s="3" t="s">
        <v>4667</v>
      </c>
      <c r="D482" s="3" t="s">
        <v>4669</v>
      </c>
    </row>
    <row r="483" spans="1:4" ht="45" customHeight="1" x14ac:dyDescent="0.35">
      <c r="A483" s="3" t="s">
        <v>2803</v>
      </c>
      <c r="B483" s="3" t="s">
        <v>6045</v>
      </c>
      <c r="C483" s="3" t="s">
        <v>4667</v>
      </c>
      <c r="D483" s="3" t="s">
        <v>4669</v>
      </c>
    </row>
    <row r="484" spans="1:4" ht="45" customHeight="1" x14ac:dyDescent="0.35">
      <c r="A484" s="3" t="s">
        <v>2809</v>
      </c>
      <c r="B484" s="3" t="s">
        <v>6046</v>
      </c>
      <c r="C484" s="3" t="s">
        <v>4667</v>
      </c>
      <c r="D484" s="3" t="s">
        <v>4669</v>
      </c>
    </row>
    <row r="485" spans="1:4" ht="45" customHeight="1" x14ac:dyDescent="0.35">
      <c r="A485" s="3" t="s">
        <v>2817</v>
      </c>
      <c r="B485" s="3" t="s">
        <v>6047</v>
      </c>
      <c r="C485" s="3" t="s">
        <v>4667</v>
      </c>
      <c r="D485" s="3" t="s">
        <v>4669</v>
      </c>
    </row>
    <row r="486" spans="1:4" ht="45" customHeight="1" x14ac:dyDescent="0.35">
      <c r="A486" s="3" t="s">
        <v>2821</v>
      </c>
      <c r="B486" s="3" t="s">
        <v>6048</v>
      </c>
      <c r="C486" s="3" t="s">
        <v>4667</v>
      </c>
      <c r="D486" s="3" t="s">
        <v>4669</v>
      </c>
    </row>
    <row r="487" spans="1:4" ht="45" customHeight="1" x14ac:dyDescent="0.35">
      <c r="A487" s="3" t="s">
        <v>2824</v>
      </c>
      <c r="B487" s="3" t="s">
        <v>6049</v>
      </c>
      <c r="C487" s="3" t="s">
        <v>4667</v>
      </c>
      <c r="D487" s="3" t="s">
        <v>4669</v>
      </c>
    </row>
    <row r="488" spans="1:4" ht="45" customHeight="1" x14ac:dyDescent="0.35">
      <c r="A488" s="3" t="s">
        <v>2831</v>
      </c>
      <c r="B488" s="3" t="s">
        <v>6050</v>
      </c>
      <c r="C488" s="3" t="s">
        <v>4667</v>
      </c>
      <c r="D488" s="3" t="s">
        <v>4669</v>
      </c>
    </row>
    <row r="489" spans="1:4" ht="45" customHeight="1" x14ac:dyDescent="0.35">
      <c r="A489" s="3" t="s">
        <v>2837</v>
      </c>
      <c r="B489" s="3" t="s">
        <v>6051</v>
      </c>
      <c r="C489" s="3" t="s">
        <v>4667</v>
      </c>
      <c r="D489" s="3" t="s">
        <v>4669</v>
      </c>
    </row>
    <row r="490" spans="1:4" ht="45" customHeight="1" x14ac:dyDescent="0.35">
      <c r="A490" s="3" t="s">
        <v>2843</v>
      </c>
      <c r="B490" s="3" t="s">
        <v>6052</v>
      </c>
      <c r="C490" s="3" t="s">
        <v>4667</v>
      </c>
      <c r="D490" s="3" t="s">
        <v>4669</v>
      </c>
    </row>
    <row r="491" spans="1:4" ht="45" customHeight="1" x14ac:dyDescent="0.35">
      <c r="A491" s="3" t="s">
        <v>2846</v>
      </c>
      <c r="B491" s="3" t="s">
        <v>6053</v>
      </c>
      <c r="C491" s="3" t="s">
        <v>4667</v>
      </c>
      <c r="D491" s="3" t="s">
        <v>4669</v>
      </c>
    </row>
    <row r="492" spans="1:4" ht="45" customHeight="1" x14ac:dyDescent="0.35">
      <c r="A492" s="3" t="s">
        <v>2851</v>
      </c>
      <c r="B492" s="3" t="s">
        <v>6054</v>
      </c>
      <c r="C492" s="3" t="s">
        <v>4667</v>
      </c>
      <c r="D492" s="3" t="s">
        <v>4669</v>
      </c>
    </row>
    <row r="493" spans="1:4" ht="45" customHeight="1" x14ac:dyDescent="0.35">
      <c r="A493" s="3" t="s">
        <v>2855</v>
      </c>
      <c r="B493" s="3" t="s">
        <v>6055</v>
      </c>
      <c r="C493" s="3" t="s">
        <v>4667</v>
      </c>
      <c r="D493" s="3" t="s">
        <v>4669</v>
      </c>
    </row>
    <row r="494" spans="1:4" ht="45" customHeight="1" x14ac:dyDescent="0.35">
      <c r="A494" s="3" t="s">
        <v>2858</v>
      </c>
      <c r="B494" s="3" t="s">
        <v>6056</v>
      </c>
      <c r="C494" s="3" t="s">
        <v>4667</v>
      </c>
      <c r="D494" s="3" t="s">
        <v>4669</v>
      </c>
    </row>
    <row r="495" spans="1:4" ht="45" customHeight="1" x14ac:dyDescent="0.35">
      <c r="A495" s="3" t="s">
        <v>2863</v>
      </c>
      <c r="B495" s="3" t="s">
        <v>6057</v>
      </c>
      <c r="C495" s="3" t="s">
        <v>4667</v>
      </c>
      <c r="D495" s="3" t="s">
        <v>4669</v>
      </c>
    </row>
    <row r="496" spans="1:4" ht="45" customHeight="1" x14ac:dyDescent="0.35">
      <c r="A496" s="3" t="s">
        <v>2867</v>
      </c>
      <c r="B496" s="3" t="s">
        <v>6058</v>
      </c>
      <c r="C496" s="3" t="s">
        <v>4667</v>
      </c>
      <c r="D496" s="3" t="s">
        <v>4669</v>
      </c>
    </row>
    <row r="497" spans="1:4" ht="45" customHeight="1" x14ac:dyDescent="0.35">
      <c r="A497" s="3" t="s">
        <v>2872</v>
      </c>
      <c r="B497" s="3" t="s">
        <v>6059</v>
      </c>
      <c r="C497" s="3" t="s">
        <v>4667</v>
      </c>
      <c r="D497" s="3" t="s">
        <v>4669</v>
      </c>
    </row>
    <row r="498" spans="1:4" ht="45" customHeight="1" x14ac:dyDescent="0.35">
      <c r="A498" s="3" t="s">
        <v>2880</v>
      </c>
      <c r="B498" s="3" t="s">
        <v>6060</v>
      </c>
      <c r="C498" s="3" t="s">
        <v>4667</v>
      </c>
      <c r="D498" s="3" t="s">
        <v>4669</v>
      </c>
    </row>
    <row r="499" spans="1:4" ht="45" customHeight="1" x14ac:dyDescent="0.35">
      <c r="A499" s="3" t="s">
        <v>2886</v>
      </c>
      <c r="B499" s="3" t="s">
        <v>6061</v>
      </c>
      <c r="C499" s="3" t="s">
        <v>4667</v>
      </c>
      <c r="D499" s="3" t="s">
        <v>4669</v>
      </c>
    </row>
    <row r="500" spans="1:4" ht="45" customHeight="1" x14ac:dyDescent="0.35">
      <c r="A500" s="3" t="s">
        <v>2891</v>
      </c>
      <c r="B500" s="3" t="s">
        <v>6062</v>
      </c>
      <c r="C500" s="3" t="s">
        <v>4667</v>
      </c>
      <c r="D500" s="3" t="s">
        <v>4669</v>
      </c>
    </row>
    <row r="501" spans="1:4" ht="45" customHeight="1" x14ac:dyDescent="0.35">
      <c r="A501" s="3" t="s">
        <v>2896</v>
      </c>
      <c r="B501" s="3" t="s">
        <v>6063</v>
      </c>
      <c r="C501" s="3" t="s">
        <v>4667</v>
      </c>
      <c r="D501" s="3" t="s">
        <v>4669</v>
      </c>
    </row>
    <row r="502" spans="1:4" ht="45" customHeight="1" x14ac:dyDescent="0.35">
      <c r="A502" s="3" t="s">
        <v>2901</v>
      </c>
      <c r="B502" s="3" t="s">
        <v>6064</v>
      </c>
      <c r="C502" s="3" t="s">
        <v>4667</v>
      </c>
      <c r="D502" s="3" t="s">
        <v>4669</v>
      </c>
    </row>
    <row r="503" spans="1:4" ht="45" customHeight="1" x14ac:dyDescent="0.35">
      <c r="A503" s="3" t="s">
        <v>2906</v>
      </c>
      <c r="B503" s="3" t="s">
        <v>6065</v>
      </c>
      <c r="C503" s="3" t="s">
        <v>4667</v>
      </c>
      <c r="D503" s="3" t="s">
        <v>4669</v>
      </c>
    </row>
    <row r="504" spans="1:4" ht="45" customHeight="1" x14ac:dyDescent="0.35">
      <c r="A504" s="3" t="s">
        <v>2910</v>
      </c>
      <c r="B504" s="3" t="s">
        <v>6066</v>
      </c>
      <c r="C504" s="3" t="s">
        <v>4667</v>
      </c>
      <c r="D504" s="3" t="s">
        <v>4669</v>
      </c>
    </row>
    <row r="505" spans="1:4" ht="45" customHeight="1" x14ac:dyDescent="0.35">
      <c r="A505" s="3" t="s">
        <v>2914</v>
      </c>
      <c r="B505" s="3" t="s">
        <v>6067</v>
      </c>
      <c r="C505" s="3" t="s">
        <v>4667</v>
      </c>
      <c r="D505" s="3" t="s">
        <v>4669</v>
      </c>
    </row>
    <row r="506" spans="1:4" ht="45" customHeight="1" x14ac:dyDescent="0.35">
      <c r="A506" s="3" t="s">
        <v>2919</v>
      </c>
      <c r="B506" s="3" t="s">
        <v>6068</v>
      </c>
      <c r="C506" s="3" t="s">
        <v>4667</v>
      </c>
      <c r="D506" s="3" t="s">
        <v>4669</v>
      </c>
    </row>
    <row r="507" spans="1:4" ht="45" customHeight="1" x14ac:dyDescent="0.35">
      <c r="A507" s="3" t="s">
        <v>2922</v>
      </c>
      <c r="B507" s="3" t="s">
        <v>6069</v>
      </c>
      <c r="C507" s="3" t="s">
        <v>4667</v>
      </c>
      <c r="D507" s="3" t="s">
        <v>4669</v>
      </c>
    </row>
    <row r="508" spans="1:4" ht="45" customHeight="1" x14ac:dyDescent="0.35">
      <c r="A508" s="3" t="s">
        <v>2925</v>
      </c>
      <c r="B508" s="3" t="s">
        <v>6070</v>
      </c>
      <c r="C508" s="3" t="s">
        <v>4667</v>
      </c>
      <c r="D508" s="3" t="s">
        <v>4669</v>
      </c>
    </row>
    <row r="509" spans="1:4" ht="45" customHeight="1" x14ac:dyDescent="0.35">
      <c r="A509" s="3" t="s">
        <v>2928</v>
      </c>
      <c r="B509" s="3" t="s">
        <v>6071</v>
      </c>
      <c r="C509" s="3" t="s">
        <v>4667</v>
      </c>
      <c r="D509" s="3" t="s">
        <v>4669</v>
      </c>
    </row>
    <row r="510" spans="1:4" ht="45" customHeight="1" x14ac:dyDescent="0.35">
      <c r="A510" s="3" t="s">
        <v>2934</v>
      </c>
      <c r="B510" s="3" t="s">
        <v>6072</v>
      </c>
      <c r="C510" s="3" t="s">
        <v>4667</v>
      </c>
      <c r="D510" s="3" t="s">
        <v>4669</v>
      </c>
    </row>
    <row r="511" spans="1:4" ht="45" customHeight="1" x14ac:dyDescent="0.35">
      <c r="A511" s="3" t="s">
        <v>2940</v>
      </c>
      <c r="B511" s="3" t="s">
        <v>6073</v>
      </c>
      <c r="C511" s="3" t="s">
        <v>4667</v>
      </c>
      <c r="D511" s="3" t="s">
        <v>4669</v>
      </c>
    </row>
    <row r="512" spans="1:4" ht="45" customHeight="1" x14ac:dyDescent="0.35">
      <c r="A512" s="3" t="s">
        <v>2944</v>
      </c>
      <c r="B512" s="3" t="s">
        <v>6074</v>
      </c>
      <c r="C512" s="3" t="s">
        <v>4667</v>
      </c>
      <c r="D512" s="3" t="s">
        <v>4669</v>
      </c>
    </row>
    <row r="513" spans="1:4" ht="45" customHeight="1" x14ac:dyDescent="0.35">
      <c r="A513" s="3" t="s">
        <v>2951</v>
      </c>
      <c r="B513" s="3" t="s">
        <v>6075</v>
      </c>
      <c r="C513" s="3" t="s">
        <v>4667</v>
      </c>
      <c r="D513" s="3" t="s">
        <v>4669</v>
      </c>
    </row>
    <row r="514" spans="1:4" ht="45" customHeight="1" x14ac:dyDescent="0.35">
      <c r="A514" s="3" t="s">
        <v>2956</v>
      </c>
      <c r="B514" s="3" t="s">
        <v>6076</v>
      </c>
      <c r="C514" s="3" t="s">
        <v>4667</v>
      </c>
      <c r="D514" s="3" t="s">
        <v>4669</v>
      </c>
    </row>
    <row r="515" spans="1:4" ht="45" customHeight="1" x14ac:dyDescent="0.35">
      <c r="A515" s="3" t="s">
        <v>2960</v>
      </c>
      <c r="B515" s="3" t="s">
        <v>6077</v>
      </c>
      <c r="C515" s="3" t="s">
        <v>4667</v>
      </c>
      <c r="D515" s="3" t="s">
        <v>4669</v>
      </c>
    </row>
    <row r="516" spans="1:4" ht="45" customHeight="1" x14ac:dyDescent="0.35">
      <c r="A516" s="3" t="s">
        <v>2966</v>
      </c>
      <c r="B516" s="3" t="s">
        <v>6078</v>
      </c>
      <c r="C516" s="3" t="s">
        <v>4667</v>
      </c>
      <c r="D516" s="3" t="s">
        <v>4669</v>
      </c>
    </row>
    <row r="517" spans="1:4" ht="45" customHeight="1" x14ac:dyDescent="0.35">
      <c r="A517" s="3" t="s">
        <v>2972</v>
      </c>
      <c r="B517" s="3" t="s">
        <v>6079</v>
      </c>
      <c r="C517" s="3" t="s">
        <v>4667</v>
      </c>
      <c r="D517" s="3" t="s">
        <v>4669</v>
      </c>
    </row>
    <row r="518" spans="1:4" ht="45" customHeight="1" x14ac:dyDescent="0.35">
      <c r="A518" s="3" t="s">
        <v>2978</v>
      </c>
      <c r="B518" s="3" t="s">
        <v>6080</v>
      </c>
      <c r="C518" s="3" t="s">
        <v>4667</v>
      </c>
      <c r="D518" s="3" t="s">
        <v>4669</v>
      </c>
    </row>
    <row r="519" spans="1:4" ht="45" customHeight="1" x14ac:dyDescent="0.35">
      <c r="A519" s="3" t="s">
        <v>2982</v>
      </c>
      <c r="B519" s="3" t="s">
        <v>6081</v>
      </c>
      <c r="C519" s="3" t="s">
        <v>4667</v>
      </c>
      <c r="D519" s="3" t="s">
        <v>4669</v>
      </c>
    </row>
    <row r="520" spans="1:4" ht="45" customHeight="1" x14ac:dyDescent="0.35">
      <c r="A520" s="3" t="s">
        <v>2988</v>
      </c>
      <c r="B520" s="3" t="s">
        <v>6082</v>
      </c>
      <c r="C520" s="3" t="s">
        <v>4667</v>
      </c>
      <c r="D520" s="3" t="s">
        <v>4669</v>
      </c>
    </row>
    <row r="521" spans="1:4" ht="45" customHeight="1" x14ac:dyDescent="0.35">
      <c r="A521" s="3" t="s">
        <v>2991</v>
      </c>
      <c r="B521" s="3" t="s">
        <v>6083</v>
      </c>
      <c r="C521" s="3" t="s">
        <v>4667</v>
      </c>
      <c r="D521" s="3" t="s">
        <v>4669</v>
      </c>
    </row>
    <row r="522" spans="1:4" ht="45" customHeight="1" x14ac:dyDescent="0.35">
      <c r="A522" s="3" t="s">
        <v>2996</v>
      </c>
      <c r="B522" s="3" t="s">
        <v>6084</v>
      </c>
      <c r="C522" s="3" t="s">
        <v>4667</v>
      </c>
      <c r="D522" s="3" t="s">
        <v>4669</v>
      </c>
    </row>
    <row r="523" spans="1:4" ht="45" customHeight="1" x14ac:dyDescent="0.35">
      <c r="A523" s="3" t="s">
        <v>3001</v>
      </c>
      <c r="B523" s="3" t="s">
        <v>6085</v>
      </c>
      <c r="C523" s="3" t="s">
        <v>4667</v>
      </c>
      <c r="D523" s="3" t="s">
        <v>4669</v>
      </c>
    </row>
    <row r="524" spans="1:4" ht="45" customHeight="1" x14ac:dyDescent="0.35">
      <c r="A524" s="3" t="s">
        <v>3005</v>
      </c>
      <c r="B524" s="3" t="s">
        <v>6086</v>
      </c>
      <c r="C524" s="3" t="s">
        <v>4667</v>
      </c>
      <c r="D524" s="3" t="s">
        <v>4669</v>
      </c>
    </row>
    <row r="525" spans="1:4" ht="45" customHeight="1" x14ac:dyDescent="0.35">
      <c r="A525" s="3" t="s">
        <v>3010</v>
      </c>
      <c r="B525" s="3" t="s">
        <v>6087</v>
      </c>
      <c r="C525" s="3" t="s">
        <v>4667</v>
      </c>
      <c r="D525" s="3" t="s">
        <v>4669</v>
      </c>
    </row>
    <row r="526" spans="1:4" ht="45" customHeight="1" x14ac:dyDescent="0.35">
      <c r="A526" s="3" t="s">
        <v>3014</v>
      </c>
      <c r="B526" s="3" t="s">
        <v>6088</v>
      </c>
      <c r="C526" s="3" t="s">
        <v>4667</v>
      </c>
      <c r="D526" s="3" t="s">
        <v>4669</v>
      </c>
    </row>
    <row r="527" spans="1:4" ht="45" customHeight="1" x14ac:dyDescent="0.35">
      <c r="A527" s="3" t="s">
        <v>3019</v>
      </c>
      <c r="B527" s="3" t="s">
        <v>6089</v>
      </c>
      <c r="C527" s="3" t="s">
        <v>4667</v>
      </c>
      <c r="D527" s="3" t="s">
        <v>4669</v>
      </c>
    </row>
    <row r="528" spans="1:4" ht="45" customHeight="1" x14ac:dyDescent="0.35">
      <c r="A528" s="3" t="s">
        <v>3024</v>
      </c>
      <c r="B528" s="3" t="s">
        <v>6090</v>
      </c>
      <c r="C528" s="3" t="s">
        <v>4667</v>
      </c>
      <c r="D528" s="3" t="s">
        <v>4669</v>
      </c>
    </row>
    <row r="529" spans="1:4" ht="45" customHeight="1" x14ac:dyDescent="0.35">
      <c r="A529" s="3" t="s">
        <v>3028</v>
      </c>
      <c r="B529" s="3" t="s">
        <v>6091</v>
      </c>
      <c r="C529" s="3" t="s">
        <v>4667</v>
      </c>
      <c r="D529" s="3" t="s">
        <v>4669</v>
      </c>
    </row>
    <row r="530" spans="1:4" ht="45" customHeight="1" x14ac:dyDescent="0.35">
      <c r="A530" s="3" t="s">
        <v>3032</v>
      </c>
      <c r="B530" s="3" t="s">
        <v>6092</v>
      </c>
      <c r="C530" s="3" t="s">
        <v>4667</v>
      </c>
      <c r="D530" s="3" t="s">
        <v>4669</v>
      </c>
    </row>
    <row r="531" spans="1:4" ht="45" customHeight="1" x14ac:dyDescent="0.35">
      <c r="A531" s="3" t="s">
        <v>3038</v>
      </c>
      <c r="B531" s="3" t="s">
        <v>6093</v>
      </c>
      <c r="C531" s="3" t="s">
        <v>4667</v>
      </c>
      <c r="D531" s="3" t="s">
        <v>4669</v>
      </c>
    </row>
    <row r="532" spans="1:4" ht="45" customHeight="1" x14ac:dyDescent="0.35">
      <c r="A532" s="3" t="s">
        <v>3042</v>
      </c>
      <c r="B532" s="3" t="s">
        <v>6094</v>
      </c>
      <c r="C532" s="3" t="s">
        <v>4667</v>
      </c>
      <c r="D532" s="3" t="s">
        <v>4669</v>
      </c>
    </row>
    <row r="533" spans="1:4" ht="45" customHeight="1" x14ac:dyDescent="0.35">
      <c r="A533" s="3" t="s">
        <v>3047</v>
      </c>
      <c r="B533" s="3" t="s">
        <v>6095</v>
      </c>
      <c r="C533" s="3" t="s">
        <v>4667</v>
      </c>
      <c r="D533" s="3" t="s">
        <v>4669</v>
      </c>
    </row>
    <row r="534" spans="1:4" ht="45" customHeight="1" x14ac:dyDescent="0.35">
      <c r="A534" s="3" t="s">
        <v>3052</v>
      </c>
      <c r="B534" s="3" t="s">
        <v>6096</v>
      </c>
      <c r="C534" s="3" t="s">
        <v>4667</v>
      </c>
      <c r="D534" s="3" t="s">
        <v>4669</v>
      </c>
    </row>
    <row r="535" spans="1:4" ht="45" customHeight="1" x14ac:dyDescent="0.35">
      <c r="A535" s="3" t="s">
        <v>3056</v>
      </c>
      <c r="B535" s="3" t="s">
        <v>6097</v>
      </c>
      <c r="C535" s="3" t="s">
        <v>4667</v>
      </c>
      <c r="D535" s="3" t="s">
        <v>4669</v>
      </c>
    </row>
    <row r="536" spans="1:4" ht="45" customHeight="1" x14ac:dyDescent="0.35">
      <c r="A536" s="3" t="s">
        <v>3062</v>
      </c>
      <c r="B536" s="3" t="s">
        <v>6098</v>
      </c>
      <c r="C536" s="3" t="s">
        <v>4667</v>
      </c>
      <c r="D536" s="3" t="s">
        <v>4669</v>
      </c>
    </row>
    <row r="537" spans="1:4" ht="45" customHeight="1" x14ac:dyDescent="0.35">
      <c r="A537" s="3" t="s">
        <v>3066</v>
      </c>
      <c r="B537" s="3" t="s">
        <v>6099</v>
      </c>
      <c r="C537" s="3" t="s">
        <v>4667</v>
      </c>
      <c r="D537" s="3" t="s">
        <v>4669</v>
      </c>
    </row>
    <row r="538" spans="1:4" ht="45" customHeight="1" x14ac:dyDescent="0.35">
      <c r="A538" s="3" t="s">
        <v>3069</v>
      </c>
      <c r="B538" s="3" t="s">
        <v>6100</v>
      </c>
      <c r="C538" s="3" t="s">
        <v>4667</v>
      </c>
      <c r="D538" s="3" t="s">
        <v>4669</v>
      </c>
    </row>
    <row r="539" spans="1:4" ht="45" customHeight="1" x14ac:dyDescent="0.35">
      <c r="A539" s="3" t="s">
        <v>3074</v>
      </c>
      <c r="B539" s="3" t="s">
        <v>6101</v>
      </c>
      <c r="C539" s="3" t="s">
        <v>4667</v>
      </c>
      <c r="D539" s="3" t="s">
        <v>4669</v>
      </c>
    </row>
    <row r="540" spans="1:4" ht="45" customHeight="1" x14ac:dyDescent="0.35">
      <c r="A540" s="3" t="s">
        <v>3080</v>
      </c>
      <c r="B540" s="3" t="s">
        <v>6102</v>
      </c>
      <c r="C540" s="3" t="s">
        <v>4667</v>
      </c>
      <c r="D540" s="3" t="s">
        <v>4669</v>
      </c>
    </row>
    <row r="541" spans="1:4" ht="45" customHeight="1" x14ac:dyDescent="0.35">
      <c r="A541" s="3" t="s">
        <v>3084</v>
      </c>
      <c r="B541" s="3" t="s">
        <v>6103</v>
      </c>
      <c r="C541" s="3" t="s">
        <v>4667</v>
      </c>
      <c r="D541" s="3" t="s">
        <v>4669</v>
      </c>
    </row>
    <row r="542" spans="1:4" ht="45" customHeight="1" x14ac:dyDescent="0.35">
      <c r="A542" s="3" t="s">
        <v>3089</v>
      </c>
      <c r="B542" s="3" t="s">
        <v>6104</v>
      </c>
      <c r="C542" s="3" t="s">
        <v>4667</v>
      </c>
      <c r="D542" s="3" t="s">
        <v>4669</v>
      </c>
    </row>
    <row r="543" spans="1:4" ht="45" customHeight="1" x14ac:dyDescent="0.35">
      <c r="A543" s="3" t="s">
        <v>3093</v>
      </c>
      <c r="B543" s="3" t="s">
        <v>6105</v>
      </c>
      <c r="C543" s="3" t="s">
        <v>4667</v>
      </c>
      <c r="D543" s="3" t="s">
        <v>4669</v>
      </c>
    </row>
    <row r="544" spans="1:4" ht="45" customHeight="1" x14ac:dyDescent="0.35">
      <c r="A544" s="3" t="s">
        <v>3096</v>
      </c>
      <c r="B544" s="3" t="s">
        <v>6106</v>
      </c>
      <c r="C544" s="3" t="s">
        <v>4667</v>
      </c>
      <c r="D544" s="3" t="s">
        <v>4669</v>
      </c>
    </row>
    <row r="545" spans="1:4" ht="45" customHeight="1" x14ac:dyDescent="0.35">
      <c r="A545" s="3" t="s">
        <v>3099</v>
      </c>
      <c r="B545" s="3" t="s">
        <v>6107</v>
      </c>
      <c r="C545" s="3" t="s">
        <v>4667</v>
      </c>
      <c r="D545" s="3" t="s">
        <v>4669</v>
      </c>
    </row>
    <row r="546" spans="1:4" ht="45" customHeight="1" x14ac:dyDescent="0.35">
      <c r="A546" s="3" t="s">
        <v>3102</v>
      </c>
      <c r="B546" s="3" t="s">
        <v>6108</v>
      </c>
      <c r="C546" s="3" t="s">
        <v>4667</v>
      </c>
      <c r="D546" s="3" t="s">
        <v>4669</v>
      </c>
    </row>
    <row r="547" spans="1:4" ht="45" customHeight="1" x14ac:dyDescent="0.35">
      <c r="A547" s="3" t="s">
        <v>3107</v>
      </c>
      <c r="B547" s="3" t="s">
        <v>6109</v>
      </c>
      <c r="C547" s="3" t="s">
        <v>4667</v>
      </c>
      <c r="D547" s="3" t="s">
        <v>4669</v>
      </c>
    </row>
    <row r="548" spans="1:4" ht="45" customHeight="1" x14ac:dyDescent="0.35">
      <c r="A548" s="3" t="s">
        <v>3112</v>
      </c>
      <c r="B548" s="3" t="s">
        <v>6110</v>
      </c>
      <c r="C548" s="3" t="s">
        <v>4667</v>
      </c>
      <c r="D548" s="3" t="s">
        <v>4669</v>
      </c>
    </row>
    <row r="549" spans="1:4" ht="45" customHeight="1" x14ac:dyDescent="0.35">
      <c r="A549" s="3" t="s">
        <v>3117</v>
      </c>
      <c r="B549" s="3" t="s">
        <v>6111</v>
      </c>
      <c r="C549" s="3" t="s">
        <v>4667</v>
      </c>
      <c r="D549" s="3" t="s">
        <v>4669</v>
      </c>
    </row>
    <row r="550" spans="1:4" ht="45" customHeight="1" x14ac:dyDescent="0.35">
      <c r="A550" s="3" t="s">
        <v>3124</v>
      </c>
      <c r="B550" s="3" t="s">
        <v>6112</v>
      </c>
      <c r="C550" s="3" t="s">
        <v>4667</v>
      </c>
      <c r="D550" s="3" t="s">
        <v>4669</v>
      </c>
    </row>
    <row r="551" spans="1:4" ht="45" customHeight="1" x14ac:dyDescent="0.35">
      <c r="A551" s="3" t="s">
        <v>3127</v>
      </c>
      <c r="B551" s="3" t="s">
        <v>6113</v>
      </c>
      <c r="C551" s="3" t="s">
        <v>4667</v>
      </c>
      <c r="D551" s="3" t="s">
        <v>4669</v>
      </c>
    </row>
    <row r="552" spans="1:4" ht="45" customHeight="1" x14ac:dyDescent="0.35">
      <c r="A552" s="3" t="s">
        <v>3132</v>
      </c>
      <c r="B552" s="3" t="s">
        <v>6114</v>
      </c>
      <c r="C552" s="3" t="s">
        <v>4667</v>
      </c>
      <c r="D552" s="3" t="s">
        <v>4669</v>
      </c>
    </row>
    <row r="553" spans="1:4" ht="45" customHeight="1" x14ac:dyDescent="0.35">
      <c r="A553" s="3" t="s">
        <v>3137</v>
      </c>
      <c r="B553" s="3" t="s">
        <v>6115</v>
      </c>
      <c r="C553" s="3" t="s">
        <v>4667</v>
      </c>
      <c r="D553" s="3" t="s">
        <v>4669</v>
      </c>
    </row>
    <row r="554" spans="1:4" ht="45" customHeight="1" x14ac:dyDescent="0.35">
      <c r="A554" s="3" t="s">
        <v>3143</v>
      </c>
      <c r="B554" s="3" t="s">
        <v>6116</v>
      </c>
      <c r="C554" s="3" t="s">
        <v>4667</v>
      </c>
      <c r="D554" s="3" t="s">
        <v>4669</v>
      </c>
    </row>
    <row r="555" spans="1:4" ht="45" customHeight="1" x14ac:dyDescent="0.35">
      <c r="A555" s="3" t="s">
        <v>3150</v>
      </c>
      <c r="B555" s="3" t="s">
        <v>6117</v>
      </c>
      <c r="C555" s="3" t="s">
        <v>4667</v>
      </c>
      <c r="D555" s="3" t="s">
        <v>4669</v>
      </c>
    </row>
    <row r="556" spans="1:4" ht="45" customHeight="1" x14ac:dyDescent="0.35">
      <c r="A556" s="3" t="s">
        <v>3155</v>
      </c>
      <c r="B556" s="3" t="s">
        <v>6118</v>
      </c>
      <c r="C556" s="3" t="s">
        <v>4667</v>
      </c>
      <c r="D556" s="3" t="s">
        <v>4669</v>
      </c>
    </row>
    <row r="557" spans="1:4" ht="45" customHeight="1" x14ac:dyDescent="0.35">
      <c r="A557" s="3" t="s">
        <v>3159</v>
      </c>
      <c r="B557" s="3" t="s">
        <v>6119</v>
      </c>
      <c r="C557" s="3" t="s">
        <v>4667</v>
      </c>
      <c r="D557" s="3" t="s">
        <v>4669</v>
      </c>
    </row>
    <row r="558" spans="1:4" ht="45" customHeight="1" x14ac:dyDescent="0.35">
      <c r="A558" s="3" t="s">
        <v>3163</v>
      </c>
      <c r="B558" s="3" t="s">
        <v>6120</v>
      </c>
      <c r="C558" s="3" t="s">
        <v>4667</v>
      </c>
      <c r="D558" s="3" t="s">
        <v>4669</v>
      </c>
    </row>
    <row r="559" spans="1:4" ht="45" customHeight="1" x14ac:dyDescent="0.35">
      <c r="A559" s="3" t="s">
        <v>3168</v>
      </c>
      <c r="B559" s="3" t="s">
        <v>6121</v>
      </c>
      <c r="C559" s="3" t="s">
        <v>4667</v>
      </c>
      <c r="D559" s="3" t="s">
        <v>4669</v>
      </c>
    </row>
    <row r="560" spans="1:4" ht="45" customHeight="1" x14ac:dyDescent="0.35">
      <c r="A560" s="3" t="s">
        <v>3174</v>
      </c>
      <c r="B560" s="3" t="s">
        <v>6122</v>
      </c>
      <c r="C560" s="3" t="s">
        <v>4667</v>
      </c>
      <c r="D560" s="3" t="s">
        <v>4669</v>
      </c>
    </row>
    <row r="561" spans="1:4" ht="45" customHeight="1" x14ac:dyDescent="0.35">
      <c r="A561" s="3" t="s">
        <v>3181</v>
      </c>
      <c r="B561" s="3" t="s">
        <v>6123</v>
      </c>
      <c r="C561" s="3" t="s">
        <v>4667</v>
      </c>
      <c r="D561" s="3" t="s">
        <v>4669</v>
      </c>
    </row>
    <row r="562" spans="1:4" ht="45" customHeight="1" x14ac:dyDescent="0.35">
      <c r="A562" s="3" t="s">
        <v>3187</v>
      </c>
      <c r="B562" s="3" t="s">
        <v>6124</v>
      </c>
      <c r="C562" s="3" t="s">
        <v>4667</v>
      </c>
      <c r="D562" s="3" t="s">
        <v>4669</v>
      </c>
    </row>
    <row r="563" spans="1:4" ht="45" customHeight="1" x14ac:dyDescent="0.35">
      <c r="A563" s="3" t="s">
        <v>3189</v>
      </c>
      <c r="B563" s="3" t="s">
        <v>6125</v>
      </c>
      <c r="C563" s="3" t="s">
        <v>4667</v>
      </c>
      <c r="D563" s="3" t="s">
        <v>4669</v>
      </c>
    </row>
    <row r="564" spans="1:4" ht="45" customHeight="1" x14ac:dyDescent="0.35">
      <c r="A564" s="3" t="s">
        <v>3196</v>
      </c>
      <c r="B564" s="3" t="s">
        <v>6126</v>
      </c>
      <c r="C564" s="3" t="s">
        <v>4667</v>
      </c>
      <c r="D564" s="3" t="s">
        <v>4669</v>
      </c>
    </row>
    <row r="565" spans="1:4" ht="45" customHeight="1" x14ac:dyDescent="0.35">
      <c r="A565" s="3" t="s">
        <v>3201</v>
      </c>
      <c r="B565" s="3" t="s">
        <v>6127</v>
      </c>
      <c r="C565" s="3" t="s">
        <v>4667</v>
      </c>
      <c r="D565" s="3" t="s">
        <v>4669</v>
      </c>
    </row>
    <row r="566" spans="1:4" ht="45" customHeight="1" x14ac:dyDescent="0.35">
      <c r="A566" s="3" t="s">
        <v>3206</v>
      </c>
      <c r="B566" s="3" t="s">
        <v>6128</v>
      </c>
      <c r="C566" s="3" t="s">
        <v>4667</v>
      </c>
      <c r="D566" s="3" t="s">
        <v>4669</v>
      </c>
    </row>
    <row r="567" spans="1:4" ht="45" customHeight="1" x14ac:dyDescent="0.35">
      <c r="A567" s="3" t="s">
        <v>3210</v>
      </c>
      <c r="B567" s="3" t="s">
        <v>6129</v>
      </c>
      <c r="C567" s="3" t="s">
        <v>4667</v>
      </c>
      <c r="D567" s="3" t="s">
        <v>4669</v>
      </c>
    </row>
    <row r="568" spans="1:4" ht="45" customHeight="1" x14ac:dyDescent="0.35">
      <c r="A568" s="3" t="s">
        <v>3213</v>
      </c>
      <c r="B568" s="3" t="s">
        <v>6130</v>
      </c>
      <c r="C568" s="3" t="s">
        <v>4667</v>
      </c>
      <c r="D568" s="3" t="s">
        <v>4669</v>
      </c>
    </row>
    <row r="569" spans="1:4" ht="45" customHeight="1" x14ac:dyDescent="0.35">
      <c r="A569" s="3" t="s">
        <v>3220</v>
      </c>
      <c r="B569" s="3" t="s">
        <v>6131</v>
      </c>
      <c r="C569" s="3" t="s">
        <v>4667</v>
      </c>
      <c r="D569" s="3" t="s">
        <v>4669</v>
      </c>
    </row>
    <row r="570" spans="1:4" ht="45" customHeight="1" x14ac:dyDescent="0.35">
      <c r="A570" s="3" t="s">
        <v>3225</v>
      </c>
      <c r="B570" s="3" t="s">
        <v>6132</v>
      </c>
      <c r="C570" s="3" t="s">
        <v>4667</v>
      </c>
      <c r="D570" s="3" t="s">
        <v>4669</v>
      </c>
    </row>
    <row r="571" spans="1:4" ht="45" customHeight="1" x14ac:dyDescent="0.35">
      <c r="A571" s="3" t="s">
        <v>3230</v>
      </c>
      <c r="B571" s="3" t="s">
        <v>6133</v>
      </c>
      <c r="C571" s="3" t="s">
        <v>4667</v>
      </c>
      <c r="D571" s="3" t="s">
        <v>4669</v>
      </c>
    </row>
    <row r="572" spans="1:4" ht="45" customHeight="1" x14ac:dyDescent="0.35">
      <c r="A572" s="3" t="s">
        <v>3234</v>
      </c>
      <c r="B572" s="3" t="s">
        <v>6134</v>
      </c>
      <c r="C572" s="3" t="s">
        <v>4667</v>
      </c>
      <c r="D572" s="3" t="s">
        <v>4669</v>
      </c>
    </row>
    <row r="573" spans="1:4" ht="45" customHeight="1" x14ac:dyDescent="0.35">
      <c r="A573" s="3" t="s">
        <v>3238</v>
      </c>
      <c r="B573" s="3" t="s">
        <v>6135</v>
      </c>
      <c r="C573" s="3" t="s">
        <v>4667</v>
      </c>
      <c r="D573" s="3" t="s">
        <v>4669</v>
      </c>
    </row>
    <row r="574" spans="1:4" ht="45" customHeight="1" x14ac:dyDescent="0.35">
      <c r="A574" s="3" t="s">
        <v>3241</v>
      </c>
      <c r="B574" s="3" t="s">
        <v>6136</v>
      </c>
      <c r="C574" s="3" t="s">
        <v>4667</v>
      </c>
      <c r="D574" s="3" t="s">
        <v>4669</v>
      </c>
    </row>
    <row r="575" spans="1:4" ht="45" customHeight="1" x14ac:dyDescent="0.35">
      <c r="A575" s="3" t="s">
        <v>3246</v>
      </c>
      <c r="B575" s="3" t="s">
        <v>6137</v>
      </c>
      <c r="C575" s="3" t="s">
        <v>4667</v>
      </c>
      <c r="D575" s="3" t="s">
        <v>4669</v>
      </c>
    </row>
    <row r="576" spans="1:4" ht="45" customHeight="1" x14ac:dyDescent="0.35">
      <c r="A576" s="3" t="s">
        <v>3249</v>
      </c>
      <c r="B576" s="3" t="s">
        <v>6138</v>
      </c>
      <c r="C576" s="3" t="s">
        <v>4667</v>
      </c>
      <c r="D576" s="3" t="s">
        <v>4669</v>
      </c>
    </row>
    <row r="577" spans="1:4" ht="45" customHeight="1" x14ac:dyDescent="0.35">
      <c r="A577" s="3" t="s">
        <v>3252</v>
      </c>
      <c r="B577" s="3" t="s">
        <v>6139</v>
      </c>
      <c r="C577" s="3" t="s">
        <v>4667</v>
      </c>
      <c r="D577" s="3" t="s">
        <v>4669</v>
      </c>
    </row>
    <row r="578" spans="1:4" ht="45" customHeight="1" x14ac:dyDescent="0.35">
      <c r="A578" s="3" t="s">
        <v>3256</v>
      </c>
      <c r="B578" s="3" t="s">
        <v>6140</v>
      </c>
      <c r="C578" s="3" t="s">
        <v>4667</v>
      </c>
      <c r="D578" s="3" t="s">
        <v>4669</v>
      </c>
    </row>
    <row r="579" spans="1:4" ht="45" customHeight="1" x14ac:dyDescent="0.35">
      <c r="A579" s="3" t="s">
        <v>3262</v>
      </c>
      <c r="B579" s="3" t="s">
        <v>6141</v>
      </c>
      <c r="C579" s="3" t="s">
        <v>4667</v>
      </c>
      <c r="D579" s="3" t="s">
        <v>4669</v>
      </c>
    </row>
    <row r="580" spans="1:4" ht="45" customHeight="1" x14ac:dyDescent="0.35">
      <c r="A580" s="3" t="s">
        <v>3268</v>
      </c>
      <c r="B580" s="3" t="s">
        <v>6142</v>
      </c>
      <c r="C580" s="3" t="s">
        <v>4667</v>
      </c>
      <c r="D580" s="3" t="s">
        <v>4669</v>
      </c>
    </row>
    <row r="581" spans="1:4" ht="45" customHeight="1" x14ac:dyDescent="0.35">
      <c r="A581" s="3" t="s">
        <v>3272</v>
      </c>
      <c r="B581" s="3" t="s">
        <v>6143</v>
      </c>
      <c r="C581" s="3" t="s">
        <v>4667</v>
      </c>
      <c r="D581" s="3" t="s">
        <v>4669</v>
      </c>
    </row>
    <row r="582" spans="1:4" ht="45" customHeight="1" x14ac:dyDescent="0.35">
      <c r="A582" s="3" t="s">
        <v>3277</v>
      </c>
      <c r="B582" s="3" t="s">
        <v>6144</v>
      </c>
      <c r="C582" s="3" t="s">
        <v>4667</v>
      </c>
      <c r="D582" s="3" t="s">
        <v>4669</v>
      </c>
    </row>
    <row r="583" spans="1:4" ht="45" customHeight="1" x14ac:dyDescent="0.35">
      <c r="A583" s="3" t="s">
        <v>3281</v>
      </c>
      <c r="B583" s="3" t="s">
        <v>6145</v>
      </c>
      <c r="C583" s="3" t="s">
        <v>4667</v>
      </c>
      <c r="D583" s="3" t="s">
        <v>4669</v>
      </c>
    </row>
    <row r="584" spans="1:4" ht="45" customHeight="1" x14ac:dyDescent="0.35">
      <c r="A584" s="3" t="s">
        <v>3285</v>
      </c>
      <c r="B584" s="3" t="s">
        <v>6146</v>
      </c>
      <c r="C584" s="3" t="s">
        <v>4667</v>
      </c>
      <c r="D584" s="3" t="s">
        <v>4669</v>
      </c>
    </row>
    <row r="585" spans="1:4" ht="45" customHeight="1" x14ac:dyDescent="0.35">
      <c r="A585" s="3" t="s">
        <v>3289</v>
      </c>
      <c r="B585" s="3" t="s">
        <v>6147</v>
      </c>
      <c r="C585" s="3" t="s">
        <v>4667</v>
      </c>
      <c r="D585" s="3" t="s">
        <v>4669</v>
      </c>
    </row>
    <row r="586" spans="1:4" ht="45" customHeight="1" x14ac:dyDescent="0.35">
      <c r="A586" s="3" t="s">
        <v>3293</v>
      </c>
      <c r="B586" s="3" t="s">
        <v>6148</v>
      </c>
      <c r="C586" s="3" t="s">
        <v>4667</v>
      </c>
      <c r="D586" s="3" t="s">
        <v>4669</v>
      </c>
    </row>
    <row r="587" spans="1:4" ht="45" customHeight="1" x14ac:dyDescent="0.35">
      <c r="A587" s="3" t="s">
        <v>3297</v>
      </c>
      <c r="B587" s="3" t="s">
        <v>6149</v>
      </c>
      <c r="C587" s="3" t="s">
        <v>4667</v>
      </c>
      <c r="D587" s="3" t="s">
        <v>4669</v>
      </c>
    </row>
    <row r="588" spans="1:4" ht="45" customHeight="1" x14ac:dyDescent="0.35">
      <c r="A588" s="3" t="s">
        <v>3304</v>
      </c>
      <c r="B588" s="3" t="s">
        <v>6150</v>
      </c>
      <c r="C588" s="3" t="s">
        <v>4667</v>
      </c>
      <c r="D588" s="3" t="s">
        <v>4669</v>
      </c>
    </row>
    <row r="589" spans="1:4" ht="45" customHeight="1" x14ac:dyDescent="0.35">
      <c r="A589" s="3" t="s">
        <v>3308</v>
      </c>
      <c r="B589" s="3" t="s">
        <v>6151</v>
      </c>
      <c r="C589" s="3" t="s">
        <v>4667</v>
      </c>
      <c r="D589" s="3" t="s">
        <v>4669</v>
      </c>
    </row>
    <row r="590" spans="1:4" ht="45" customHeight="1" x14ac:dyDescent="0.35">
      <c r="A590" s="3" t="s">
        <v>3314</v>
      </c>
      <c r="B590" s="3" t="s">
        <v>6152</v>
      </c>
      <c r="C590" s="3" t="s">
        <v>4667</v>
      </c>
      <c r="D590" s="3" t="s">
        <v>4669</v>
      </c>
    </row>
    <row r="591" spans="1:4" ht="45" customHeight="1" x14ac:dyDescent="0.35">
      <c r="A591" s="3" t="s">
        <v>3319</v>
      </c>
      <c r="B591" s="3" t="s">
        <v>6153</v>
      </c>
      <c r="C591" s="3" t="s">
        <v>4667</v>
      </c>
      <c r="D591" s="3" t="s">
        <v>4669</v>
      </c>
    </row>
    <row r="592" spans="1:4" ht="45" customHeight="1" x14ac:dyDescent="0.35">
      <c r="A592" s="3" t="s">
        <v>3324</v>
      </c>
      <c r="B592" s="3" t="s">
        <v>6154</v>
      </c>
      <c r="C592" s="3" t="s">
        <v>4667</v>
      </c>
      <c r="D592" s="3" t="s">
        <v>4669</v>
      </c>
    </row>
    <row r="593" spans="1:4" ht="45" customHeight="1" x14ac:dyDescent="0.35">
      <c r="A593" s="3" t="s">
        <v>3329</v>
      </c>
      <c r="B593" s="3" t="s">
        <v>6155</v>
      </c>
      <c r="C593" s="3" t="s">
        <v>4667</v>
      </c>
      <c r="D593" s="3" t="s">
        <v>4669</v>
      </c>
    </row>
    <row r="594" spans="1:4" ht="45" customHeight="1" x14ac:dyDescent="0.35">
      <c r="A594" s="3" t="s">
        <v>3334</v>
      </c>
      <c r="B594" s="3" t="s">
        <v>6156</v>
      </c>
      <c r="C594" s="3" t="s">
        <v>4667</v>
      </c>
      <c r="D594" s="3" t="s">
        <v>4669</v>
      </c>
    </row>
    <row r="595" spans="1:4" ht="45" customHeight="1" x14ac:dyDescent="0.35">
      <c r="A595" s="3" t="s">
        <v>3339</v>
      </c>
      <c r="B595" s="3" t="s">
        <v>6157</v>
      </c>
      <c r="C595" s="3" t="s">
        <v>4667</v>
      </c>
      <c r="D595" s="3" t="s">
        <v>4669</v>
      </c>
    </row>
    <row r="596" spans="1:4" ht="45" customHeight="1" x14ac:dyDescent="0.35">
      <c r="A596" s="3" t="s">
        <v>3343</v>
      </c>
      <c r="B596" s="3" t="s">
        <v>6158</v>
      </c>
      <c r="C596" s="3" t="s">
        <v>4667</v>
      </c>
      <c r="D596" s="3" t="s">
        <v>4669</v>
      </c>
    </row>
    <row r="597" spans="1:4" ht="45" customHeight="1" x14ac:dyDescent="0.35">
      <c r="A597" s="3" t="s">
        <v>3349</v>
      </c>
      <c r="B597" s="3" t="s">
        <v>6159</v>
      </c>
      <c r="C597" s="3" t="s">
        <v>4667</v>
      </c>
      <c r="D597" s="3" t="s">
        <v>4669</v>
      </c>
    </row>
    <row r="598" spans="1:4" ht="45" customHeight="1" x14ac:dyDescent="0.35">
      <c r="A598" s="3" t="s">
        <v>3355</v>
      </c>
      <c r="B598" s="3" t="s">
        <v>6160</v>
      </c>
      <c r="C598" s="3" t="s">
        <v>4667</v>
      </c>
      <c r="D598" s="3" t="s">
        <v>4669</v>
      </c>
    </row>
    <row r="599" spans="1:4" ht="45" customHeight="1" x14ac:dyDescent="0.35">
      <c r="A599" s="3" t="s">
        <v>3361</v>
      </c>
      <c r="B599" s="3" t="s">
        <v>6161</v>
      </c>
      <c r="C599" s="3" t="s">
        <v>4667</v>
      </c>
      <c r="D599" s="3" t="s">
        <v>4669</v>
      </c>
    </row>
    <row r="600" spans="1:4" ht="45" customHeight="1" x14ac:dyDescent="0.35">
      <c r="A600" s="3" t="s">
        <v>3363</v>
      </c>
      <c r="B600" s="3" t="s">
        <v>6162</v>
      </c>
      <c r="C600" s="3" t="s">
        <v>4667</v>
      </c>
      <c r="D600" s="3" t="s">
        <v>4669</v>
      </c>
    </row>
    <row r="601" spans="1:4" ht="45" customHeight="1" x14ac:dyDescent="0.35">
      <c r="A601" s="3" t="s">
        <v>3366</v>
      </c>
      <c r="B601" s="3" t="s">
        <v>6163</v>
      </c>
      <c r="C601" s="3" t="s">
        <v>4667</v>
      </c>
      <c r="D601" s="3" t="s">
        <v>4669</v>
      </c>
    </row>
    <row r="602" spans="1:4" ht="45" customHeight="1" x14ac:dyDescent="0.35">
      <c r="A602" s="3" t="s">
        <v>3372</v>
      </c>
      <c r="B602" s="3" t="s">
        <v>6164</v>
      </c>
      <c r="C602" s="3" t="s">
        <v>4667</v>
      </c>
      <c r="D602" s="3" t="s">
        <v>4669</v>
      </c>
    </row>
    <row r="603" spans="1:4" ht="45" customHeight="1" x14ac:dyDescent="0.35">
      <c r="A603" s="3" t="s">
        <v>3376</v>
      </c>
      <c r="B603" s="3" t="s">
        <v>6165</v>
      </c>
      <c r="C603" s="3" t="s">
        <v>4667</v>
      </c>
      <c r="D603" s="3" t="s">
        <v>4669</v>
      </c>
    </row>
    <row r="604" spans="1:4" ht="45" customHeight="1" x14ac:dyDescent="0.35">
      <c r="A604" s="3" t="s">
        <v>3379</v>
      </c>
      <c r="B604" s="3" t="s">
        <v>6166</v>
      </c>
      <c r="C604" s="3" t="s">
        <v>4667</v>
      </c>
      <c r="D604" s="3" t="s">
        <v>4669</v>
      </c>
    </row>
    <row r="605" spans="1:4" ht="45" customHeight="1" x14ac:dyDescent="0.35">
      <c r="A605" s="3" t="s">
        <v>3385</v>
      </c>
      <c r="B605" s="3" t="s">
        <v>6167</v>
      </c>
      <c r="C605" s="3" t="s">
        <v>4667</v>
      </c>
      <c r="D605" s="3" t="s">
        <v>4669</v>
      </c>
    </row>
    <row r="606" spans="1:4" ht="45" customHeight="1" x14ac:dyDescent="0.35">
      <c r="A606" s="3" t="s">
        <v>3390</v>
      </c>
      <c r="B606" s="3" t="s">
        <v>6168</v>
      </c>
      <c r="C606" s="3" t="s">
        <v>4667</v>
      </c>
      <c r="D606" s="3" t="s">
        <v>4669</v>
      </c>
    </row>
    <row r="607" spans="1:4" ht="45" customHeight="1" x14ac:dyDescent="0.35">
      <c r="A607" s="3" t="s">
        <v>3395</v>
      </c>
      <c r="B607" s="3" t="s">
        <v>6169</v>
      </c>
      <c r="C607" s="3" t="s">
        <v>4667</v>
      </c>
      <c r="D607" s="3" t="s">
        <v>4669</v>
      </c>
    </row>
    <row r="608" spans="1:4" ht="45" customHeight="1" x14ac:dyDescent="0.35">
      <c r="A608" s="3" t="s">
        <v>3399</v>
      </c>
      <c r="B608" s="3" t="s">
        <v>6170</v>
      </c>
      <c r="C608" s="3" t="s">
        <v>4667</v>
      </c>
      <c r="D608" s="3" t="s">
        <v>4669</v>
      </c>
    </row>
    <row r="609" spans="1:4" ht="45" customHeight="1" x14ac:dyDescent="0.35">
      <c r="A609" s="3" t="s">
        <v>3404</v>
      </c>
      <c r="B609" s="3" t="s">
        <v>6171</v>
      </c>
      <c r="C609" s="3" t="s">
        <v>4667</v>
      </c>
      <c r="D609" s="3" t="s">
        <v>4669</v>
      </c>
    </row>
    <row r="610" spans="1:4" ht="45" customHeight="1" x14ac:dyDescent="0.35">
      <c r="A610" s="3" t="s">
        <v>3408</v>
      </c>
      <c r="B610" s="3" t="s">
        <v>6172</v>
      </c>
      <c r="C610" s="3" t="s">
        <v>4667</v>
      </c>
      <c r="D610" s="3" t="s">
        <v>4669</v>
      </c>
    </row>
    <row r="611" spans="1:4" ht="45" customHeight="1" x14ac:dyDescent="0.35">
      <c r="A611" s="3" t="s">
        <v>3414</v>
      </c>
      <c r="B611" s="3" t="s">
        <v>6173</v>
      </c>
      <c r="C611" s="3" t="s">
        <v>4667</v>
      </c>
      <c r="D611" s="3" t="s">
        <v>4669</v>
      </c>
    </row>
    <row r="612" spans="1:4" ht="45" customHeight="1" x14ac:dyDescent="0.35">
      <c r="A612" s="3" t="s">
        <v>3419</v>
      </c>
      <c r="B612" s="3" t="s">
        <v>6174</v>
      </c>
      <c r="C612" s="3" t="s">
        <v>4667</v>
      </c>
      <c r="D612" s="3" t="s">
        <v>4669</v>
      </c>
    </row>
    <row r="613" spans="1:4" ht="45" customHeight="1" x14ac:dyDescent="0.35">
      <c r="A613" s="3" t="s">
        <v>3424</v>
      </c>
      <c r="B613" s="3" t="s">
        <v>6175</v>
      </c>
      <c r="C613" s="3" t="s">
        <v>4667</v>
      </c>
      <c r="D613" s="3" t="s">
        <v>4669</v>
      </c>
    </row>
    <row r="614" spans="1:4" ht="45" customHeight="1" x14ac:dyDescent="0.35">
      <c r="A614" s="3" t="s">
        <v>3429</v>
      </c>
      <c r="B614" s="3" t="s">
        <v>6176</v>
      </c>
      <c r="C614" s="3" t="s">
        <v>4667</v>
      </c>
      <c r="D614" s="3" t="s">
        <v>4669</v>
      </c>
    </row>
    <row r="615" spans="1:4" ht="45" customHeight="1" x14ac:dyDescent="0.35">
      <c r="A615" s="3" t="s">
        <v>3434</v>
      </c>
      <c r="B615" s="3" t="s">
        <v>6177</v>
      </c>
      <c r="C615" s="3" t="s">
        <v>4667</v>
      </c>
      <c r="D615" s="3" t="s">
        <v>4669</v>
      </c>
    </row>
    <row r="616" spans="1:4" ht="45" customHeight="1" x14ac:dyDescent="0.35">
      <c r="A616" s="3" t="s">
        <v>3439</v>
      </c>
      <c r="B616" s="3" t="s">
        <v>6178</v>
      </c>
      <c r="C616" s="3" t="s">
        <v>4667</v>
      </c>
      <c r="D616" s="3" t="s">
        <v>4669</v>
      </c>
    </row>
    <row r="617" spans="1:4" ht="45" customHeight="1" x14ac:dyDescent="0.35">
      <c r="A617" s="3" t="s">
        <v>3445</v>
      </c>
      <c r="B617" s="3" t="s">
        <v>6179</v>
      </c>
      <c r="C617" s="3" t="s">
        <v>4667</v>
      </c>
      <c r="D617" s="3" t="s">
        <v>4669</v>
      </c>
    </row>
    <row r="618" spans="1:4" ht="45" customHeight="1" x14ac:dyDescent="0.35">
      <c r="A618" s="3" t="s">
        <v>3449</v>
      </c>
      <c r="B618" s="3" t="s">
        <v>6180</v>
      </c>
      <c r="C618" s="3" t="s">
        <v>4667</v>
      </c>
      <c r="D618" s="3" t="s">
        <v>4669</v>
      </c>
    </row>
    <row r="619" spans="1:4" ht="45" customHeight="1" x14ac:dyDescent="0.35">
      <c r="A619" s="3" t="s">
        <v>3456</v>
      </c>
      <c r="B619" s="3" t="s">
        <v>6181</v>
      </c>
      <c r="C619" s="3" t="s">
        <v>4667</v>
      </c>
      <c r="D619" s="3" t="s">
        <v>4669</v>
      </c>
    </row>
    <row r="620" spans="1:4" ht="45" customHeight="1" x14ac:dyDescent="0.35">
      <c r="A620" s="3" t="s">
        <v>3461</v>
      </c>
      <c r="B620" s="3" t="s">
        <v>6182</v>
      </c>
      <c r="C620" s="3" t="s">
        <v>4667</v>
      </c>
      <c r="D620" s="3" t="s">
        <v>4669</v>
      </c>
    </row>
    <row r="621" spans="1:4" ht="45" customHeight="1" x14ac:dyDescent="0.35">
      <c r="A621" s="3" t="s">
        <v>3467</v>
      </c>
      <c r="B621" s="3" t="s">
        <v>6183</v>
      </c>
      <c r="C621" s="3" t="s">
        <v>4667</v>
      </c>
      <c r="D621" s="3" t="s">
        <v>4669</v>
      </c>
    </row>
    <row r="622" spans="1:4" ht="45" customHeight="1" x14ac:dyDescent="0.35">
      <c r="A622" s="3" t="s">
        <v>3472</v>
      </c>
      <c r="B622" s="3" t="s">
        <v>6184</v>
      </c>
      <c r="C622" s="3" t="s">
        <v>4667</v>
      </c>
      <c r="D622" s="3" t="s">
        <v>4669</v>
      </c>
    </row>
    <row r="623" spans="1:4" ht="45" customHeight="1" x14ac:dyDescent="0.35">
      <c r="A623" s="3" t="s">
        <v>3478</v>
      </c>
      <c r="B623" s="3" t="s">
        <v>6185</v>
      </c>
      <c r="C623" s="3" t="s">
        <v>4667</v>
      </c>
      <c r="D623" s="3" t="s">
        <v>4669</v>
      </c>
    </row>
    <row r="624" spans="1:4" ht="45" customHeight="1" x14ac:dyDescent="0.35">
      <c r="A624" s="3" t="s">
        <v>3482</v>
      </c>
      <c r="B624" s="3" t="s">
        <v>6186</v>
      </c>
      <c r="C624" s="3" t="s">
        <v>4667</v>
      </c>
      <c r="D624" s="3" t="s">
        <v>4669</v>
      </c>
    </row>
    <row r="625" spans="1:4" ht="45" customHeight="1" x14ac:dyDescent="0.35">
      <c r="A625" s="3" t="s">
        <v>3487</v>
      </c>
      <c r="B625" s="3" t="s">
        <v>6187</v>
      </c>
      <c r="C625" s="3" t="s">
        <v>4667</v>
      </c>
      <c r="D625" s="3" t="s">
        <v>4669</v>
      </c>
    </row>
    <row r="626" spans="1:4" ht="45" customHeight="1" x14ac:dyDescent="0.35">
      <c r="A626" s="3" t="s">
        <v>3493</v>
      </c>
      <c r="B626" s="3" t="s">
        <v>6188</v>
      </c>
      <c r="C626" s="3" t="s">
        <v>4667</v>
      </c>
      <c r="D626" s="3" t="s">
        <v>4669</v>
      </c>
    </row>
    <row r="627" spans="1:4" ht="45" customHeight="1" x14ac:dyDescent="0.35">
      <c r="A627" s="3" t="s">
        <v>3497</v>
      </c>
      <c r="B627" s="3" t="s">
        <v>6189</v>
      </c>
      <c r="C627" s="3" t="s">
        <v>4667</v>
      </c>
      <c r="D627" s="3" t="s">
        <v>4669</v>
      </c>
    </row>
    <row r="628" spans="1:4" ht="45" customHeight="1" x14ac:dyDescent="0.35">
      <c r="A628" s="3" t="s">
        <v>3503</v>
      </c>
      <c r="B628" s="3" t="s">
        <v>6190</v>
      </c>
      <c r="C628" s="3" t="s">
        <v>4667</v>
      </c>
      <c r="D628" s="3" t="s">
        <v>4669</v>
      </c>
    </row>
    <row r="629" spans="1:4" ht="45" customHeight="1" x14ac:dyDescent="0.35">
      <c r="A629" s="3" t="s">
        <v>3508</v>
      </c>
      <c r="B629" s="3" t="s">
        <v>6191</v>
      </c>
      <c r="C629" s="3" t="s">
        <v>4667</v>
      </c>
      <c r="D629" s="3" t="s">
        <v>4669</v>
      </c>
    </row>
    <row r="630" spans="1:4" ht="45" customHeight="1" x14ac:dyDescent="0.35">
      <c r="A630" s="3" t="s">
        <v>3514</v>
      </c>
      <c r="B630" s="3" t="s">
        <v>6192</v>
      </c>
      <c r="C630" s="3" t="s">
        <v>4667</v>
      </c>
      <c r="D630" s="3" t="s">
        <v>4669</v>
      </c>
    </row>
    <row r="631" spans="1:4" ht="45" customHeight="1" x14ac:dyDescent="0.35">
      <c r="A631" s="3" t="s">
        <v>3518</v>
      </c>
      <c r="B631" s="3" t="s">
        <v>6193</v>
      </c>
      <c r="C631" s="3" t="s">
        <v>4667</v>
      </c>
      <c r="D631" s="3" t="s">
        <v>4669</v>
      </c>
    </row>
    <row r="632" spans="1:4" ht="45" customHeight="1" x14ac:dyDescent="0.35">
      <c r="A632" s="3" t="s">
        <v>3523</v>
      </c>
      <c r="B632" s="3" t="s">
        <v>6194</v>
      </c>
      <c r="C632" s="3" t="s">
        <v>4667</v>
      </c>
      <c r="D632" s="3" t="s">
        <v>4669</v>
      </c>
    </row>
    <row r="633" spans="1:4" ht="45" customHeight="1" x14ac:dyDescent="0.35">
      <c r="A633" s="3" t="s">
        <v>3526</v>
      </c>
      <c r="B633" s="3" t="s">
        <v>6195</v>
      </c>
      <c r="C633" s="3" t="s">
        <v>4667</v>
      </c>
      <c r="D633" s="3" t="s">
        <v>4669</v>
      </c>
    </row>
    <row r="634" spans="1:4" ht="45" customHeight="1" x14ac:dyDescent="0.35">
      <c r="A634" s="3" t="s">
        <v>3529</v>
      </c>
      <c r="B634" s="3" t="s">
        <v>6196</v>
      </c>
      <c r="C634" s="3" t="s">
        <v>4667</v>
      </c>
      <c r="D634" s="3" t="s">
        <v>4669</v>
      </c>
    </row>
    <row r="635" spans="1:4" ht="45" customHeight="1" x14ac:dyDescent="0.35">
      <c r="A635" s="3" t="s">
        <v>3532</v>
      </c>
      <c r="B635" s="3" t="s">
        <v>6197</v>
      </c>
      <c r="C635" s="3" t="s">
        <v>4667</v>
      </c>
      <c r="D635" s="3" t="s">
        <v>4669</v>
      </c>
    </row>
    <row r="636" spans="1:4" ht="45" customHeight="1" x14ac:dyDescent="0.35">
      <c r="A636" s="3" t="s">
        <v>3537</v>
      </c>
      <c r="B636" s="3" t="s">
        <v>6198</v>
      </c>
      <c r="C636" s="3" t="s">
        <v>4667</v>
      </c>
      <c r="D636" s="3" t="s">
        <v>4669</v>
      </c>
    </row>
    <row r="637" spans="1:4" ht="45" customHeight="1" x14ac:dyDescent="0.35">
      <c r="A637" s="3" t="s">
        <v>3540</v>
      </c>
      <c r="B637" s="3" t="s">
        <v>6199</v>
      </c>
      <c r="C637" s="3" t="s">
        <v>4667</v>
      </c>
      <c r="D637" s="3" t="s">
        <v>4669</v>
      </c>
    </row>
    <row r="638" spans="1:4" ht="45" customHeight="1" x14ac:dyDescent="0.35">
      <c r="A638" s="3" t="s">
        <v>3547</v>
      </c>
      <c r="B638" s="3" t="s">
        <v>6200</v>
      </c>
      <c r="C638" s="3" t="s">
        <v>4667</v>
      </c>
      <c r="D638" s="3" t="s">
        <v>4669</v>
      </c>
    </row>
    <row r="639" spans="1:4" ht="45" customHeight="1" x14ac:dyDescent="0.35">
      <c r="A639" s="3" t="s">
        <v>3551</v>
      </c>
      <c r="B639" s="3" t="s">
        <v>6201</v>
      </c>
      <c r="C639" s="3" t="s">
        <v>4667</v>
      </c>
      <c r="D639" s="3" t="s">
        <v>4669</v>
      </c>
    </row>
    <row r="640" spans="1:4" ht="45" customHeight="1" x14ac:dyDescent="0.35">
      <c r="A640" s="3" t="s">
        <v>3554</v>
      </c>
      <c r="B640" s="3" t="s">
        <v>6202</v>
      </c>
      <c r="C640" s="3" t="s">
        <v>4667</v>
      </c>
      <c r="D640" s="3" t="s">
        <v>4669</v>
      </c>
    </row>
    <row r="641" spans="1:4" ht="45" customHeight="1" x14ac:dyDescent="0.35">
      <c r="A641" s="3" t="s">
        <v>3557</v>
      </c>
      <c r="B641" s="3" t="s">
        <v>6203</v>
      </c>
      <c r="C641" s="3" t="s">
        <v>4667</v>
      </c>
      <c r="D641" s="3" t="s">
        <v>4669</v>
      </c>
    </row>
    <row r="642" spans="1:4" ht="45" customHeight="1" x14ac:dyDescent="0.35">
      <c r="A642" s="3" t="s">
        <v>3561</v>
      </c>
      <c r="B642" s="3" t="s">
        <v>6204</v>
      </c>
      <c r="C642" s="3" t="s">
        <v>4667</v>
      </c>
      <c r="D642" s="3" t="s">
        <v>4669</v>
      </c>
    </row>
    <row r="643" spans="1:4" ht="45" customHeight="1" x14ac:dyDescent="0.35">
      <c r="A643" s="3" t="s">
        <v>3564</v>
      </c>
      <c r="B643" s="3" t="s">
        <v>6205</v>
      </c>
      <c r="C643" s="3" t="s">
        <v>4667</v>
      </c>
      <c r="D643" s="3" t="s">
        <v>4669</v>
      </c>
    </row>
    <row r="644" spans="1:4" ht="45" customHeight="1" x14ac:dyDescent="0.35">
      <c r="A644" s="3" t="s">
        <v>3566</v>
      </c>
      <c r="B644" s="3" t="s">
        <v>6206</v>
      </c>
      <c r="C644" s="3" t="s">
        <v>4667</v>
      </c>
      <c r="D644" s="3" t="s">
        <v>4669</v>
      </c>
    </row>
    <row r="645" spans="1:4" ht="45" customHeight="1" x14ac:dyDescent="0.35">
      <c r="A645" s="3" t="s">
        <v>3572</v>
      </c>
      <c r="B645" s="3" t="s">
        <v>6207</v>
      </c>
      <c r="C645" s="3" t="s">
        <v>4667</v>
      </c>
      <c r="D645" s="3" t="s">
        <v>4669</v>
      </c>
    </row>
    <row r="646" spans="1:4" ht="45" customHeight="1" x14ac:dyDescent="0.35">
      <c r="A646" s="3" t="s">
        <v>3577</v>
      </c>
      <c r="B646" s="3" t="s">
        <v>6208</v>
      </c>
      <c r="C646" s="3" t="s">
        <v>4667</v>
      </c>
      <c r="D646" s="3" t="s">
        <v>4669</v>
      </c>
    </row>
    <row r="647" spans="1:4" ht="45" customHeight="1" x14ac:dyDescent="0.35">
      <c r="A647" s="3" t="s">
        <v>3584</v>
      </c>
      <c r="B647" s="3" t="s">
        <v>6209</v>
      </c>
      <c r="C647" s="3" t="s">
        <v>4667</v>
      </c>
      <c r="D647" s="3" t="s">
        <v>4669</v>
      </c>
    </row>
    <row r="648" spans="1:4" ht="45" customHeight="1" x14ac:dyDescent="0.35">
      <c r="A648" s="3" t="s">
        <v>3588</v>
      </c>
      <c r="B648" s="3" t="s">
        <v>6210</v>
      </c>
      <c r="C648" s="3" t="s">
        <v>4667</v>
      </c>
      <c r="D648" s="3" t="s">
        <v>4669</v>
      </c>
    </row>
    <row r="649" spans="1:4" ht="45" customHeight="1" x14ac:dyDescent="0.35">
      <c r="A649" s="3" t="s">
        <v>3593</v>
      </c>
      <c r="B649" s="3" t="s">
        <v>6211</v>
      </c>
      <c r="C649" s="3" t="s">
        <v>4667</v>
      </c>
      <c r="D649" s="3" t="s">
        <v>4669</v>
      </c>
    </row>
    <row r="650" spans="1:4" ht="45" customHeight="1" x14ac:dyDescent="0.35">
      <c r="A650" s="3" t="s">
        <v>3598</v>
      </c>
      <c r="B650" s="3" t="s">
        <v>6212</v>
      </c>
      <c r="C650" s="3" t="s">
        <v>4667</v>
      </c>
      <c r="D650" s="3" t="s">
        <v>4669</v>
      </c>
    </row>
    <row r="651" spans="1:4" ht="45" customHeight="1" x14ac:dyDescent="0.35">
      <c r="A651" s="3" t="s">
        <v>3600</v>
      </c>
      <c r="B651" s="3" t="s">
        <v>6213</v>
      </c>
      <c r="C651" s="3" t="s">
        <v>4667</v>
      </c>
      <c r="D651" s="3" t="s">
        <v>4669</v>
      </c>
    </row>
    <row r="652" spans="1:4" ht="45" customHeight="1" x14ac:dyDescent="0.35">
      <c r="A652" s="3" t="s">
        <v>3607</v>
      </c>
      <c r="B652" s="3" t="s">
        <v>6214</v>
      </c>
      <c r="C652" s="3" t="s">
        <v>4667</v>
      </c>
      <c r="D652" s="3" t="s">
        <v>4669</v>
      </c>
    </row>
    <row r="653" spans="1:4" ht="45" customHeight="1" x14ac:dyDescent="0.35">
      <c r="A653" s="3" t="s">
        <v>3611</v>
      </c>
      <c r="B653" s="3" t="s">
        <v>6215</v>
      </c>
      <c r="C653" s="3" t="s">
        <v>4667</v>
      </c>
      <c r="D653" s="3" t="s">
        <v>4669</v>
      </c>
    </row>
    <row r="654" spans="1:4" ht="45" customHeight="1" x14ac:dyDescent="0.35">
      <c r="A654" s="3" t="s">
        <v>3616</v>
      </c>
      <c r="B654" s="3" t="s">
        <v>6216</v>
      </c>
      <c r="C654" s="3" t="s">
        <v>4667</v>
      </c>
      <c r="D654" s="3" t="s">
        <v>4669</v>
      </c>
    </row>
    <row r="655" spans="1:4" ht="45" customHeight="1" x14ac:dyDescent="0.35">
      <c r="A655" s="3" t="s">
        <v>3621</v>
      </c>
      <c r="B655" s="3" t="s">
        <v>6217</v>
      </c>
      <c r="C655" s="3" t="s">
        <v>4667</v>
      </c>
      <c r="D655" s="3" t="s">
        <v>4669</v>
      </c>
    </row>
    <row r="656" spans="1:4" ht="45" customHeight="1" x14ac:dyDescent="0.35">
      <c r="A656" s="3" t="s">
        <v>3627</v>
      </c>
      <c r="B656" s="3" t="s">
        <v>6218</v>
      </c>
      <c r="C656" s="3" t="s">
        <v>4667</v>
      </c>
      <c r="D656" s="3" t="s">
        <v>4669</v>
      </c>
    </row>
    <row r="657" spans="1:4" ht="45" customHeight="1" x14ac:dyDescent="0.35">
      <c r="A657" s="3" t="s">
        <v>3631</v>
      </c>
      <c r="B657" s="3" t="s">
        <v>6219</v>
      </c>
      <c r="C657" s="3" t="s">
        <v>4667</v>
      </c>
      <c r="D657" s="3" t="s">
        <v>4669</v>
      </c>
    </row>
    <row r="658" spans="1:4" ht="45" customHeight="1" x14ac:dyDescent="0.35">
      <c r="A658" s="3" t="s">
        <v>3634</v>
      </c>
      <c r="B658" s="3" t="s">
        <v>6220</v>
      </c>
      <c r="C658" s="3" t="s">
        <v>4667</v>
      </c>
      <c r="D658" s="3" t="s">
        <v>4669</v>
      </c>
    </row>
    <row r="659" spans="1:4" ht="45" customHeight="1" x14ac:dyDescent="0.35">
      <c r="A659" s="3" t="s">
        <v>3640</v>
      </c>
      <c r="B659" s="3" t="s">
        <v>6221</v>
      </c>
      <c r="C659" s="3" t="s">
        <v>4667</v>
      </c>
      <c r="D659" s="3" t="s">
        <v>4669</v>
      </c>
    </row>
    <row r="660" spans="1:4" ht="45" customHeight="1" x14ac:dyDescent="0.35">
      <c r="A660" s="3" t="s">
        <v>3643</v>
      </c>
      <c r="B660" s="3" t="s">
        <v>6222</v>
      </c>
      <c r="C660" s="3" t="s">
        <v>4667</v>
      </c>
      <c r="D660" s="3" t="s">
        <v>4669</v>
      </c>
    </row>
    <row r="661" spans="1:4" ht="45" customHeight="1" x14ac:dyDescent="0.35">
      <c r="A661" s="3" t="s">
        <v>3648</v>
      </c>
      <c r="B661" s="3" t="s">
        <v>6223</v>
      </c>
      <c r="C661" s="3" t="s">
        <v>4667</v>
      </c>
      <c r="D661" s="3" t="s">
        <v>4669</v>
      </c>
    </row>
    <row r="662" spans="1:4" ht="45" customHeight="1" x14ac:dyDescent="0.35">
      <c r="A662" s="3" t="s">
        <v>3653</v>
      </c>
      <c r="B662" s="3" t="s">
        <v>6224</v>
      </c>
      <c r="C662" s="3" t="s">
        <v>4667</v>
      </c>
      <c r="D662" s="3" t="s">
        <v>4669</v>
      </c>
    </row>
    <row r="663" spans="1:4" ht="45" customHeight="1" x14ac:dyDescent="0.35">
      <c r="A663" s="3" t="s">
        <v>3657</v>
      </c>
      <c r="B663" s="3" t="s">
        <v>6225</v>
      </c>
      <c r="C663" s="3" t="s">
        <v>4667</v>
      </c>
      <c r="D663" s="3" t="s">
        <v>4669</v>
      </c>
    </row>
    <row r="664" spans="1:4" ht="45" customHeight="1" x14ac:dyDescent="0.35">
      <c r="A664" s="3" t="s">
        <v>3661</v>
      </c>
      <c r="B664" s="3" t="s">
        <v>6226</v>
      </c>
      <c r="C664" s="3" t="s">
        <v>4667</v>
      </c>
      <c r="D664" s="3" t="s">
        <v>4669</v>
      </c>
    </row>
    <row r="665" spans="1:4" ht="45" customHeight="1" x14ac:dyDescent="0.35">
      <c r="A665" s="3" t="s">
        <v>3666</v>
      </c>
      <c r="B665" s="3" t="s">
        <v>6227</v>
      </c>
      <c r="C665" s="3" t="s">
        <v>4667</v>
      </c>
      <c r="D665" s="3" t="s">
        <v>4669</v>
      </c>
    </row>
    <row r="666" spans="1:4" ht="45" customHeight="1" x14ac:dyDescent="0.35">
      <c r="A666" s="3" t="s">
        <v>3671</v>
      </c>
      <c r="B666" s="3" t="s">
        <v>6228</v>
      </c>
      <c r="C666" s="3" t="s">
        <v>4667</v>
      </c>
      <c r="D666" s="3" t="s">
        <v>4669</v>
      </c>
    </row>
    <row r="667" spans="1:4" ht="45" customHeight="1" x14ac:dyDescent="0.35">
      <c r="A667" s="3" t="s">
        <v>3675</v>
      </c>
      <c r="B667" s="3" t="s">
        <v>6229</v>
      </c>
      <c r="C667" s="3" t="s">
        <v>4667</v>
      </c>
      <c r="D667" s="3" t="s">
        <v>4669</v>
      </c>
    </row>
    <row r="668" spans="1:4" ht="45" customHeight="1" x14ac:dyDescent="0.35">
      <c r="A668" s="3" t="s">
        <v>3679</v>
      </c>
      <c r="B668" s="3" t="s">
        <v>6230</v>
      </c>
      <c r="C668" s="3" t="s">
        <v>4667</v>
      </c>
      <c r="D668" s="3" t="s">
        <v>4669</v>
      </c>
    </row>
    <row r="669" spans="1:4" ht="45" customHeight="1" x14ac:dyDescent="0.35">
      <c r="A669" s="3" t="s">
        <v>3683</v>
      </c>
      <c r="B669" s="3" t="s">
        <v>6231</v>
      </c>
      <c r="C669" s="3" t="s">
        <v>4667</v>
      </c>
      <c r="D669" s="3" t="s">
        <v>4669</v>
      </c>
    </row>
    <row r="670" spans="1:4" ht="45" customHeight="1" x14ac:dyDescent="0.35">
      <c r="A670" s="3" t="s">
        <v>3687</v>
      </c>
      <c r="B670" s="3" t="s">
        <v>6232</v>
      </c>
      <c r="C670" s="3" t="s">
        <v>4667</v>
      </c>
      <c r="D670" s="3" t="s">
        <v>4669</v>
      </c>
    </row>
    <row r="671" spans="1:4" ht="45" customHeight="1" x14ac:dyDescent="0.35">
      <c r="A671" s="3" t="s">
        <v>3690</v>
      </c>
      <c r="B671" s="3" t="s">
        <v>6233</v>
      </c>
      <c r="C671" s="3" t="s">
        <v>4667</v>
      </c>
      <c r="D671" s="3" t="s">
        <v>4669</v>
      </c>
    </row>
    <row r="672" spans="1:4" ht="45" customHeight="1" x14ac:dyDescent="0.35">
      <c r="A672" s="3" t="s">
        <v>3693</v>
      </c>
      <c r="B672" s="3" t="s">
        <v>6234</v>
      </c>
      <c r="C672" s="3" t="s">
        <v>4667</v>
      </c>
      <c r="D672" s="3" t="s">
        <v>4669</v>
      </c>
    </row>
    <row r="673" spans="1:4" ht="45" customHeight="1" x14ac:dyDescent="0.35">
      <c r="A673" s="3" t="s">
        <v>3701</v>
      </c>
      <c r="B673" s="3" t="s">
        <v>6235</v>
      </c>
      <c r="C673" s="3" t="s">
        <v>4667</v>
      </c>
      <c r="D673" s="3" t="s">
        <v>4669</v>
      </c>
    </row>
    <row r="674" spans="1:4" ht="45" customHeight="1" x14ac:dyDescent="0.35">
      <c r="A674" s="3" t="s">
        <v>3707</v>
      </c>
      <c r="B674" s="3" t="s">
        <v>6236</v>
      </c>
      <c r="C674" s="3" t="s">
        <v>4667</v>
      </c>
      <c r="D674" s="3" t="s">
        <v>4669</v>
      </c>
    </row>
    <row r="675" spans="1:4" ht="45" customHeight="1" x14ac:dyDescent="0.35">
      <c r="A675" s="3" t="s">
        <v>3714</v>
      </c>
      <c r="B675" s="3" t="s">
        <v>6237</v>
      </c>
      <c r="C675" s="3" t="s">
        <v>4667</v>
      </c>
      <c r="D675" s="3" t="s">
        <v>4669</v>
      </c>
    </row>
    <row r="676" spans="1:4" ht="45" customHeight="1" x14ac:dyDescent="0.35">
      <c r="A676" s="3" t="s">
        <v>3719</v>
      </c>
      <c r="B676" s="3" t="s">
        <v>6238</v>
      </c>
      <c r="C676" s="3" t="s">
        <v>4667</v>
      </c>
      <c r="D676" s="3" t="s">
        <v>4669</v>
      </c>
    </row>
    <row r="677" spans="1:4" ht="45" customHeight="1" x14ac:dyDescent="0.35">
      <c r="A677" s="3" t="s">
        <v>3722</v>
      </c>
      <c r="B677" s="3" t="s">
        <v>6239</v>
      </c>
      <c r="C677" s="3" t="s">
        <v>4667</v>
      </c>
      <c r="D677" s="3" t="s">
        <v>4669</v>
      </c>
    </row>
    <row r="678" spans="1:4" ht="45" customHeight="1" x14ac:dyDescent="0.35">
      <c r="A678" s="3" t="s">
        <v>3727</v>
      </c>
      <c r="B678" s="3" t="s">
        <v>6240</v>
      </c>
      <c r="C678" s="3" t="s">
        <v>4667</v>
      </c>
      <c r="D678" s="3" t="s">
        <v>4669</v>
      </c>
    </row>
    <row r="679" spans="1:4" ht="45" customHeight="1" x14ac:dyDescent="0.35">
      <c r="A679" s="3" t="s">
        <v>3731</v>
      </c>
      <c r="B679" s="3" t="s">
        <v>6241</v>
      </c>
      <c r="C679" s="3" t="s">
        <v>4667</v>
      </c>
      <c r="D679" s="3" t="s">
        <v>4669</v>
      </c>
    </row>
    <row r="680" spans="1:4" ht="45" customHeight="1" x14ac:dyDescent="0.35">
      <c r="A680" s="3" t="s">
        <v>3735</v>
      </c>
      <c r="B680" s="3" t="s">
        <v>6242</v>
      </c>
      <c r="C680" s="3" t="s">
        <v>4667</v>
      </c>
      <c r="D680" s="3" t="s">
        <v>4669</v>
      </c>
    </row>
    <row r="681" spans="1:4" ht="45" customHeight="1" x14ac:dyDescent="0.35">
      <c r="A681" s="3" t="s">
        <v>3742</v>
      </c>
      <c r="B681" s="3" t="s">
        <v>6243</v>
      </c>
      <c r="C681" s="3" t="s">
        <v>4667</v>
      </c>
      <c r="D681" s="3" t="s">
        <v>4669</v>
      </c>
    </row>
    <row r="682" spans="1:4" ht="45" customHeight="1" x14ac:dyDescent="0.35">
      <c r="A682" s="3" t="s">
        <v>3748</v>
      </c>
      <c r="B682" s="3" t="s">
        <v>6244</v>
      </c>
      <c r="C682" s="3" t="s">
        <v>4667</v>
      </c>
      <c r="D682" s="3" t="s">
        <v>4669</v>
      </c>
    </row>
    <row r="683" spans="1:4" ht="45" customHeight="1" x14ac:dyDescent="0.35">
      <c r="A683" s="3" t="s">
        <v>3752</v>
      </c>
      <c r="B683" s="3" t="s">
        <v>6245</v>
      </c>
      <c r="C683" s="3" t="s">
        <v>4667</v>
      </c>
      <c r="D683" s="3" t="s">
        <v>4669</v>
      </c>
    </row>
    <row r="684" spans="1:4" ht="45" customHeight="1" x14ac:dyDescent="0.35">
      <c r="A684" s="3" t="s">
        <v>3757</v>
      </c>
      <c r="B684" s="3" t="s">
        <v>6246</v>
      </c>
      <c r="C684" s="3" t="s">
        <v>4667</v>
      </c>
      <c r="D684" s="3" t="s">
        <v>4669</v>
      </c>
    </row>
    <row r="685" spans="1:4" ht="45" customHeight="1" x14ac:dyDescent="0.35">
      <c r="A685" s="3" t="s">
        <v>3763</v>
      </c>
      <c r="B685" s="3" t="s">
        <v>6247</v>
      </c>
      <c r="C685" s="3" t="s">
        <v>4667</v>
      </c>
      <c r="D685" s="3" t="s">
        <v>4669</v>
      </c>
    </row>
    <row r="686" spans="1:4" ht="45" customHeight="1" x14ac:dyDescent="0.35">
      <c r="A686" s="3" t="s">
        <v>3766</v>
      </c>
      <c r="B686" s="3" t="s">
        <v>6248</v>
      </c>
      <c r="C686" s="3" t="s">
        <v>4667</v>
      </c>
      <c r="D686" s="3" t="s">
        <v>4669</v>
      </c>
    </row>
    <row r="687" spans="1:4" ht="45" customHeight="1" x14ac:dyDescent="0.35">
      <c r="A687" s="3" t="s">
        <v>3772</v>
      </c>
      <c r="B687" s="3" t="s">
        <v>6249</v>
      </c>
      <c r="C687" s="3" t="s">
        <v>4667</v>
      </c>
      <c r="D687" s="3" t="s">
        <v>4669</v>
      </c>
    </row>
    <row r="688" spans="1:4" ht="45" customHeight="1" x14ac:dyDescent="0.35">
      <c r="A688" s="3" t="s">
        <v>3777</v>
      </c>
      <c r="B688" s="3" t="s">
        <v>6250</v>
      </c>
      <c r="C688" s="3" t="s">
        <v>4667</v>
      </c>
      <c r="D688" s="3" t="s">
        <v>4669</v>
      </c>
    </row>
    <row r="689" spans="1:4" ht="45" customHeight="1" x14ac:dyDescent="0.35">
      <c r="A689" s="3" t="s">
        <v>3783</v>
      </c>
      <c r="B689" s="3" t="s">
        <v>6251</v>
      </c>
      <c r="C689" s="3" t="s">
        <v>4667</v>
      </c>
      <c r="D689" s="3" t="s">
        <v>4669</v>
      </c>
    </row>
    <row r="690" spans="1:4" ht="45" customHeight="1" x14ac:dyDescent="0.35">
      <c r="A690" s="3" t="s">
        <v>3787</v>
      </c>
      <c r="B690" s="3" t="s">
        <v>6252</v>
      </c>
      <c r="C690" s="3" t="s">
        <v>4667</v>
      </c>
      <c r="D690" s="3" t="s">
        <v>4669</v>
      </c>
    </row>
    <row r="691" spans="1:4" ht="45" customHeight="1" x14ac:dyDescent="0.35">
      <c r="A691" s="3" t="s">
        <v>3792</v>
      </c>
      <c r="B691" s="3" t="s">
        <v>6253</v>
      </c>
      <c r="C691" s="3" t="s">
        <v>4667</v>
      </c>
      <c r="D691" s="3" t="s">
        <v>4669</v>
      </c>
    </row>
    <row r="692" spans="1:4" ht="45" customHeight="1" x14ac:dyDescent="0.35">
      <c r="A692" s="3" t="s">
        <v>3796</v>
      </c>
      <c r="B692" s="3" t="s">
        <v>6254</v>
      </c>
      <c r="C692" s="3" t="s">
        <v>4667</v>
      </c>
      <c r="D692" s="3" t="s">
        <v>4669</v>
      </c>
    </row>
    <row r="693" spans="1:4" ht="45" customHeight="1" x14ac:dyDescent="0.35">
      <c r="A693" s="3" t="s">
        <v>3800</v>
      </c>
      <c r="B693" s="3" t="s">
        <v>6255</v>
      </c>
      <c r="C693" s="3" t="s">
        <v>4667</v>
      </c>
      <c r="D693" s="3" t="s">
        <v>4669</v>
      </c>
    </row>
    <row r="694" spans="1:4" ht="45" customHeight="1" x14ac:dyDescent="0.35">
      <c r="A694" s="3" t="s">
        <v>3803</v>
      </c>
      <c r="B694" s="3" t="s">
        <v>6256</v>
      </c>
      <c r="C694" s="3" t="s">
        <v>4667</v>
      </c>
      <c r="D694" s="3" t="s">
        <v>4669</v>
      </c>
    </row>
    <row r="695" spans="1:4" ht="45" customHeight="1" x14ac:dyDescent="0.35">
      <c r="A695" s="3" t="s">
        <v>3807</v>
      </c>
      <c r="B695" s="3" t="s">
        <v>6257</v>
      </c>
      <c r="C695" s="3" t="s">
        <v>4667</v>
      </c>
      <c r="D695" s="3" t="s">
        <v>4669</v>
      </c>
    </row>
    <row r="696" spans="1:4" ht="45" customHeight="1" x14ac:dyDescent="0.35">
      <c r="A696" s="3" t="s">
        <v>3811</v>
      </c>
      <c r="B696" s="3" t="s">
        <v>6258</v>
      </c>
      <c r="C696" s="3" t="s">
        <v>4667</v>
      </c>
      <c r="D696" s="3" t="s">
        <v>4669</v>
      </c>
    </row>
    <row r="697" spans="1:4" ht="45" customHeight="1" x14ac:dyDescent="0.35">
      <c r="A697" s="3" t="s">
        <v>3815</v>
      </c>
      <c r="B697" s="3" t="s">
        <v>6259</v>
      </c>
      <c r="C697" s="3" t="s">
        <v>4667</v>
      </c>
      <c r="D697" s="3" t="s">
        <v>4669</v>
      </c>
    </row>
    <row r="698" spans="1:4" ht="45" customHeight="1" x14ac:dyDescent="0.35">
      <c r="A698" s="3" t="s">
        <v>3821</v>
      </c>
      <c r="B698" s="3" t="s">
        <v>6260</v>
      </c>
      <c r="C698" s="3" t="s">
        <v>4667</v>
      </c>
      <c r="D698" s="3" t="s">
        <v>4669</v>
      </c>
    </row>
    <row r="699" spans="1:4" ht="45" customHeight="1" x14ac:dyDescent="0.35">
      <c r="A699" s="3" t="s">
        <v>3825</v>
      </c>
      <c r="B699" s="3" t="s">
        <v>6261</v>
      </c>
      <c r="C699" s="3" t="s">
        <v>4667</v>
      </c>
      <c r="D699" s="3" t="s">
        <v>4669</v>
      </c>
    </row>
    <row r="700" spans="1:4" ht="45" customHeight="1" x14ac:dyDescent="0.35">
      <c r="A700" s="3" t="s">
        <v>3830</v>
      </c>
      <c r="B700" s="3" t="s">
        <v>6262</v>
      </c>
      <c r="C700" s="3" t="s">
        <v>4667</v>
      </c>
      <c r="D700" s="3" t="s">
        <v>4669</v>
      </c>
    </row>
    <row r="701" spans="1:4" ht="45" customHeight="1" x14ac:dyDescent="0.35">
      <c r="A701" s="3" t="s">
        <v>3834</v>
      </c>
      <c r="B701" s="3" t="s">
        <v>6263</v>
      </c>
      <c r="C701" s="3" t="s">
        <v>4667</v>
      </c>
      <c r="D701" s="3" t="s">
        <v>4669</v>
      </c>
    </row>
    <row r="702" spans="1:4" ht="45" customHeight="1" x14ac:dyDescent="0.35">
      <c r="A702" s="3" t="s">
        <v>3838</v>
      </c>
      <c r="B702" s="3" t="s">
        <v>6264</v>
      </c>
      <c r="C702" s="3" t="s">
        <v>4667</v>
      </c>
      <c r="D702" s="3" t="s">
        <v>4669</v>
      </c>
    </row>
    <row r="703" spans="1:4" ht="45" customHeight="1" x14ac:dyDescent="0.35">
      <c r="A703" s="3" t="s">
        <v>3844</v>
      </c>
      <c r="B703" s="3" t="s">
        <v>6265</v>
      </c>
      <c r="C703" s="3" t="s">
        <v>4667</v>
      </c>
      <c r="D703" s="3" t="s">
        <v>4669</v>
      </c>
    </row>
    <row r="704" spans="1:4" ht="45" customHeight="1" x14ac:dyDescent="0.35">
      <c r="A704" s="3" t="s">
        <v>3849</v>
      </c>
      <c r="B704" s="3" t="s">
        <v>6266</v>
      </c>
      <c r="C704" s="3" t="s">
        <v>4667</v>
      </c>
      <c r="D704" s="3" t="s">
        <v>4669</v>
      </c>
    </row>
    <row r="705" spans="1:4" ht="45" customHeight="1" x14ac:dyDescent="0.35">
      <c r="A705" s="3" t="s">
        <v>3854</v>
      </c>
      <c r="B705" s="3" t="s">
        <v>6267</v>
      </c>
      <c r="C705" s="3" t="s">
        <v>4667</v>
      </c>
      <c r="D705" s="3" t="s">
        <v>4669</v>
      </c>
    </row>
    <row r="706" spans="1:4" ht="45" customHeight="1" x14ac:dyDescent="0.35">
      <c r="A706" s="3" t="s">
        <v>3859</v>
      </c>
      <c r="B706" s="3" t="s">
        <v>6268</v>
      </c>
      <c r="C706" s="3" t="s">
        <v>4667</v>
      </c>
      <c r="D706" s="3" t="s">
        <v>4669</v>
      </c>
    </row>
    <row r="707" spans="1:4" ht="45" customHeight="1" x14ac:dyDescent="0.35">
      <c r="A707" s="3" t="s">
        <v>3862</v>
      </c>
      <c r="B707" s="3" t="s">
        <v>6269</v>
      </c>
      <c r="C707" s="3" t="s">
        <v>4667</v>
      </c>
      <c r="D707" s="3" t="s">
        <v>4669</v>
      </c>
    </row>
    <row r="708" spans="1:4" ht="45" customHeight="1" x14ac:dyDescent="0.35">
      <c r="A708" s="3" t="s">
        <v>3867</v>
      </c>
      <c r="B708" s="3" t="s">
        <v>6270</v>
      </c>
      <c r="C708" s="3" t="s">
        <v>4667</v>
      </c>
      <c r="D708" s="3" t="s">
        <v>4669</v>
      </c>
    </row>
    <row r="709" spans="1:4" ht="45" customHeight="1" x14ac:dyDescent="0.35">
      <c r="A709" s="3" t="s">
        <v>3869</v>
      </c>
      <c r="B709" s="3" t="s">
        <v>6271</v>
      </c>
      <c r="C709" s="3" t="s">
        <v>4667</v>
      </c>
      <c r="D709" s="3" t="s">
        <v>4669</v>
      </c>
    </row>
    <row r="710" spans="1:4" ht="45" customHeight="1" x14ac:dyDescent="0.35">
      <c r="A710" s="3" t="s">
        <v>3875</v>
      </c>
      <c r="B710" s="3" t="s">
        <v>6272</v>
      </c>
      <c r="C710" s="3" t="s">
        <v>4667</v>
      </c>
      <c r="D710" s="3" t="s">
        <v>4669</v>
      </c>
    </row>
    <row r="711" spans="1:4" ht="45" customHeight="1" x14ac:dyDescent="0.35">
      <c r="A711" s="3" t="s">
        <v>3878</v>
      </c>
      <c r="B711" s="3" t="s">
        <v>6273</v>
      </c>
      <c r="C711" s="3" t="s">
        <v>4667</v>
      </c>
      <c r="D711" s="3" t="s">
        <v>4669</v>
      </c>
    </row>
    <row r="712" spans="1:4" ht="45" customHeight="1" x14ac:dyDescent="0.35">
      <c r="A712" s="3" t="s">
        <v>3881</v>
      </c>
      <c r="B712" s="3" t="s">
        <v>6274</v>
      </c>
      <c r="C712" s="3" t="s">
        <v>4667</v>
      </c>
      <c r="D712" s="3" t="s">
        <v>4669</v>
      </c>
    </row>
    <row r="713" spans="1:4" ht="45" customHeight="1" x14ac:dyDescent="0.35">
      <c r="A713" s="3" t="s">
        <v>3886</v>
      </c>
      <c r="B713" s="3" t="s">
        <v>6275</v>
      </c>
      <c r="C713" s="3" t="s">
        <v>4667</v>
      </c>
      <c r="D713" s="3" t="s">
        <v>4669</v>
      </c>
    </row>
    <row r="714" spans="1:4" ht="45" customHeight="1" x14ac:dyDescent="0.35">
      <c r="A714" s="3" t="s">
        <v>3891</v>
      </c>
      <c r="B714" s="3" t="s">
        <v>6276</v>
      </c>
      <c r="C714" s="3" t="s">
        <v>4667</v>
      </c>
      <c r="D714" s="3" t="s">
        <v>4669</v>
      </c>
    </row>
    <row r="715" spans="1:4" ht="45" customHeight="1" x14ac:dyDescent="0.35">
      <c r="A715" s="3" t="s">
        <v>3896</v>
      </c>
      <c r="B715" s="3" t="s">
        <v>6277</v>
      </c>
      <c r="C715" s="3" t="s">
        <v>4667</v>
      </c>
      <c r="D715" s="3" t="s">
        <v>4669</v>
      </c>
    </row>
    <row r="716" spans="1:4" ht="45" customHeight="1" x14ac:dyDescent="0.35">
      <c r="A716" s="3" t="s">
        <v>3901</v>
      </c>
      <c r="B716" s="3" t="s">
        <v>6278</v>
      </c>
      <c r="C716" s="3" t="s">
        <v>4667</v>
      </c>
      <c r="D716" s="3" t="s">
        <v>4669</v>
      </c>
    </row>
    <row r="717" spans="1:4" ht="45" customHeight="1" x14ac:dyDescent="0.35">
      <c r="A717" s="3" t="s">
        <v>3906</v>
      </c>
      <c r="B717" s="3" t="s">
        <v>6279</v>
      </c>
      <c r="C717" s="3" t="s">
        <v>4667</v>
      </c>
      <c r="D717" s="3" t="s">
        <v>4669</v>
      </c>
    </row>
    <row r="718" spans="1:4" ht="45" customHeight="1" x14ac:dyDescent="0.35">
      <c r="A718" s="3" t="s">
        <v>3912</v>
      </c>
      <c r="B718" s="3" t="s">
        <v>6280</v>
      </c>
      <c r="C718" s="3" t="s">
        <v>4667</v>
      </c>
      <c r="D718" s="3" t="s">
        <v>4669</v>
      </c>
    </row>
    <row r="719" spans="1:4" ht="45" customHeight="1" x14ac:dyDescent="0.35">
      <c r="A719" s="3" t="s">
        <v>3919</v>
      </c>
      <c r="B719" s="3" t="s">
        <v>6281</v>
      </c>
      <c r="C719" s="3" t="s">
        <v>4667</v>
      </c>
      <c r="D719" s="3" t="s">
        <v>4669</v>
      </c>
    </row>
    <row r="720" spans="1:4" ht="45" customHeight="1" x14ac:dyDescent="0.35">
      <c r="A720" s="3" t="s">
        <v>3923</v>
      </c>
      <c r="B720" s="3" t="s">
        <v>6282</v>
      </c>
      <c r="C720" s="3" t="s">
        <v>4667</v>
      </c>
      <c r="D720" s="3" t="s">
        <v>4669</v>
      </c>
    </row>
    <row r="721" spans="1:4" ht="45" customHeight="1" x14ac:dyDescent="0.35">
      <c r="A721" s="3" t="s">
        <v>3926</v>
      </c>
      <c r="B721" s="3" t="s">
        <v>6283</v>
      </c>
      <c r="C721" s="3" t="s">
        <v>4667</v>
      </c>
      <c r="D721" s="3" t="s">
        <v>4669</v>
      </c>
    </row>
    <row r="722" spans="1:4" ht="45" customHeight="1" x14ac:dyDescent="0.35">
      <c r="A722" s="3" t="s">
        <v>3931</v>
      </c>
      <c r="B722" s="3" t="s">
        <v>6284</v>
      </c>
      <c r="C722" s="3" t="s">
        <v>4667</v>
      </c>
      <c r="D722" s="3" t="s">
        <v>4669</v>
      </c>
    </row>
    <row r="723" spans="1:4" ht="45" customHeight="1" x14ac:dyDescent="0.35">
      <c r="A723" s="3" t="s">
        <v>3936</v>
      </c>
      <c r="B723" s="3" t="s">
        <v>6285</v>
      </c>
      <c r="C723" s="3" t="s">
        <v>4667</v>
      </c>
      <c r="D723" s="3" t="s">
        <v>4669</v>
      </c>
    </row>
    <row r="724" spans="1:4" ht="45" customHeight="1" x14ac:dyDescent="0.35">
      <c r="A724" s="3" t="s">
        <v>3940</v>
      </c>
      <c r="B724" s="3" t="s">
        <v>6286</v>
      </c>
      <c r="C724" s="3" t="s">
        <v>4667</v>
      </c>
      <c r="D724" s="3" t="s">
        <v>4669</v>
      </c>
    </row>
    <row r="725" spans="1:4" ht="45" customHeight="1" x14ac:dyDescent="0.35">
      <c r="A725" s="3" t="s">
        <v>3943</v>
      </c>
      <c r="B725" s="3" t="s">
        <v>6287</v>
      </c>
      <c r="C725" s="3" t="s">
        <v>4667</v>
      </c>
      <c r="D725" s="3" t="s">
        <v>4669</v>
      </c>
    </row>
    <row r="726" spans="1:4" ht="45" customHeight="1" x14ac:dyDescent="0.35">
      <c r="A726" s="3" t="s">
        <v>3947</v>
      </c>
      <c r="B726" s="3" t="s">
        <v>6288</v>
      </c>
      <c r="C726" s="3" t="s">
        <v>4667</v>
      </c>
      <c r="D726" s="3" t="s">
        <v>4669</v>
      </c>
    </row>
    <row r="727" spans="1:4" ht="45" customHeight="1" x14ac:dyDescent="0.35">
      <c r="A727" s="3" t="s">
        <v>3950</v>
      </c>
      <c r="B727" s="3" t="s">
        <v>6289</v>
      </c>
      <c r="C727" s="3" t="s">
        <v>4667</v>
      </c>
      <c r="D727" s="3" t="s">
        <v>4669</v>
      </c>
    </row>
    <row r="728" spans="1:4" ht="45" customHeight="1" x14ac:dyDescent="0.35">
      <c r="A728" s="3" t="s">
        <v>3956</v>
      </c>
      <c r="B728" s="3" t="s">
        <v>6290</v>
      </c>
      <c r="C728" s="3" t="s">
        <v>4667</v>
      </c>
      <c r="D728" s="3" t="s">
        <v>4669</v>
      </c>
    </row>
    <row r="729" spans="1:4" ht="45" customHeight="1" x14ac:dyDescent="0.35">
      <c r="A729" s="3" t="s">
        <v>3961</v>
      </c>
      <c r="B729" s="3" t="s">
        <v>6291</v>
      </c>
      <c r="C729" s="3" t="s">
        <v>4667</v>
      </c>
      <c r="D729" s="3" t="s">
        <v>4669</v>
      </c>
    </row>
    <row r="730" spans="1:4" ht="45" customHeight="1" x14ac:dyDescent="0.35">
      <c r="A730" s="3" t="s">
        <v>3967</v>
      </c>
      <c r="B730" s="3" t="s">
        <v>6292</v>
      </c>
      <c r="C730" s="3" t="s">
        <v>4667</v>
      </c>
      <c r="D730" s="3" t="s">
        <v>4669</v>
      </c>
    </row>
    <row r="731" spans="1:4" ht="45" customHeight="1" x14ac:dyDescent="0.35">
      <c r="A731" s="3" t="s">
        <v>3973</v>
      </c>
      <c r="B731" s="3" t="s">
        <v>6293</v>
      </c>
      <c r="C731" s="3" t="s">
        <v>4667</v>
      </c>
      <c r="D731" s="3" t="s">
        <v>4669</v>
      </c>
    </row>
    <row r="732" spans="1:4" ht="45" customHeight="1" x14ac:dyDescent="0.35">
      <c r="A732" s="3" t="s">
        <v>3979</v>
      </c>
      <c r="B732" s="3" t="s">
        <v>6294</v>
      </c>
      <c r="C732" s="3" t="s">
        <v>4667</v>
      </c>
      <c r="D732" s="3" t="s">
        <v>4669</v>
      </c>
    </row>
    <row r="733" spans="1:4" ht="45" customHeight="1" x14ac:dyDescent="0.35">
      <c r="A733" s="3" t="s">
        <v>3984</v>
      </c>
      <c r="B733" s="3" t="s">
        <v>6295</v>
      </c>
      <c r="C733" s="3" t="s">
        <v>4667</v>
      </c>
      <c r="D733" s="3" t="s">
        <v>4669</v>
      </c>
    </row>
    <row r="734" spans="1:4" ht="45" customHeight="1" x14ac:dyDescent="0.35">
      <c r="A734" s="3" t="s">
        <v>3987</v>
      </c>
      <c r="B734" s="3" t="s">
        <v>6296</v>
      </c>
      <c r="C734" s="3" t="s">
        <v>4667</v>
      </c>
      <c r="D734" s="3" t="s">
        <v>4669</v>
      </c>
    </row>
    <row r="735" spans="1:4" ht="45" customHeight="1" x14ac:dyDescent="0.35">
      <c r="A735" s="3" t="s">
        <v>3993</v>
      </c>
      <c r="B735" s="3" t="s">
        <v>6297</v>
      </c>
      <c r="C735" s="3" t="s">
        <v>4667</v>
      </c>
      <c r="D735" s="3" t="s">
        <v>4669</v>
      </c>
    </row>
    <row r="736" spans="1:4" ht="45" customHeight="1" x14ac:dyDescent="0.35">
      <c r="A736" s="3" t="s">
        <v>3996</v>
      </c>
      <c r="B736" s="3" t="s">
        <v>6298</v>
      </c>
      <c r="C736" s="3" t="s">
        <v>4667</v>
      </c>
      <c r="D736" s="3" t="s">
        <v>4669</v>
      </c>
    </row>
    <row r="737" spans="1:4" ht="45" customHeight="1" x14ac:dyDescent="0.35">
      <c r="A737" s="3" t="s">
        <v>3999</v>
      </c>
      <c r="B737" s="3" t="s">
        <v>6299</v>
      </c>
      <c r="C737" s="3" t="s">
        <v>4667</v>
      </c>
      <c r="D737" s="3" t="s">
        <v>4669</v>
      </c>
    </row>
    <row r="738" spans="1:4" ht="45" customHeight="1" x14ac:dyDescent="0.35">
      <c r="A738" s="3" t="s">
        <v>4005</v>
      </c>
      <c r="B738" s="3" t="s">
        <v>6300</v>
      </c>
      <c r="C738" s="3" t="s">
        <v>4667</v>
      </c>
      <c r="D738" s="3" t="s">
        <v>4669</v>
      </c>
    </row>
    <row r="739" spans="1:4" ht="45" customHeight="1" x14ac:dyDescent="0.35">
      <c r="A739" s="3" t="s">
        <v>4009</v>
      </c>
      <c r="B739" s="3" t="s">
        <v>6301</v>
      </c>
      <c r="C739" s="3" t="s">
        <v>4667</v>
      </c>
      <c r="D739" s="3" t="s">
        <v>4669</v>
      </c>
    </row>
    <row r="740" spans="1:4" ht="45" customHeight="1" x14ac:dyDescent="0.35">
      <c r="A740" s="3" t="s">
        <v>4013</v>
      </c>
      <c r="B740" s="3" t="s">
        <v>6302</v>
      </c>
      <c r="C740" s="3" t="s">
        <v>4667</v>
      </c>
      <c r="D740" s="3" t="s">
        <v>4669</v>
      </c>
    </row>
    <row r="741" spans="1:4" ht="45" customHeight="1" x14ac:dyDescent="0.35">
      <c r="A741" s="3" t="s">
        <v>4019</v>
      </c>
      <c r="B741" s="3" t="s">
        <v>6303</v>
      </c>
      <c r="C741" s="3" t="s">
        <v>4667</v>
      </c>
      <c r="D741" s="3" t="s">
        <v>4669</v>
      </c>
    </row>
    <row r="742" spans="1:4" ht="45" customHeight="1" x14ac:dyDescent="0.35">
      <c r="A742" s="3" t="s">
        <v>4021</v>
      </c>
      <c r="B742" s="3" t="s">
        <v>6304</v>
      </c>
      <c r="C742" s="3" t="s">
        <v>4667</v>
      </c>
      <c r="D742" s="3" t="s">
        <v>4669</v>
      </c>
    </row>
    <row r="743" spans="1:4" ht="45" customHeight="1" x14ac:dyDescent="0.35">
      <c r="A743" s="3" t="s">
        <v>4025</v>
      </c>
      <c r="B743" s="3" t="s">
        <v>6305</v>
      </c>
      <c r="C743" s="3" t="s">
        <v>4667</v>
      </c>
      <c r="D743" s="3" t="s">
        <v>4669</v>
      </c>
    </row>
    <row r="744" spans="1:4" ht="45" customHeight="1" x14ac:dyDescent="0.35">
      <c r="A744" s="3" t="s">
        <v>4030</v>
      </c>
      <c r="B744" s="3" t="s">
        <v>6306</v>
      </c>
      <c r="C744" s="3" t="s">
        <v>4667</v>
      </c>
      <c r="D744" s="3" t="s">
        <v>4669</v>
      </c>
    </row>
    <row r="745" spans="1:4" ht="45" customHeight="1" x14ac:dyDescent="0.35">
      <c r="A745" s="3" t="s">
        <v>4033</v>
      </c>
      <c r="B745" s="3" t="s">
        <v>6307</v>
      </c>
      <c r="C745" s="3" t="s">
        <v>4667</v>
      </c>
      <c r="D745" s="3" t="s">
        <v>4669</v>
      </c>
    </row>
    <row r="746" spans="1:4" ht="45" customHeight="1" x14ac:dyDescent="0.35">
      <c r="A746" s="3" t="s">
        <v>4037</v>
      </c>
      <c r="B746" s="3" t="s">
        <v>6308</v>
      </c>
      <c r="C746" s="3" t="s">
        <v>4667</v>
      </c>
      <c r="D746" s="3" t="s">
        <v>4669</v>
      </c>
    </row>
    <row r="747" spans="1:4" ht="45" customHeight="1" x14ac:dyDescent="0.35">
      <c r="A747" s="3" t="s">
        <v>4040</v>
      </c>
      <c r="B747" s="3" t="s">
        <v>6309</v>
      </c>
      <c r="C747" s="3" t="s">
        <v>4667</v>
      </c>
      <c r="D747" s="3" t="s">
        <v>4669</v>
      </c>
    </row>
    <row r="748" spans="1:4" ht="45" customHeight="1" x14ac:dyDescent="0.35">
      <c r="A748" s="3" t="s">
        <v>4044</v>
      </c>
      <c r="B748" s="3" t="s">
        <v>6310</v>
      </c>
      <c r="C748" s="3" t="s">
        <v>4667</v>
      </c>
      <c r="D748" s="3" t="s">
        <v>4669</v>
      </c>
    </row>
    <row r="749" spans="1:4" ht="45" customHeight="1" x14ac:dyDescent="0.35">
      <c r="A749" s="3" t="s">
        <v>4048</v>
      </c>
      <c r="B749" s="3" t="s">
        <v>6311</v>
      </c>
      <c r="C749" s="3" t="s">
        <v>4667</v>
      </c>
      <c r="D749" s="3" t="s">
        <v>4669</v>
      </c>
    </row>
    <row r="750" spans="1:4" ht="45" customHeight="1" x14ac:dyDescent="0.35">
      <c r="A750" s="3" t="s">
        <v>4051</v>
      </c>
      <c r="B750" s="3" t="s">
        <v>6312</v>
      </c>
      <c r="C750" s="3" t="s">
        <v>4667</v>
      </c>
      <c r="D750" s="3" t="s">
        <v>4669</v>
      </c>
    </row>
    <row r="751" spans="1:4" ht="45" customHeight="1" x14ac:dyDescent="0.35">
      <c r="A751" s="3" t="s">
        <v>4054</v>
      </c>
      <c r="B751" s="3" t="s">
        <v>6313</v>
      </c>
      <c r="C751" s="3" t="s">
        <v>4667</v>
      </c>
      <c r="D751" s="3" t="s">
        <v>4669</v>
      </c>
    </row>
    <row r="752" spans="1:4" ht="45" customHeight="1" x14ac:dyDescent="0.35">
      <c r="A752" s="3" t="s">
        <v>4060</v>
      </c>
      <c r="B752" s="3" t="s">
        <v>6314</v>
      </c>
      <c r="C752" s="3" t="s">
        <v>4667</v>
      </c>
      <c r="D752" s="3" t="s">
        <v>4669</v>
      </c>
    </row>
    <row r="753" spans="1:4" ht="45" customHeight="1" x14ac:dyDescent="0.35">
      <c r="A753" s="3" t="s">
        <v>4064</v>
      </c>
      <c r="B753" s="3" t="s">
        <v>6315</v>
      </c>
      <c r="C753" s="3" t="s">
        <v>4667</v>
      </c>
      <c r="D753" s="3" t="s">
        <v>4669</v>
      </c>
    </row>
    <row r="754" spans="1:4" ht="45" customHeight="1" x14ac:dyDescent="0.35">
      <c r="A754" s="3" t="s">
        <v>4069</v>
      </c>
      <c r="B754" s="3" t="s">
        <v>6316</v>
      </c>
      <c r="C754" s="3" t="s">
        <v>4667</v>
      </c>
      <c r="D754" s="3" t="s">
        <v>4669</v>
      </c>
    </row>
    <row r="755" spans="1:4" ht="45" customHeight="1" x14ac:dyDescent="0.35">
      <c r="A755" s="3" t="s">
        <v>4073</v>
      </c>
      <c r="B755" s="3" t="s">
        <v>6317</v>
      </c>
      <c r="C755" s="3" t="s">
        <v>4667</v>
      </c>
      <c r="D755" s="3" t="s">
        <v>4669</v>
      </c>
    </row>
    <row r="756" spans="1:4" ht="45" customHeight="1" x14ac:dyDescent="0.35">
      <c r="A756" s="3" t="s">
        <v>4077</v>
      </c>
      <c r="B756" s="3" t="s">
        <v>6318</v>
      </c>
      <c r="C756" s="3" t="s">
        <v>4667</v>
      </c>
      <c r="D756" s="3" t="s">
        <v>4669</v>
      </c>
    </row>
    <row r="757" spans="1:4" ht="45" customHeight="1" x14ac:dyDescent="0.35">
      <c r="A757" s="3" t="s">
        <v>4080</v>
      </c>
      <c r="B757" s="3" t="s">
        <v>6319</v>
      </c>
      <c r="C757" s="3" t="s">
        <v>4667</v>
      </c>
      <c r="D757" s="3" t="s">
        <v>4669</v>
      </c>
    </row>
    <row r="758" spans="1:4" ht="45" customHeight="1" x14ac:dyDescent="0.35">
      <c r="A758" s="3" t="s">
        <v>4083</v>
      </c>
      <c r="B758" s="3" t="s">
        <v>6320</v>
      </c>
      <c r="C758" s="3" t="s">
        <v>4667</v>
      </c>
      <c r="D758" s="3" t="s">
        <v>4669</v>
      </c>
    </row>
    <row r="759" spans="1:4" ht="45" customHeight="1" x14ac:dyDescent="0.35">
      <c r="A759" s="3" t="s">
        <v>4086</v>
      </c>
      <c r="B759" s="3" t="s">
        <v>6321</v>
      </c>
      <c r="C759" s="3" t="s">
        <v>4667</v>
      </c>
      <c r="D759" s="3" t="s">
        <v>4669</v>
      </c>
    </row>
    <row r="760" spans="1:4" ht="45" customHeight="1" x14ac:dyDescent="0.35">
      <c r="A760" s="3" t="s">
        <v>4088</v>
      </c>
      <c r="B760" s="3" t="s">
        <v>6322</v>
      </c>
      <c r="C760" s="3" t="s">
        <v>4667</v>
      </c>
      <c r="D760" s="3" t="s">
        <v>4669</v>
      </c>
    </row>
    <row r="761" spans="1:4" ht="45" customHeight="1" x14ac:dyDescent="0.35">
      <c r="A761" s="3" t="s">
        <v>4093</v>
      </c>
      <c r="B761" s="3" t="s">
        <v>6323</v>
      </c>
      <c r="C761" s="3" t="s">
        <v>4667</v>
      </c>
      <c r="D761" s="3" t="s">
        <v>4669</v>
      </c>
    </row>
    <row r="762" spans="1:4" ht="45" customHeight="1" x14ac:dyDescent="0.35">
      <c r="A762" s="3" t="s">
        <v>4096</v>
      </c>
      <c r="B762" s="3" t="s">
        <v>6324</v>
      </c>
      <c r="C762" s="3" t="s">
        <v>4667</v>
      </c>
      <c r="D762" s="3" t="s">
        <v>4669</v>
      </c>
    </row>
    <row r="763" spans="1:4" ht="45" customHeight="1" x14ac:dyDescent="0.35">
      <c r="A763" s="3" t="s">
        <v>4100</v>
      </c>
      <c r="B763" s="3" t="s">
        <v>6325</v>
      </c>
      <c r="C763" s="3" t="s">
        <v>4667</v>
      </c>
      <c r="D763" s="3" t="s">
        <v>4669</v>
      </c>
    </row>
    <row r="764" spans="1:4" ht="45" customHeight="1" x14ac:dyDescent="0.35">
      <c r="A764" s="3" t="s">
        <v>4103</v>
      </c>
      <c r="B764" s="3" t="s">
        <v>6326</v>
      </c>
      <c r="C764" s="3" t="s">
        <v>4667</v>
      </c>
      <c r="D764" s="3" t="s">
        <v>4669</v>
      </c>
    </row>
    <row r="765" spans="1:4" ht="45" customHeight="1" x14ac:dyDescent="0.35">
      <c r="A765" s="3" t="s">
        <v>4107</v>
      </c>
      <c r="B765" s="3" t="s">
        <v>6327</v>
      </c>
      <c r="C765" s="3" t="s">
        <v>4667</v>
      </c>
      <c r="D765" s="3" t="s">
        <v>4669</v>
      </c>
    </row>
    <row r="766" spans="1:4" ht="45" customHeight="1" x14ac:dyDescent="0.35">
      <c r="A766" s="3" t="s">
        <v>4112</v>
      </c>
      <c r="B766" s="3" t="s">
        <v>6328</v>
      </c>
      <c r="C766" s="3" t="s">
        <v>4667</v>
      </c>
      <c r="D766" s="3" t="s">
        <v>4669</v>
      </c>
    </row>
    <row r="767" spans="1:4" ht="45" customHeight="1" x14ac:dyDescent="0.35">
      <c r="A767" s="3" t="s">
        <v>4118</v>
      </c>
      <c r="B767" s="3" t="s">
        <v>6329</v>
      </c>
      <c r="C767" s="3" t="s">
        <v>4667</v>
      </c>
      <c r="D767" s="3" t="s">
        <v>4669</v>
      </c>
    </row>
    <row r="768" spans="1:4" ht="45" customHeight="1" x14ac:dyDescent="0.35">
      <c r="A768" s="3" t="s">
        <v>4123</v>
      </c>
      <c r="B768" s="3" t="s">
        <v>6330</v>
      </c>
      <c r="C768" s="3" t="s">
        <v>4667</v>
      </c>
      <c r="D768" s="3" t="s">
        <v>4669</v>
      </c>
    </row>
    <row r="769" spans="1:4" ht="45" customHeight="1" x14ac:dyDescent="0.35">
      <c r="A769" s="3" t="s">
        <v>4128</v>
      </c>
      <c r="B769" s="3" t="s">
        <v>6331</v>
      </c>
      <c r="C769" s="3" t="s">
        <v>4667</v>
      </c>
      <c r="D769" s="3" t="s">
        <v>4669</v>
      </c>
    </row>
    <row r="770" spans="1:4" ht="45" customHeight="1" x14ac:dyDescent="0.35">
      <c r="A770" s="3" t="s">
        <v>4131</v>
      </c>
      <c r="B770" s="3" t="s">
        <v>6332</v>
      </c>
      <c r="C770" s="3" t="s">
        <v>4667</v>
      </c>
      <c r="D770" s="3" t="s">
        <v>4669</v>
      </c>
    </row>
    <row r="771" spans="1:4" ht="45" customHeight="1" x14ac:dyDescent="0.35">
      <c r="A771" s="3" t="s">
        <v>4135</v>
      </c>
      <c r="B771" s="3" t="s">
        <v>6333</v>
      </c>
      <c r="C771" s="3" t="s">
        <v>4667</v>
      </c>
      <c r="D771" s="3" t="s">
        <v>4669</v>
      </c>
    </row>
    <row r="772" spans="1:4" ht="45" customHeight="1" x14ac:dyDescent="0.35">
      <c r="A772" s="3" t="s">
        <v>4139</v>
      </c>
      <c r="B772" s="3" t="s">
        <v>6334</v>
      </c>
      <c r="C772" s="3" t="s">
        <v>4667</v>
      </c>
      <c r="D772" s="3" t="s">
        <v>4669</v>
      </c>
    </row>
    <row r="773" spans="1:4" ht="45" customHeight="1" x14ac:dyDescent="0.35">
      <c r="A773" s="3" t="s">
        <v>4143</v>
      </c>
      <c r="B773" s="3" t="s">
        <v>6335</v>
      </c>
      <c r="C773" s="3" t="s">
        <v>4667</v>
      </c>
      <c r="D773" s="3" t="s">
        <v>4669</v>
      </c>
    </row>
    <row r="774" spans="1:4" ht="45" customHeight="1" x14ac:dyDescent="0.35">
      <c r="A774" s="3" t="s">
        <v>4148</v>
      </c>
      <c r="B774" s="3" t="s">
        <v>6336</v>
      </c>
      <c r="C774" s="3" t="s">
        <v>4667</v>
      </c>
      <c r="D774" s="3" t="s">
        <v>4669</v>
      </c>
    </row>
    <row r="775" spans="1:4" ht="45" customHeight="1" x14ac:dyDescent="0.35">
      <c r="A775" s="3" t="s">
        <v>4151</v>
      </c>
      <c r="B775" s="3" t="s">
        <v>6337</v>
      </c>
      <c r="C775" s="3" t="s">
        <v>4667</v>
      </c>
      <c r="D775" s="3" t="s">
        <v>4669</v>
      </c>
    </row>
    <row r="776" spans="1:4" ht="45" customHeight="1" x14ac:dyDescent="0.35">
      <c r="A776" s="3" t="s">
        <v>4155</v>
      </c>
      <c r="B776" s="3" t="s">
        <v>6338</v>
      </c>
      <c r="C776" s="3" t="s">
        <v>4667</v>
      </c>
      <c r="D776" s="3" t="s">
        <v>4669</v>
      </c>
    </row>
    <row r="777" spans="1:4" ht="45" customHeight="1" x14ac:dyDescent="0.35">
      <c r="A777" s="3" t="s">
        <v>4161</v>
      </c>
      <c r="B777" s="3" t="s">
        <v>6339</v>
      </c>
      <c r="C777" s="3" t="s">
        <v>4667</v>
      </c>
      <c r="D777" s="3" t="s">
        <v>4669</v>
      </c>
    </row>
    <row r="778" spans="1:4" ht="45" customHeight="1" x14ac:dyDescent="0.35">
      <c r="A778" s="3" t="s">
        <v>4167</v>
      </c>
      <c r="B778" s="3" t="s">
        <v>6340</v>
      </c>
      <c r="C778" s="3" t="s">
        <v>4667</v>
      </c>
      <c r="D778" s="3" t="s">
        <v>4669</v>
      </c>
    </row>
    <row r="779" spans="1:4" ht="45" customHeight="1" x14ac:dyDescent="0.35">
      <c r="A779" s="3" t="s">
        <v>4171</v>
      </c>
      <c r="B779" s="3" t="s">
        <v>6341</v>
      </c>
      <c r="C779" s="3" t="s">
        <v>4667</v>
      </c>
      <c r="D779" s="3" t="s">
        <v>4669</v>
      </c>
    </row>
    <row r="780" spans="1:4" ht="45" customHeight="1" x14ac:dyDescent="0.35">
      <c r="A780" s="3" t="s">
        <v>4175</v>
      </c>
      <c r="B780" s="3" t="s">
        <v>6342</v>
      </c>
      <c r="C780" s="3" t="s">
        <v>4667</v>
      </c>
      <c r="D780" s="3" t="s">
        <v>4669</v>
      </c>
    </row>
    <row r="781" spans="1:4" ht="45" customHeight="1" x14ac:dyDescent="0.35">
      <c r="A781" s="3" t="s">
        <v>4178</v>
      </c>
      <c r="B781" s="3" t="s">
        <v>6343</v>
      </c>
      <c r="C781" s="3" t="s">
        <v>4667</v>
      </c>
      <c r="D781" s="3" t="s">
        <v>4669</v>
      </c>
    </row>
    <row r="782" spans="1:4" ht="45" customHeight="1" x14ac:dyDescent="0.35">
      <c r="A782" s="3" t="s">
        <v>4182</v>
      </c>
      <c r="B782" s="3" t="s">
        <v>6344</v>
      </c>
      <c r="C782" s="3" t="s">
        <v>4667</v>
      </c>
      <c r="D782" s="3" t="s">
        <v>4669</v>
      </c>
    </row>
    <row r="783" spans="1:4" ht="45" customHeight="1" x14ac:dyDescent="0.35">
      <c r="A783" s="3" t="s">
        <v>4187</v>
      </c>
      <c r="B783" s="3" t="s">
        <v>6345</v>
      </c>
      <c r="C783" s="3" t="s">
        <v>4667</v>
      </c>
      <c r="D783" s="3" t="s">
        <v>4669</v>
      </c>
    </row>
    <row r="784" spans="1:4" ht="45" customHeight="1" x14ac:dyDescent="0.35">
      <c r="A784" s="3" t="s">
        <v>4191</v>
      </c>
      <c r="B784" s="3" t="s">
        <v>6346</v>
      </c>
      <c r="C784" s="3" t="s">
        <v>4667</v>
      </c>
      <c r="D784" s="3" t="s">
        <v>4669</v>
      </c>
    </row>
    <row r="785" spans="1:4" ht="45" customHeight="1" x14ac:dyDescent="0.35">
      <c r="A785" s="3" t="s">
        <v>4195</v>
      </c>
      <c r="B785" s="3" t="s">
        <v>6347</v>
      </c>
      <c r="C785" s="3" t="s">
        <v>4667</v>
      </c>
      <c r="D785" s="3" t="s">
        <v>4669</v>
      </c>
    </row>
    <row r="786" spans="1:4" ht="45" customHeight="1" x14ac:dyDescent="0.35">
      <c r="A786" s="3" t="s">
        <v>4198</v>
      </c>
      <c r="B786" s="3" t="s">
        <v>6348</v>
      </c>
      <c r="C786" s="3" t="s">
        <v>4667</v>
      </c>
      <c r="D786" s="3" t="s">
        <v>4669</v>
      </c>
    </row>
    <row r="787" spans="1:4" ht="45" customHeight="1" x14ac:dyDescent="0.35">
      <c r="A787" s="3" t="s">
        <v>4202</v>
      </c>
      <c r="B787" s="3" t="s">
        <v>6349</v>
      </c>
      <c r="C787" s="3" t="s">
        <v>4667</v>
      </c>
      <c r="D787" s="3" t="s">
        <v>4669</v>
      </c>
    </row>
    <row r="788" spans="1:4" ht="45" customHeight="1" x14ac:dyDescent="0.35">
      <c r="A788" s="3" t="s">
        <v>4207</v>
      </c>
      <c r="B788" s="3" t="s">
        <v>6350</v>
      </c>
      <c r="C788" s="3" t="s">
        <v>4667</v>
      </c>
      <c r="D788" s="3" t="s">
        <v>4669</v>
      </c>
    </row>
    <row r="789" spans="1:4" ht="45" customHeight="1" x14ac:dyDescent="0.35">
      <c r="A789" s="3" t="s">
        <v>4209</v>
      </c>
      <c r="B789" s="3" t="s">
        <v>6351</v>
      </c>
      <c r="C789" s="3" t="s">
        <v>4667</v>
      </c>
      <c r="D789" s="3" t="s">
        <v>4669</v>
      </c>
    </row>
    <row r="790" spans="1:4" ht="45" customHeight="1" x14ac:dyDescent="0.35">
      <c r="A790" s="3" t="s">
        <v>4214</v>
      </c>
      <c r="B790" s="3" t="s">
        <v>6352</v>
      </c>
      <c r="C790" s="3" t="s">
        <v>4667</v>
      </c>
      <c r="D790" s="3" t="s">
        <v>4669</v>
      </c>
    </row>
    <row r="791" spans="1:4" ht="45" customHeight="1" x14ac:dyDescent="0.35">
      <c r="A791" s="3" t="s">
        <v>4218</v>
      </c>
      <c r="B791" s="3" t="s">
        <v>6353</v>
      </c>
      <c r="C791" s="3" t="s">
        <v>4667</v>
      </c>
      <c r="D791" s="3" t="s">
        <v>4669</v>
      </c>
    </row>
    <row r="792" spans="1:4" ht="45" customHeight="1" x14ac:dyDescent="0.35">
      <c r="A792" s="3" t="s">
        <v>4222</v>
      </c>
      <c r="B792" s="3" t="s">
        <v>6354</v>
      </c>
      <c r="C792" s="3" t="s">
        <v>4667</v>
      </c>
      <c r="D792" s="3" t="s">
        <v>4669</v>
      </c>
    </row>
    <row r="793" spans="1:4" ht="45" customHeight="1" x14ac:dyDescent="0.35">
      <c r="A793" s="3" t="s">
        <v>4226</v>
      </c>
      <c r="B793" s="3" t="s">
        <v>6355</v>
      </c>
      <c r="C793" s="3" t="s">
        <v>4667</v>
      </c>
      <c r="D793" s="3" t="s">
        <v>4669</v>
      </c>
    </row>
    <row r="794" spans="1:4" ht="45" customHeight="1" x14ac:dyDescent="0.35">
      <c r="A794" s="3" t="s">
        <v>4232</v>
      </c>
      <c r="B794" s="3" t="s">
        <v>6356</v>
      </c>
      <c r="C794" s="3" t="s">
        <v>4667</v>
      </c>
      <c r="D794" s="3" t="s">
        <v>4669</v>
      </c>
    </row>
    <row r="795" spans="1:4" ht="45" customHeight="1" x14ac:dyDescent="0.35">
      <c r="A795" s="3" t="s">
        <v>4237</v>
      </c>
      <c r="B795" s="3" t="s">
        <v>6357</v>
      </c>
      <c r="C795" s="3" t="s">
        <v>4667</v>
      </c>
      <c r="D795" s="3" t="s">
        <v>4669</v>
      </c>
    </row>
    <row r="796" spans="1:4" ht="45" customHeight="1" x14ac:dyDescent="0.35">
      <c r="A796" s="3" t="s">
        <v>4241</v>
      </c>
      <c r="B796" s="3" t="s">
        <v>6358</v>
      </c>
      <c r="C796" s="3" t="s">
        <v>4667</v>
      </c>
      <c r="D796" s="3" t="s">
        <v>4669</v>
      </c>
    </row>
    <row r="797" spans="1:4" ht="45" customHeight="1" x14ac:dyDescent="0.35">
      <c r="A797" s="3" t="s">
        <v>4245</v>
      </c>
      <c r="B797" s="3" t="s">
        <v>6359</v>
      </c>
      <c r="C797" s="3" t="s">
        <v>4667</v>
      </c>
      <c r="D797" s="3" t="s">
        <v>4669</v>
      </c>
    </row>
    <row r="798" spans="1:4" ht="45" customHeight="1" x14ac:dyDescent="0.35">
      <c r="A798" s="3" t="s">
        <v>4250</v>
      </c>
      <c r="B798" s="3" t="s">
        <v>6360</v>
      </c>
      <c r="C798" s="3" t="s">
        <v>4667</v>
      </c>
      <c r="D798" s="3" t="s">
        <v>4669</v>
      </c>
    </row>
    <row r="799" spans="1:4" ht="45" customHeight="1" x14ac:dyDescent="0.35">
      <c r="A799" s="3" t="s">
        <v>4253</v>
      </c>
      <c r="B799" s="3" t="s">
        <v>6361</v>
      </c>
      <c r="C799" s="3" t="s">
        <v>4667</v>
      </c>
      <c r="D799" s="3" t="s">
        <v>4669</v>
      </c>
    </row>
    <row r="800" spans="1:4" ht="45" customHeight="1" x14ac:dyDescent="0.35">
      <c r="A800" s="3" t="s">
        <v>4256</v>
      </c>
      <c r="B800" s="3" t="s">
        <v>6362</v>
      </c>
      <c r="C800" s="3" t="s">
        <v>4667</v>
      </c>
      <c r="D800" s="3" t="s">
        <v>4669</v>
      </c>
    </row>
    <row r="801" spans="1:4" ht="45" customHeight="1" x14ac:dyDescent="0.35">
      <c r="A801" s="3" t="s">
        <v>4259</v>
      </c>
      <c r="B801" s="3" t="s">
        <v>6363</v>
      </c>
      <c r="C801" s="3" t="s">
        <v>4667</v>
      </c>
      <c r="D801" s="3" t="s">
        <v>4669</v>
      </c>
    </row>
    <row r="802" spans="1:4" ht="45" customHeight="1" x14ac:dyDescent="0.35">
      <c r="A802" s="3" t="s">
        <v>4263</v>
      </c>
      <c r="B802" s="3" t="s">
        <v>6364</v>
      </c>
      <c r="C802" s="3" t="s">
        <v>4667</v>
      </c>
      <c r="D802" s="3" t="s">
        <v>4669</v>
      </c>
    </row>
    <row r="803" spans="1:4" ht="45" customHeight="1" x14ac:dyDescent="0.35">
      <c r="A803" s="3" t="s">
        <v>4268</v>
      </c>
      <c r="B803" s="3" t="s">
        <v>6365</v>
      </c>
      <c r="C803" s="3" t="s">
        <v>4667</v>
      </c>
      <c r="D803" s="3" t="s">
        <v>4669</v>
      </c>
    </row>
    <row r="804" spans="1:4" ht="45" customHeight="1" x14ac:dyDescent="0.35">
      <c r="A804" s="3" t="s">
        <v>4272</v>
      </c>
      <c r="B804" s="3" t="s">
        <v>6366</v>
      </c>
      <c r="C804" s="3" t="s">
        <v>4667</v>
      </c>
      <c r="D804" s="3" t="s">
        <v>4669</v>
      </c>
    </row>
    <row r="805" spans="1:4" ht="45" customHeight="1" x14ac:dyDescent="0.35">
      <c r="A805" s="3" t="s">
        <v>4276</v>
      </c>
      <c r="B805" s="3" t="s">
        <v>6367</v>
      </c>
      <c r="C805" s="3" t="s">
        <v>4667</v>
      </c>
      <c r="D805" s="3" t="s">
        <v>4669</v>
      </c>
    </row>
    <row r="806" spans="1:4" ht="45" customHeight="1" x14ac:dyDescent="0.35">
      <c r="A806" s="3" t="s">
        <v>4279</v>
      </c>
      <c r="B806" s="3" t="s">
        <v>6368</v>
      </c>
      <c r="C806" s="3" t="s">
        <v>4667</v>
      </c>
      <c r="D806" s="3" t="s">
        <v>4669</v>
      </c>
    </row>
    <row r="807" spans="1:4" ht="45" customHeight="1" x14ac:dyDescent="0.35">
      <c r="A807" s="3" t="s">
        <v>4284</v>
      </c>
      <c r="B807" s="3" t="s">
        <v>6369</v>
      </c>
      <c r="C807" s="3" t="s">
        <v>4667</v>
      </c>
      <c r="D807" s="3" t="s">
        <v>4669</v>
      </c>
    </row>
    <row r="808" spans="1:4" ht="45" customHeight="1" x14ac:dyDescent="0.35">
      <c r="A808" s="3" t="s">
        <v>4288</v>
      </c>
      <c r="B808" s="3" t="s">
        <v>6370</v>
      </c>
      <c r="C808" s="3" t="s">
        <v>4667</v>
      </c>
      <c r="D808" s="3" t="s">
        <v>4669</v>
      </c>
    </row>
    <row r="809" spans="1:4" ht="45" customHeight="1" x14ac:dyDescent="0.35">
      <c r="A809" s="3" t="s">
        <v>4292</v>
      </c>
      <c r="B809" s="3" t="s">
        <v>6371</v>
      </c>
      <c r="C809" s="3" t="s">
        <v>4667</v>
      </c>
      <c r="D809" s="3" t="s">
        <v>4669</v>
      </c>
    </row>
    <row r="810" spans="1:4" ht="45" customHeight="1" x14ac:dyDescent="0.35">
      <c r="A810" s="3" t="s">
        <v>4295</v>
      </c>
      <c r="B810" s="3" t="s">
        <v>6372</v>
      </c>
      <c r="C810" s="3" t="s">
        <v>4667</v>
      </c>
      <c r="D810" s="3" t="s">
        <v>4669</v>
      </c>
    </row>
    <row r="811" spans="1:4" ht="45" customHeight="1" x14ac:dyDescent="0.35">
      <c r="A811" s="3" t="s">
        <v>4299</v>
      </c>
      <c r="B811" s="3" t="s">
        <v>6373</v>
      </c>
      <c r="C811" s="3" t="s">
        <v>4667</v>
      </c>
      <c r="D811" s="3" t="s">
        <v>4669</v>
      </c>
    </row>
    <row r="812" spans="1:4" ht="45" customHeight="1" x14ac:dyDescent="0.35">
      <c r="A812" s="3" t="s">
        <v>4303</v>
      </c>
      <c r="B812" s="3" t="s">
        <v>6374</v>
      </c>
      <c r="C812" s="3" t="s">
        <v>4667</v>
      </c>
      <c r="D812" s="3" t="s">
        <v>4669</v>
      </c>
    </row>
    <row r="813" spans="1:4" ht="45" customHeight="1" x14ac:dyDescent="0.35">
      <c r="A813" s="3" t="s">
        <v>4309</v>
      </c>
      <c r="B813" s="3" t="s">
        <v>6375</v>
      </c>
      <c r="C813" s="3" t="s">
        <v>4667</v>
      </c>
      <c r="D813" s="3" t="s">
        <v>4669</v>
      </c>
    </row>
    <row r="814" spans="1:4" ht="45" customHeight="1" x14ac:dyDescent="0.35">
      <c r="A814" s="3" t="s">
        <v>4312</v>
      </c>
      <c r="B814" s="3" t="s">
        <v>6376</v>
      </c>
      <c r="C814" s="3" t="s">
        <v>4667</v>
      </c>
      <c r="D814" s="3" t="s">
        <v>4669</v>
      </c>
    </row>
    <row r="815" spans="1:4" ht="45" customHeight="1" x14ac:dyDescent="0.35">
      <c r="A815" s="3" t="s">
        <v>4315</v>
      </c>
      <c r="B815" s="3" t="s">
        <v>6377</v>
      </c>
      <c r="C815" s="3" t="s">
        <v>4667</v>
      </c>
      <c r="D815" s="3" t="s">
        <v>4669</v>
      </c>
    </row>
    <row r="816" spans="1:4" ht="45" customHeight="1" x14ac:dyDescent="0.35">
      <c r="A816" s="3" t="s">
        <v>4318</v>
      </c>
      <c r="B816" s="3" t="s">
        <v>6378</v>
      </c>
      <c r="C816" s="3" t="s">
        <v>4667</v>
      </c>
      <c r="D816" s="3" t="s">
        <v>4669</v>
      </c>
    </row>
    <row r="817" spans="1:4" ht="45" customHeight="1" x14ac:dyDescent="0.35">
      <c r="A817" s="3" t="s">
        <v>4321</v>
      </c>
      <c r="B817" s="3" t="s">
        <v>6379</v>
      </c>
      <c r="C817" s="3" t="s">
        <v>4667</v>
      </c>
      <c r="D817" s="3" t="s">
        <v>4669</v>
      </c>
    </row>
    <row r="818" spans="1:4" ht="45" customHeight="1" x14ac:dyDescent="0.35">
      <c r="A818" s="3" t="s">
        <v>4325</v>
      </c>
      <c r="B818" s="3" t="s">
        <v>6380</v>
      </c>
      <c r="C818" s="3" t="s">
        <v>4667</v>
      </c>
      <c r="D818" s="3" t="s">
        <v>4669</v>
      </c>
    </row>
    <row r="819" spans="1:4" ht="45" customHeight="1" x14ac:dyDescent="0.35">
      <c r="A819" s="3" t="s">
        <v>4327</v>
      </c>
      <c r="B819" s="3" t="s">
        <v>6381</v>
      </c>
      <c r="C819" s="3" t="s">
        <v>4667</v>
      </c>
      <c r="D819" s="3" t="s">
        <v>4669</v>
      </c>
    </row>
    <row r="820" spans="1:4" ht="45" customHeight="1" x14ac:dyDescent="0.35">
      <c r="A820" s="3" t="s">
        <v>4331</v>
      </c>
      <c r="B820" s="3" t="s">
        <v>6382</v>
      </c>
      <c r="C820" s="3" t="s">
        <v>4667</v>
      </c>
      <c r="D820" s="3" t="s">
        <v>4669</v>
      </c>
    </row>
    <row r="821" spans="1:4" ht="45" customHeight="1" x14ac:dyDescent="0.35">
      <c r="A821" s="3" t="s">
        <v>4335</v>
      </c>
      <c r="B821" s="3" t="s">
        <v>6383</v>
      </c>
      <c r="C821" s="3" t="s">
        <v>4667</v>
      </c>
      <c r="D821" s="3" t="s">
        <v>4669</v>
      </c>
    </row>
    <row r="822" spans="1:4" ht="45" customHeight="1" x14ac:dyDescent="0.35">
      <c r="A822" s="3" t="s">
        <v>4339</v>
      </c>
      <c r="B822" s="3" t="s">
        <v>6384</v>
      </c>
      <c r="C822" s="3" t="s">
        <v>4667</v>
      </c>
      <c r="D822" s="3" t="s">
        <v>4669</v>
      </c>
    </row>
    <row r="823" spans="1:4" ht="45" customHeight="1" x14ac:dyDescent="0.35">
      <c r="A823" s="3" t="s">
        <v>4343</v>
      </c>
      <c r="B823" s="3" t="s">
        <v>6385</v>
      </c>
      <c r="C823" s="3" t="s">
        <v>4667</v>
      </c>
      <c r="D823" s="3" t="s">
        <v>4669</v>
      </c>
    </row>
    <row r="824" spans="1:4" ht="45" customHeight="1" x14ac:dyDescent="0.35">
      <c r="A824" s="3" t="s">
        <v>4347</v>
      </c>
      <c r="B824" s="3" t="s">
        <v>6386</v>
      </c>
      <c r="C824" s="3" t="s">
        <v>4667</v>
      </c>
      <c r="D824" s="3" t="s">
        <v>4669</v>
      </c>
    </row>
    <row r="825" spans="1:4" ht="45" customHeight="1" x14ac:dyDescent="0.35">
      <c r="A825" s="3" t="s">
        <v>4349</v>
      </c>
      <c r="B825" s="3" t="s">
        <v>6387</v>
      </c>
      <c r="C825" s="3" t="s">
        <v>4667</v>
      </c>
      <c r="D825" s="3" t="s">
        <v>4669</v>
      </c>
    </row>
    <row r="826" spans="1:4" ht="45" customHeight="1" x14ac:dyDescent="0.35">
      <c r="A826" s="3" t="s">
        <v>4353</v>
      </c>
      <c r="B826" s="3" t="s">
        <v>6388</v>
      </c>
      <c r="C826" s="3" t="s">
        <v>4667</v>
      </c>
      <c r="D826" s="3" t="s">
        <v>4669</v>
      </c>
    </row>
    <row r="827" spans="1:4" ht="45" customHeight="1" x14ac:dyDescent="0.35">
      <c r="A827" s="3" t="s">
        <v>4357</v>
      </c>
      <c r="B827" s="3" t="s">
        <v>6389</v>
      </c>
      <c r="C827" s="3" t="s">
        <v>4667</v>
      </c>
      <c r="D827" s="3" t="s">
        <v>4669</v>
      </c>
    </row>
    <row r="828" spans="1:4" ht="45" customHeight="1" x14ac:dyDescent="0.35">
      <c r="A828" s="3" t="s">
        <v>4362</v>
      </c>
      <c r="B828" s="3" t="s">
        <v>6390</v>
      </c>
      <c r="C828" s="3" t="s">
        <v>4667</v>
      </c>
      <c r="D828" s="3" t="s">
        <v>4669</v>
      </c>
    </row>
    <row r="829" spans="1:4" ht="45" customHeight="1" x14ac:dyDescent="0.35">
      <c r="A829" s="3" t="s">
        <v>4366</v>
      </c>
      <c r="B829" s="3" t="s">
        <v>6391</v>
      </c>
      <c r="C829" s="3" t="s">
        <v>4667</v>
      </c>
      <c r="D829" s="3" t="s">
        <v>4669</v>
      </c>
    </row>
    <row r="830" spans="1:4" ht="45" customHeight="1" x14ac:dyDescent="0.35">
      <c r="A830" s="3" t="s">
        <v>4371</v>
      </c>
      <c r="B830" s="3" t="s">
        <v>6392</v>
      </c>
      <c r="C830" s="3" t="s">
        <v>4667</v>
      </c>
      <c r="D830" s="3" t="s">
        <v>4669</v>
      </c>
    </row>
    <row r="831" spans="1:4" ht="45" customHeight="1" x14ac:dyDescent="0.35">
      <c r="A831" s="3" t="s">
        <v>4376</v>
      </c>
      <c r="B831" s="3" t="s">
        <v>6393</v>
      </c>
      <c r="C831" s="3" t="s">
        <v>4667</v>
      </c>
      <c r="D831" s="3" t="s">
        <v>4669</v>
      </c>
    </row>
    <row r="832" spans="1:4" ht="45" customHeight="1" x14ac:dyDescent="0.35">
      <c r="A832" s="3" t="s">
        <v>4382</v>
      </c>
      <c r="B832" s="3" t="s">
        <v>6394</v>
      </c>
      <c r="C832" s="3" t="s">
        <v>4667</v>
      </c>
      <c r="D832" s="3" t="s">
        <v>4669</v>
      </c>
    </row>
    <row r="833" spans="1:4" ht="45" customHeight="1" x14ac:dyDescent="0.35">
      <c r="A833" s="3" t="s">
        <v>4386</v>
      </c>
      <c r="B833" s="3" t="s">
        <v>6395</v>
      </c>
      <c r="C833" s="3" t="s">
        <v>4667</v>
      </c>
      <c r="D833" s="3" t="s">
        <v>4669</v>
      </c>
    </row>
    <row r="834" spans="1:4" ht="45" customHeight="1" x14ac:dyDescent="0.35">
      <c r="A834" s="3" t="s">
        <v>4389</v>
      </c>
      <c r="B834" s="3" t="s">
        <v>6396</v>
      </c>
      <c r="C834" s="3" t="s">
        <v>4667</v>
      </c>
      <c r="D834" s="3" t="s">
        <v>4669</v>
      </c>
    </row>
    <row r="835" spans="1:4" ht="45" customHeight="1" x14ac:dyDescent="0.35">
      <c r="A835" s="3" t="s">
        <v>4392</v>
      </c>
      <c r="B835" s="3" t="s">
        <v>6397</v>
      </c>
      <c r="C835" s="3" t="s">
        <v>4667</v>
      </c>
      <c r="D835" s="3" t="s">
        <v>4669</v>
      </c>
    </row>
    <row r="836" spans="1:4" ht="45" customHeight="1" x14ac:dyDescent="0.35">
      <c r="A836" s="3" t="s">
        <v>4396</v>
      </c>
      <c r="B836" s="3" t="s">
        <v>6398</v>
      </c>
      <c r="C836" s="3" t="s">
        <v>4667</v>
      </c>
      <c r="D836" s="3" t="s">
        <v>4669</v>
      </c>
    </row>
    <row r="837" spans="1:4" ht="45" customHeight="1" x14ac:dyDescent="0.35">
      <c r="A837" s="3" t="s">
        <v>4401</v>
      </c>
      <c r="B837" s="3" t="s">
        <v>6399</v>
      </c>
      <c r="C837" s="3" t="s">
        <v>4667</v>
      </c>
      <c r="D837" s="3" t="s">
        <v>4669</v>
      </c>
    </row>
    <row r="838" spans="1:4" ht="45" customHeight="1" x14ac:dyDescent="0.35">
      <c r="A838" s="3" t="s">
        <v>4405</v>
      </c>
      <c r="B838" s="3" t="s">
        <v>6400</v>
      </c>
      <c r="C838" s="3" t="s">
        <v>4667</v>
      </c>
      <c r="D838" s="3" t="s">
        <v>4669</v>
      </c>
    </row>
    <row r="839" spans="1:4" ht="45" customHeight="1" x14ac:dyDescent="0.35">
      <c r="A839" s="3" t="s">
        <v>4409</v>
      </c>
      <c r="B839" s="3" t="s">
        <v>6401</v>
      </c>
      <c r="C839" s="3" t="s">
        <v>4667</v>
      </c>
      <c r="D839" s="3" t="s">
        <v>4669</v>
      </c>
    </row>
    <row r="840" spans="1:4" ht="45" customHeight="1" x14ac:dyDescent="0.35">
      <c r="A840" s="3" t="s">
        <v>4412</v>
      </c>
      <c r="B840" s="3" t="s">
        <v>6402</v>
      </c>
      <c r="C840" s="3" t="s">
        <v>4667</v>
      </c>
      <c r="D840" s="3" t="s">
        <v>4669</v>
      </c>
    </row>
    <row r="841" spans="1:4" ht="45" customHeight="1" x14ac:dyDescent="0.35">
      <c r="A841" s="3" t="s">
        <v>4414</v>
      </c>
      <c r="B841" s="3" t="s">
        <v>6403</v>
      </c>
      <c r="C841" s="3" t="s">
        <v>4667</v>
      </c>
      <c r="D841" s="3" t="s">
        <v>4669</v>
      </c>
    </row>
    <row r="842" spans="1:4" ht="45" customHeight="1" x14ac:dyDescent="0.35">
      <c r="A842" s="3" t="s">
        <v>4419</v>
      </c>
      <c r="B842" s="3" t="s">
        <v>6404</v>
      </c>
      <c r="C842" s="3" t="s">
        <v>4667</v>
      </c>
      <c r="D842" s="3" t="s">
        <v>4669</v>
      </c>
    </row>
    <row r="843" spans="1:4" ht="45" customHeight="1" x14ac:dyDescent="0.35">
      <c r="A843" s="3" t="s">
        <v>4423</v>
      </c>
      <c r="B843" s="3" t="s">
        <v>6405</v>
      </c>
      <c r="C843" s="3" t="s">
        <v>4667</v>
      </c>
      <c r="D843" s="3" t="s">
        <v>4669</v>
      </c>
    </row>
    <row r="844" spans="1:4" ht="45" customHeight="1" x14ac:dyDescent="0.35">
      <c r="A844" s="3" t="s">
        <v>4428</v>
      </c>
      <c r="B844" s="3" t="s">
        <v>6406</v>
      </c>
      <c r="C844" s="3" t="s">
        <v>4667</v>
      </c>
      <c r="D844" s="3" t="s">
        <v>4669</v>
      </c>
    </row>
    <row r="845" spans="1:4" ht="45" customHeight="1" x14ac:dyDescent="0.35">
      <c r="A845" s="3" t="s">
        <v>4434</v>
      </c>
      <c r="B845" s="3" t="s">
        <v>6407</v>
      </c>
      <c r="C845" s="3" t="s">
        <v>4667</v>
      </c>
      <c r="D845" s="3" t="s">
        <v>4669</v>
      </c>
    </row>
    <row r="846" spans="1:4" ht="45" customHeight="1" x14ac:dyDescent="0.35">
      <c r="A846" s="3" t="s">
        <v>4438</v>
      </c>
      <c r="B846" s="3" t="s">
        <v>6408</v>
      </c>
      <c r="C846" s="3" t="s">
        <v>4667</v>
      </c>
      <c r="D846" s="3" t="s">
        <v>4669</v>
      </c>
    </row>
    <row r="847" spans="1:4" ht="45" customHeight="1" x14ac:dyDescent="0.35">
      <c r="A847" s="3" t="s">
        <v>4441</v>
      </c>
      <c r="B847" s="3" t="s">
        <v>6409</v>
      </c>
      <c r="C847" s="3" t="s">
        <v>4667</v>
      </c>
      <c r="D847" s="3" t="s">
        <v>4669</v>
      </c>
    </row>
    <row r="848" spans="1:4" ht="45" customHeight="1" x14ac:dyDescent="0.35">
      <c r="A848" s="3" t="s">
        <v>4445</v>
      </c>
      <c r="B848" s="3" t="s">
        <v>6410</v>
      </c>
      <c r="C848" s="3" t="s">
        <v>4667</v>
      </c>
      <c r="D848" s="3" t="s">
        <v>4669</v>
      </c>
    </row>
    <row r="849" spans="1:4" ht="45" customHeight="1" x14ac:dyDescent="0.35">
      <c r="A849" s="3" t="s">
        <v>4447</v>
      </c>
      <c r="B849" s="3" t="s">
        <v>6411</v>
      </c>
      <c r="C849" s="3" t="s">
        <v>4667</v>
      </c>
      <c r="D849" s="3" t="s">
        <v>4669</v>
      </c>
    </row>
    <row r="850" spans="1:4" ht="45" customHeight="1" x14ac:dyDescent="0.35">
      <c r="A850" s="3" t="s">
        <v>4450</v>
      </c>
      <c r="B850" s="3" t="s">
        <v>6412</v>
      </c>
      <c r="C850" s="3" t="s">
        <v>4667</v>
      </c>
      <c r="D850" s="3" t="s">
        <v>4669</v>
      </c>
    </row>
    <row r="851" spans="1:4" ht="45" customHeight="1" x14ac:dyDescent="0.35">
      <c r="A851" s="3" t="s">
        <v>4454</v>
      </c>
      <c r="B851" s="3" t="s">
        <v>6413</v>
      </c>
      <c r="C851" s="3" t="s">
        <v>4667</v>
      </c>
      <c r="D851" s="3" t="s">
        <v>4669</v>
      </c>
    </row>
    <row r="852" spans="1:4" ht="45" customHeight="1" x14ac:dyDescent="0.35">
      <c r="A852" s="3" t="s">
        <v>4457</v>
      </c>
      <c r="B852" s="3" t="s">
        <v>6414</v>
      </c>
      <c r="C852" s="3" t="s">
        <v>4667</v>
      </c>
      <c r="D852" s="3" t="s">
        <v>4669</v>
      </c>
    </row>
    <row r="853" spans="1:4" ht="45" customHeight="1" x14ac:dyDescent="0.35">
      <c r="A853" s="3" t="s">
        <v>4461</v>
      </c>
      <c r="B853" s="3" t="s">
        <v>6415</v>
      </c>
      <c r="C853" s="3" t="s">
        <v>4667</v>
      </c>
      <c r="D853" s="3" t="s">
        <v>4669</v>
      </c>
    </row>
    <row r="854" spans="1:4" ht="45" customHeight="1" x14ac:dyDescent="0.35">
      <c r="A854" s="3" t="s">
        <v>4466</v>
      </c>
      <c r="B854" s="3" t="s">
        <v>6416</v>
      </c>
      <c r="C854" s="3" t="s">
        <v>4667</v>
      </c>
      <c r="D854" s="3" t="s">
        <v>4669</v>
      </c>
    </row>
    <row r="855" spans="1:4" ht="45" customHeight="1" x14ac:dyDescent="0.35">
      <c r="A855" s="3" t="s">
        <v>4471</v>
      </c>
      <c r="B855" s="3" t="s">
        <v>6417</v>
      </c>
      <c r="C855" s="3" t="s">
        <v>4667</v>
      </c>
      <c r="D855" s="3" t="s">
        <v>4669</v>
      </c>
    </row>
    <row r="856" spans="1:4" ht="45" customHeight="1" x14ac:dyDescent="0.35">
      <c r="A856" s="3" t="s">
        <v>4476</v>
      </c>
      <c r="B856" s="3" t="s">
        <v>6418</v>
      </c>
      <c r="C856" s="3" t="s">
        <v>4667</v>
      </c>
      <c r="D856" s="3" t="s">
        <v>4669</v>
      </c>
    </row>
    <row r="857" spans="1:4" ht="45" customHeight="1" x14ac:dyDescent="0.35">
      <c r="A857" s="3" t="s">
        <v>4482</v>
      </c>
      <c r="B857" s="3" t="s">
        <v>6419</v>
      </c>
      <c r="C857" s="3" t="s">
        <v>4667</v>
      </c>
      <c r="D857" s="3" t="s">
        <v>4669</v>
      </c>
    </row>
    <row r="858" spans="1:4" ht="45" customHeight="1" x14ac:dyDescent="0.35">
      <c r="A858" s="3" t="s">
        <v>4485</v>
      </c>
      <c r="B858" s="3" t="s">
        <v>6420</v>
      </c>
      <c r="C858" s="3" t="s">
        <v>4667</v>
      </c>
      <c r="D858" s="3" t="s">
        <v>4669</v>
      </c>
    </row>
    <row r="859" spans="1:4" ht="45" customHeight="1" x14ac:dyDescent="0.35">
      <c r="A859" s="3" t="s">
        <v>4490</v>
      </c>
      <c r="B859" s="3" t="s">
        <v>6421</v>
      </c>
      <c r="C859" s="3" t="s">
        <v>4667</v>
      </c>
      <c r="D859" s="3" t="s">
        <v>4669</v>
      </c>
    </row>
    <row r="860" spans="1:4" ht="45" customHeight="1" x14ac:dyDescent="0.35">
      <c r="A860" s="3" t="s">
        <v>4493</v>
      </c>
      <c r="B860" s="3" t="s">
        <v>6422</v>
      </c>
      <c r="C860" s="3" t="s">
        <v>4667</v>
      </c>
      <c r="D860" s="3" t="s">
        <v>4669</v>
      </c>
    </row>
    <row r="861" spans="1:4" ht="45" customHeight="1" x14ac:dyDescent="0.35">
      <c r="A861" s="3" t="s">
        <v>4496</v>
      </c>
      <c r="B861" s="3" t="s">
        <v>6423</v>
      </c>
      <c r="C861" s="3" t="s">
        <v>4667</v>
      </c>
      <c r="D861" s="3" t="s">
        <v>4669</v>
      </c>
    </row>
    <row r="862" spans="1:4" ht="45" customHeight="1" x14ac:dyDescent="0.35">
      <c r="A862" s="3" t="s">
        <v>4499</v>
      </c>
      <c r="B862" s="3" t="s">
        <v>6424</v>
      </c>
      <c r="C862" s="3" t="s">
        <v>4667</v>
      </c>
      <c r="D862" s="3" t="s">
        <v>4669</v>
      </c>
    </row>
    <row r="863" spans="1:4" ht="45" customHeight="1" x14ac:dyDescent="0.35">
      <c r="A863" s="3" t="s">
        <v>4503</v>
      </c>
      <c r="B863" s="3" t="s">
        <v>6425</v>
      </c>
      <c r="C863" s="3" t="s">
        <v>4667</v>
      </c>
      <c r="D863" s="3" t="s">
        <v>4669</v>
      </c>
    </row>
    <row r="864" spans="1:4" ht="45" customHeight="1" x14ac:dyDescent="0.35">
      <c r="A864" s="3" t="s">
        <v>4506</v>
      </c>
      <c r="B864" s="3" t="s">
        <v>6426</v>
      </c>
      <c r="C864" s="3" t="s">
        <v>4667</v>
      </c>
      <c r="D864" s="3" t="s">
        <v>4669</v>
      </c>
    </row>
    <row r="865" spans="1:4" ht="45" customHeight="1" x14ac:dyDescent="0.35">
      <c r="A865" s="3" t="s">
        <v>4509</v>
      </c>
      <c r="B865" s="3" t="s">
        <v>6427</v>
      </c>
      <c r="C865" s="3" t="s">
        <v>4667</v>
      </c>
      <c r="D865" s="3" t="s">
        <v>4669</v>
      </c>
    </row>
    <row r="866" spans="1:4" ht="45" customHeight="1" x14ac:dyDescent="0.35">
      <c r="A866" s="3" t="s">
        <v>4512</v>
      </c>
      <c r="B866" s="3" t="s">
        <v>6428</v>
      </c>
      <c r="C866" s="3" t="s">
        <v>4667</v>
      </c>
      <c r="D866" s="3" t="s">
        <v>4669</v>
      </c>
    </row>
    <row r="867" spans="1:4" ht="45" customHeight="1" x14ac:dyDescent="0.35">
      <c r="A867" s="3" t="s">
        <v>4517</v>
      </c>
      <c r="B867" s="3" t="s">
        <v>6429</v>
      </c>
      <c r="C867" s="3" t="s">
        <v>4667</v>
      </c>
      <c r="D867" s="3" t="s">
        <v>4669</v>
      </c>
    </row>
    <row r="868" spans="1:4" ht="45" customHeight="1" x14ac:dyDescent="0.35">
      <c r="A868" s="3" t="s">
        <v>4521</v>
      </c>
      <c r="B868" s="3" t="s">
        <v>6430</v>
      </c>
      <c r="C868" s="3" t="s">
        <v>4667</v>
      </c>
      <c r="D868" s="3" t="s">
        <v>4669</v>
      </c>
    </row>
    <row r="869" spans="1:4" ht="45" customHeight="1" x14ac:dyDescent="0.35">
      <c r="A869" s="3" t="s">
        <v>4528</v>
      </c>
      <c r="B869" s="3" t="s">
        <v>6431</v>
      </c>
      <c r="C869" s="3" t="s">
        <v>4667</v>
      </c>
      <c r="D869" s="3" t="s">
        <v>4669</v>
      </c>
    </row>
    <row r="870" spans="1:4" ht="45" customHeight="1" x14ac:dyDescent="0.35">
      <c r="A870" s="3" t="s">
        <v>4531</v>
      </c>
      <c r="B870" s="3" t="s">
        <v>6432</v>
      </c>
      <c r="C870" s="3" t="s">
        <v>4667</v>
      </c>
      <c r="D870" s="3" t="s">
        <v>4669</v>
      </c>
    </row>
    <row r="871" spans="1:4" ht="45" customHeight="1" x14ac:dyDescent="0.35">
      <c r="A871" s="3" t="s">
        <v>4535</v>
      </c>
      <c r="B871" s="3" t="s">
        <v>6433</v>
      </c>
      <c r="C871" s="3" t="s">
        <v>4667</v>
      </c>
      <c r="D871" s="3" t="s">
        <v>4669</v>
      </c>
    </row>
    <row r="872" spans="1:4" ht="45" customHeight="1" x14ac:dyDescent="0.35">
      <c r="A872" s="3" t="s">
        <v>4539</v>
      </c>
      <c r="B872" s="3" t="s">
        <v>6434</v>
      </c>
      <c r="C872" s="3" t="s">
        <v>4667</v>
      </c>
      <c r="D872" s="3" t="s">
        <v>4669</v>
      </c>
    </row>
    <row r="873" spans="1:4" ht="45" customHeight="1" x14ac:dyDescent="0.35">
      <c r="A873" s="3" t="s">
        <v>4543</v>
      </c>
      <c r="B873" s="3" t="s">
        <v>6435</v>
      </c>
      <c r="C873" s="3" t="s">
        <v>4667</v>
      </c>
      <c r="D873" s="3" t="s">
        <v>4669</v>
      </c>
    </row>
    <row r="874" spans="1:4" ht="45" customHeight="1" x14ac:dyDescent="0.35">
      <c r="A874" s="3" t="s">
        <v>4547</v>
      </c>
      <c r="B874" s="3" t="s">
        <v>6436</v>
      </c>
      <c r="C874" s="3" t="s">
        <v>4667</v>
      </c>
      <c r="D874" s="3" t="s">
        <v>4669</v>
      </c>
    </row>
    <row r="875" spans="1:4" ht="45" customHeight="1" x14ac:dyDescent="0.35">
      <c r="A875" s="3" t="s">
        <v>4550</v>
      </c>
      <c r="B875" s="3" t="s">
        <v>6437</v>
      </c>
      <c r="C875" s="3" t="s">
        <v>4667</v>
      </c>
      <c r="D875" s="3" t="s">
        <v>4669</v>
      </c>
    </row>
    <row r="876" spans="1:4" ht="45" customHeight="1" x14ac:dyDescent="0.35">
      <c r="A876" s="3" t="s">
        <v>4556</v>
      </c>
      <c r="B876" s="3" t="s">
        <v>6438</v>
      </c>
      <c r="C876" s="3" t="s">
        <v>4667</v>
      </c>
      <c r="D876" s="3" t="s">
        <v>4669</v>
      </c>
    </row>
    <row r="877" spans="1:4" ht="45" customHeight="1" x14ac:dyDescent="0.35">
      <c r="A877" s="3" t="s">
        <v>4559</v>
      </c>
      <c r="B877" s="3" t="s">
        <v>6439</v>
      </c>
      <c r="C877" s="3" t="s">
        <v>4667</v>
      </c>
      <c r="D877" s="3" t="s">
        <v>4669</v>
      </c>
    </row>
    <row r="878" spans="1:4" ht="45" customHeight="1" x14ac:dyDescent="0.35">
      <c r="A878" s="3" t="s">
        <v>4562</v>
      </c>
      <c r="B878" s="3" t="s">
        <v>6440</v>
      </c>
      <c r="C878" s="3" t="s">
        <v>4667</v>
      </c>
      <c r="D878" s="3" t="s">
        <v>4669</v>
      </c>
    </row>
    <row r="879" spans="1:4" ht="45" customHeight="1" x14ac:dyDescent="0.35">
      <c r="A879" s="3" t="s">
        <v>4566</v>
      </c>
      <c r="B879" s="3" t="s">
        <v>6441</v>
      </c>
      <c r="C879" s="3" t="s">
        <v>4667</v>
      </c>
      <c r="D879" s="3" t="s">
        <v>4669</v>
      </c>
    </row>
    <row r="880" spans="1:4" ht="45" customHeight="1" x14ac:dyDescent="0.35">
      <c r="A880" s="3" t="s">
        <v>4570</v>
      </c>
      <c r="B880" s="3" t="s">
        <v>6442</v>
      </c>
      <c r="C880" s="3" t="s">
        <v>4667</v>
      </c>
      <c r="D880" s="3" t="s">
        <v>4669</v>
      </c>
    </row>
    <row r="881" spans="1:4" ht="45" customHeight="1" x14ac:dyDescent="0.35">
      <c r="A881" s="3" t="s">
        <v>4574</v>
      </c>
      <c r="B881" s="3" t="s">
        <v>6443</v>
      </c>
      <c r="C881" s="3" t="s">
        <v>4667</v>
      </c>
      <c r="D881" s="3" t="s">
        <v>4669</v>
      </c>
    </row>
    <row r="882" spans="1:4" ht="45" customHeight="1" x14ac:dyDescent="0.35">
      <c r="A882" s="3" t="s">
        <v>4580</v>
      </c>
      <c r="B882" s="3" t="s">
        <v>6444</v>
      </c>
      <c r="C882" s="3" t="s">
        <v>4667</v>
      </c>
      <c r="D882" s="3" t="s">
        <v>4669</v>
      </c>
    </row>
    <row r="883" spans="1:4" ht="45" customHeight="1" x14ac:dyDescent="0.35">
      <c r="A883" s="3" t="s">
        <v>4585</v>
      </c>
      <c r="B883" s="3" t="s">
        <v>6445</v>
      </c>
      <c r="C883" s="3" t="s">
        <v>4667</v>
      </c>
      <c r="D883" s="3" t="s">
        <v>4669</v>
      </c>
    </row>
    <row r="884" spans="1:4" ht="45" customHeight="1" x14ac:dyDescent="0.35">
      <c r="A884" s="3" t="s">
        <v>4591</v>
      </c>
      <c r="B884" s="3" t="s">
        <v>6446</v>
      </c>
      <c r="C884" s="3" t="s">
        <v>4667</v>
      </c>
      <c r="D884" s="3" t="s">
        <v>4669</v>
      </c>
    </row>
    <row r="885" spans="1:4" ht="45" customHeight="1" x14ac:dyDescent="0.35">
      <c r="A885" s="3" t="s">
        <v>4595</v>
      </c>
      <c r="B885" s="3" t="s">
        <v>6447</v>
      </c>
      <c r="C885" s="3" t="s">
        <v>4667</v>
      </c>
      <c r="D885" s="3" t="s">
        <v>4669</v>
      </c>
    </row>
    <row r="886" spans="1:4" ht="45" customHeight="1" x14ac:dyDescent="0.35">
      <c r="A886" s="3" t="s">
        <v>4598</v>
      </c>
      <c r="B886" s="3" t="s">
        <v>6448</v>
      </c>
      <c r="C886" s="3" t="s">
        <v>4667</v>
      </c>
      <c r="D886" s="3" t="s">
        <v>4669</v>
      </c>
    </row>
    <row r="887" spans="1:4" ht="45" customHeight="1" x14ac:dyDescent="0.35">
      <c r="A887" s="3" t="s">
        <v>4603</v>
      </c>
      <c r="B887" s="3" t="s">
        <v>6449</v>
      </c>
      <c r="C887" s="3" t="s">
        <v>4667</v>
      </c>
      <c r="D887" s="3" t="s">
        <v>4669</v>
      </c>
    </row>
    <row r="888" spans="1:4" ht="45" customHeight="1" x14ac:dyDescent="0.35">
      <c r="A888" s="3" t="s">
        <v>4608</v>
      </c>
      <c r="B888" s="3" t="s">
        <v>6450</v>
      </c>
      <c r="C888" s="3" t="s">
        <v>4667</v>
      </c>
      <c r="D888" s="3" t="s">
        <v>4669</v>
      </c>
    </row>
    <row r="889" spans="1:4" ht="45" customHeight="1" x14ac:dyDescent="0.35">
      <c r="A889" s="3" t="s">
        <v>4612</v>
      </c>
      <c r="B889" s="3" t="s">
        <v>6451</v>
      </c>
      <c r="C889" s="3" t="s">
        <v>4667</v>
      </c>
      <c r="D889" s="3" t="s">
        <v>4669</v>
      </c>
    </row>
    <row r="890" spans="1:4" ht="45" customHeight="1" x14ac:dyDescent="0.35">
      <c r="A890" s="3" t="s">
        <v>4616</v>
      </c>
      <c r="B890" s="3" t="s">
        <v>6452</v>
      </c>
      <c r="C890" s="3" t="s">
        <v>4667</v>
      </c>
      <c r="D890" s="3" t="s">
        <v>4669</v>
      </c>
    </row>
    <row r="891" spans="1:4" ht="45" customHeight="1" x14ac:dyDescent="0.35">
      <c r="A891" s="3" t="s">
        <v>4621</v>
      </c>
      <c r="B891" s="3" t="s">
        <v>6453</v>
      </c>
      <c r="C891" s="3" t="s">
        <v>4667</v>
      </c>
      <c r="D891" s="3" t="s">
        <v>4669</v>
      </c>
    </row>
    <row r="892" spans="1:4" ht="45" customHeight="1" x14ac:dyDescent="0.35">
      <c r="A892" s="3" t="s">
        <v>4626</v>
      </c>
      <c r="B892" s="3" t="s">
        <v>6454</v>
      </c>
      <c r="C892" s="3" t="s">
        <v>4667</v>
      </c>
      <c r="D892" s="3" t="s">
        <v>4669</v>
      </c>
    </row>
    <row r="893" spans="1:4" ht="45" customHeight="1" x14ac:dyDescent="0.35">
      <c r="A893" s="3" t="s">
        <v>4630</v>
      </c>
      <c r="B893" s="3" t="s">
        <v>6455</v>
      </c>
      <c r="C893" s="3" t="s">
        <v>4667</v>
      </c>
      <c r="D893" s="3" t="s">
        <v>4669</v>
      </c>
    </row>
    <row r="894" spans="1:4" ht="45" customHeight="1" x14ac:dyDescent="0.35">
      <c r="A894" s="3" t="s">
        <v>4634</v>
      </c>
      <c r="B894" s="3" t="s">
        <v>6456</v>
      </c>
      <c r="C894" s="3" t="s">
        <v>4667</v>
      </c>
      <c r="D894" s="3" t="s">
        <v>4669</v>
      </c>
    </row>
    <row r="895" spans="1:4" ht="45" customHeight="1" x14ac:dyDescent="0.35">
      <c r="A895" s="3" t="s">
        <v>4639</v>
      </c>
      <c r="B895" s="3" t="s">
        <v>6457</v>
      </c>
      <c r="C895" s="3" t="s">
        <v>4667</v>
      </c>
      <c r="D895" s="3" t="s">
        <v>4669</v>
      </c>
    </row>
    <row r="896" spans="1:4" ht="45" customHeight="1" x14ac:dyDescent="0.35">
      <c r="A896" s="3" t="s">
        <v>4644</v>
      </c>
      <c r="B896" s="3" t="s">
        <v>6458</v>
      </c>
      <c r="C896" s="3" t="s">
        <v>4667</v>
      </c>
      <c r="D896" s="3" t="s">
        <v>4669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896"/>
  <sheetViews>
    <sheetView topLeftCell="A3" workbookViewId="0"/>
  </sheetViews>
  <sheetFormatPr baseColWidth="10" defaultColWidth="8.7265625" defaultRowHeight="14.5" x14ac:dyDescent="0.35"/>
  <cols>
    <col min="1" max="1" width="10.453125" bestFit="1" customWidth="1"/>
    <col min="2" max="2" width="37" bestFit="1" customWidth="1"/>
    <col min="3" max="3" width="40" bestFit="1" customWidth="1"/>
    <col min="4" max="4" width="30.26953125" bestFit="1" customWidth="1"/>
    <col min="5" max="5" width="29.26953125" bestFit="1" customWidth="1"/>
    <col min="6" max="6" width="34" bestFit="1" customWidth="1"/>
    <col min="7" max="7" width="30.36328125" bestFit="1" customWidth="1"/>
  </cols>
  <sheetData>
    <row r="1" spans="1:7" hidden="1" x14ac:dyDescent="0.3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5">
      <c r="C2" t="s">
        <v>6459</v>
      </c>
      <c r="D2" t="s">
        <v>6460</v>
      </c>
      <c r="E2" t="s">
        <v>6461</v>
      </c>
      <c r="F2" t="s">
        <v>6462</v>
      </c>
      <c r="G2" t="s">
        <v>6463</v>
      </c>
    </row>
    <row r="3" spans="1:7" x14ac:dyDescent="0.35">
      <c r="A3" s="1" t="s">
        <v>4660</v>
      </c>
      <c r="B3" s="1"/>
      <c r="C3" s="1" t="s">
        <v>6464</v>
      </c>
      <c r="D3" s="1" t="s">
        <v>6465</v>
      </c>
      <c r="E3" s="1" t="s">
        <v>6466</v>
      </c>
      <c r="F3" s="1" t="s">
        <v>6467</v>
      </c>
      <c r="G3" s="1" t="s">
        <v>6468</v>
      </c>
    </row>
    <row r="4" spans="1:7" ht="45" customHeight="1" x14ac:dyDescent="0.35">
      <c r="A4" s="3" t="s">
        <v>94</v>
      </c>
      <c r="B4" s="3" t="s">
        <v>6469</v>
      </c>
      <c r="C4" s="3" t="s">
        <v>6470</v>
      </c>
      <c r="D4" s="3" t="s">
        <v>4668</v>
      </c>
      <c r="E4" s="3" t="s">
        <v>4668</v>
      </c>
      <c r="F4" s="3" t="s">
        <v>92</v>
      </c>
      <c r="G4" s="3" t="s">
        <v>4669</v>
      </c>
    </row>
    <row r="5" spans="1:7" ht="45" customHeight="1" x14ac:dyDescent="0.35">
      <c r="A5" s="3" t="s">
        <v>107</v>
      </c>
      <c r="B5" s="3" t="s">
        <v>6471</v>
      </c>
      <c r="C5" s="3" t="s">
        <v>6470</v>
      </c>
      <c r="D5" s="3" t="s">
        <v>4668</v>
      </c>
      <c r="E5" s="3" t="s">
        <v>4668</v>
      </c>
      <c r="F5" s="3" t="s">
        <v>92</v>
      </c>
      <c r="G5" s="3" t="s">
        <v>4669</v>
      </c>
    </row>
    <row r="6" spans="1:7" ht="45" customHeight="1" x14ac:dyDescent="0.35">
      <c r="A6" s="3" t="s">
        <v>117</v>
      </c>
      <c r="B6" s="3" t="s">
        <v>6472</v>
      </c>
      <c r="C6" s="3" t="s">
        <v>6470</v>
      </c>
      <c r="D6" s="3" t="s">
        <v>4668</v>
      </c>
      <c r="E6" s="3" t="s">
        <v>4668</v>
      </c>
      <c r="F6" s="3" t="s">
        <v>92</v>
      </c>
      <c r="G6" s="3" t="s">
        <v>4669</v>
      </c>
    </row>
    <row r="7" spans="1:7" ht="45" customHeight="1" x14ac:dyDescent="0.35">
      <c r="A7" s="3" t="s">
        <v>126</v>
      </c>
      <c r="B7" s="3" t="s">
        <v>6473</v>
      </c>
      <c r="C7" s="3" t="s">
        <v>6470</v>
      </c>
      <c r="D7" s="3" t="s">
        <v>4668</v>
      </c>
      <c r="E7" s="3" t="s">
        <v>4668</v>
      </c>
      <c r="F7" s="3" t="s">
        <v>92</v>
      </c>
      <c r="G7" s="3" t="s">
        <v>4669</v>
      </c>
    </row>
    <row r="8" spans="1:7" ht="45" customHeight="1" x14ac:dyDescent="0.35">
      <c r="A8" s="3" t="s">
        <v>135</v>
      </c>
      <c r="B8" s="3" t="s">
        <v>6474</v>
      </c>
      <c r="C8" s="3" t="s">
        <v>6470</v>
      </c>
      <c r="D8" s="3" t="s">
        <v>4668</v>
      </c>
      <c r="E8" s="3" t="s">
        <v>4668</v>
      </c>
      <c r="F8" s="3" t="s">
        <v>92</v>
      </c>
      <c r="G8" s="3" t="s">
        <v>4669</v>
      </c>
    </row>
    <row r="9" spans="1:7" ht="45" customHeight="1" x14ac:dyDescent="0.35">
      <c r="A9" s="3" t="s">
        <v>144</v>
      </c>
      <c r="B9" s="3" t="s">
        <v>6475</v>
      </c>
      <c r="C9" s="3" t="s">
        <v>6470</v>
      </c>
      <c r="D9" s="3" t="s">
        <v>4668</v>
      </c>
      <c r="E9" s="3" t="s">
        <v>4668</v>
      </c>
      <c r="F9" s="3" t="s">
        <v>92</v>
      </c>
      <c r="G9" s="3" t="s">
        <v>4669</v>
      </c>
    </row>
    <row r="10" spans="1:7" ht="45" customHeight="1" x14ac:dyDescent="0.35">
      <c r="A10" s="3" t="s">
        <v>152</v>
      </c>
      <c r="B10" s="3" t="s">
        <v>6476</v>
      </c>
      <c r="C10" s="3" t="s">
        <v>6470</v>
      </c>
      <c r="D10" s="3" t="s">
        <v>4668</v>
      </c>
      <c r="E10" s="3" t="s">
        <v>4668</v>
      </c>
      <c r="F10" s="3" t="s">
        <v>92</v>
      </c>
      <c r="G10" s="3" t="s">
        <v>4669</v>
      </c>
    </row>
    <row r="11" spans="1:7" ht="45" customHeight="1" x14ac:dyDescent="0.35">
      <c r="A11" s="3" t="s">
        <v>160</v>
      </c>
      <c r="B11" s="3" t="s">
        <v>6477</v>
      </c>
      <c r="C11" s="3" t="s">
        <v>6470</v>
      </c>
      <c r="D11" s="3" t="s">
        <v>4668</v>
      </c>
      <c r="E11" s="3" t="s">
        <v>4668</v>
      </c>
      <c r="F11" s="3" t="s">
        <v>92</v>
      </c>
      <c r="G11" s="3" t="s">
        <v>4669</v>
      </c>
    </row>
    <row r="12" spans="1:7" ht="45" customHeight="1" x14ac:dyDescent="0.35">
      <c r="A12" s="3" t="s">
        <v>167</v>
      </c>
      <c r="B12" s="3" t="s">
        <v>6478</v>
      </c>
      <c r="C12" s="3" t="s">
        <v>6470</v>
      </c>
      <c r="D12" s="3" t="s">
        <v>4668</v>
      </c>
      <c r="E12" s="3" t="s">
        <v>4668</v>
      </c>
      <c r="F12" s="3" t="s">
        <v>92</v>
      </c>
      <c r="G12" s="3" t="s">
        <v>4669</v>
      </c>
    </row>
    <row r="13" spans="1:7" ht="45" customHeight="1" x14ac:dyDescent="0.35">
      <c r="A13" s="3" t="s">
        <v>175</v>
      </c>
      <c r="B13" s="3" t="s">
        <v>6479</v>
      </c>
      <c r="C13" s="3" t="s">
        <v>6470</v>
      </c>
      <c r="D13" s="3" t="s">
        <v>4668</v>
      </c>
      <c r="E13" s="3" t="s">
        <v>4668</v>
      </c>
      <c r="F13" s="3" t="s">
        <v>92</v>
      </c>
      <c r="G13" s="3" t="s">
        <v>4669</v>
      </c>
    </row>
    <row r="14" spans="1:7" ht="45" customHeight="1" x14ac:dyDescent="0.35">
      <c r="A14" s="3" t="s">
        <v>183</v>
      </c>
      <c r="B14" s="3" t="s">
        <v>6480</v>
      </c>
      <c r="C14" s="3" t="s">
        <v>6470</v>
      </c>
      <c r="D14" s="3" t="s">
        <v>4668</v>
      </c>
      <c r="E14" s="3" t="s">
        <v>4668</v>
      </c>
      <c r="F14" s="3" t="s">
        <v>92</v>
      </c>
      <c r="G14" s="3" t="s">
        <v>4669</v>
      </c>
    </row>
    <row r="15" spans="1:7" ht="45" customHeight="1" x14ac:dyDescent="0.35">
      <c r="A15" s="3" t="s">
        <v>189</v>
      </c>
      <c r="B15" s="3" t="s">
        <v>6481</v>
      </c>
      <c r="C15" s="3" t="s">
        <v>6470</v>
      </c>
      <c r="D15" s="3" t="s">
        <v>4668</v>
      </c>
      <c r="E15" s="3" t="s">
        <v>4668</v>
      </c>
      <c r="F15" s="3" t="s">
        <v>92</v>
      </c>
      <c r="G15" s="3" t="s">
        <v>4669</v>
      </c>
    </row>
    <row r="16" spans="1:7" ht="45" customHeight="1" x14ac:dyDescent="0.35">
      <c r="A16" s="3" t="s">
        <v>197</v>
      </c>
      <c r="B16" s="3" t="s">
        <v>6482</v>
      </c>
      <c r="C16" s="3" t="s">
        <v>6470</v>
      </c>
      <c r="D16" s="3" t="s">
        <v>4668</v>
      </c>
      <c r="E16" s="3" t="s">
        <v>4668</v>
      </c>
      <c r="F16" s="3" t="s">
        <v>92</v>
      </c>
      <c r="G16" s="3" t="s">
        <v>4669</v>
      </c>
    </row>
    <row r="17" spans="1:7" ht="45" customHeight="1" x14ac:dyDescent="0.35">
      <c r="A17" s="3" t="s">
        <v>205</v>
      </c>
      <c r="B17" s="3" t="s">
        <v>6483</v>
      </c>
      <c r="C17" s="3" t="s">
        <v>6470</v>
      </c>
      <c r="D17" s="3" t="s">
        <v>4668</v>
      </c>
      <c r="E17" s="3" t="s">
        <v>4668</v>
      </c>
      <c r="F17" s="3" t="s">
        <v>92</v>
      </c>
      <c r="G17" s="3" t="s">
        <v>4669</v>
      </c>
    </row>
    <row r="18" spans="1:7" ht="45" customHeight="1" x14ac:dyDescent="0.35">
      <c r="A18" s="3" t="s">
        <v>212</v>
      </c>
      <c r="B18" s="3" t="s">
        <v>6484</v>
      </c>
      <c r="C18" s="3" t="s">
        <v>6470</v>
      </c>
      <c r="D18" s="3" t="s">
        <v>4668</v>
      </c>
      <c r="E18" s="3" t="s">
        <v>4668</v>
      </c>
      <c r="F18" s="3" t="s">
        <v>92</v>
      </c>
      <c r="G18" s="3" t="s">
        <v>4669</v>
      </c>
    </row>
    <row r="19" spans="1:7" ht="45" customHeight="1" x14ac:dyDescent="0.35">
      <c r="A19" s="3" t="s">
        <v>220</v>
      </c>
      <c r="B19" s="3" t="s">
        <v>6485</v>
      </c>
      <c r="C19" s="3" t="s">
        <v>6470</v>
      </c>
      <c r="D19" s="3" t="s">
        <v>4668</v>
      </c>
      <c r="E19" s="3" t="s">
        <v>4668</v>
      </c>
      <c r="F19" s="3" t="s">
        <v>92</v>
      </c>
      <c r="G19" s="3" t="s">
        <v>4669</v>
      </c>
    </row>
    <row r="20" spans="1:7" ht="45" customHeight="1" x14ac:dyDescent="0.35">
      <c r="A20" s="3" t="s">
        <v>229</v>
      </c>
      <c r="B20" s="3" t="s">
        <v>6486</v>
      </c>
      <c r="C20" s="3" t="s">
        <v>6470</v>
      </c>
      <c r="D20" s="3" t="s">
        <v>4668</v>
      </c>
      <c r="E20" s="3" t="s">
        <v>4668</v>
      </c>
      <c r="F20" s="3" t="s">
        <v>92</v>
      </c>
      <c r="G20" s="3" t="s">
        <v>4669</v>
      </c>
    </row>
    <row r="21" spans="1:7" ht="45" customHeight="1" x14ac:dyDescent="0.35">
      <c r="A21" s="3" t="s">
        <v>238</v>
      </c>
      <c r="B21" s="3" t="s">
        <v>6487</v>
      </c>
      <c r="C21" s="3" t="s">
        <v>6470</v>
      </c>
      <c r="D21" s="3" t="s">
        <v>4668</v>
      </c>
      <c r="E21" s="3" t="s">
        <v>4668</v>
      </c>
      <c r="F21" s="3" t="s">
        <v>92</v>
      </c>
      <c r="G21" s="3" t="s">
        <v>4669</v>
      </c>
    </row>
    <row r="22" spans="1:7" ht="45" customHeight="1" x14ac:dyDescent="0.35">
      <c r="A22" s="3" t="s">
        <v>246</v>
      </c>
      <c r="B22" s="3" t="s">
        <v>6488</v>
      </c>
      <c r="C22" s="3" t="s">
        <v>6470</v>
      </c>
      <c r="D22" s="3" t="s">
        <v>4668</v>
      </c>
      <c r="E22" s="3" t="s">
        <v>4668</v>
      </c>
      <c r="F22" s="3" t="s">
        <v>92</v>
      </c>
      <c r="G22" s="3" t="s">
        <v>4669</v>
      </c>
    </row>
    <row r="23" spans="1:7" ht="45" customHeight="1" x14ac:dyDescent="0.35">
      <c r="A23" s="3" t="s">
        <v>251</v>
      </c>
      <c r="B23" s="3" t="s">
        <v>6489</v>
      </c>
      <c r="C23" s="3" t="s">
        <v>6470</v>
      </c>
      <c r="D23" s="3" t="s">
        <v>4668</v>
      </c>
      <c r="E23" s="3" t="s">
        <v>4668</v>
      </c>
      <c r="F23" s="3" t="s">
        <v>92</v>
      </c>
      <c r="G23" s="3" t="s">
        <v>4669</v>
      </c>
    </row>
    <row r="24" spans="1:7" ht="45" customHeight="1" x14ac:dyDescent="0.35">
      <c r="A24" s="3" t="s">
        <v>256</v>
      </c>
      <c r="B24" s="3" t="s">
        <v>6490</v>
      </c>
      <c r="C24" s="3" t="s">
        <v>6470</v>
      </c>
      <c r="D24" s="3" t="s">
        <v>4668</v>
      </c>
      <c r="E24" s="3" t="s">
        <v>4668</v>
      </c>
      <c r="F24" s="3" t="s">
        <v>92</v>
      </c>
      <c r="G24" s="3" t="s">
        <v>4669</v>
      </c>
    </row>
    <row r="25" spans="1:7" ht="45" customHeight="1" x14ac:dyDescent="0.35">
      <c r="A25" s="3" t="s">
        <v>262</v>
      </c>
      <c r="B25" s="3" t="s">
        <v>6491</v>
      </c>
      <c r="C25" s="3" t="s">
        <v>6470</v>
      </c>
      <c r="D25" s="3" t="s">
        <v>4668</v>
      </c>
      <c r="E25" s="3" t="s">
        <v>4668</v>
      </c>
      <c r="F25" s="3" t="s">
        <v>92</v>
      </c>
      <c r="G25" s="3" t="s">
        <v>4669</v>
      </c>
    </row>
    <row r="26" spans="1:7" ht="45" customHeight="1" x14ac:dyDescent="0.35">
      <c r="A26" s="3" t="s">
        <v>272</v>
      </c>
      <c r="B26" s="3" t="s">
        <v>6492</v>
      </c>
      <c r="C26" s="3" t="s">
        <v>6470</v>
      </c>
      <c r="D26" s="3" t="s">
        <v>4668</v>
      </c>
      <c r="E26" s="3" t="s">
        <v>4668</v>
      </c>
      <c r="F26" s="3" t="s">
        <v>92</v>
      </c>
      <c r="G26" s="3" t="s">
        <v>4669</v>
      </c>
    </row>
    <row r="27" spans="1:7" ht="45" customHeight="1" x14ac:dyDescent="0.35">
      <c r="A27" s="3" t="s">
        <v>280</v>
      </c>
      <c r="B27" s="3" t="s">
        <v>6493</v>
      </c>
      <c r="C27" s="3" t="s">
        <v>6470</v>
      </c>
      <c r="D27" s="3" t="s">
        <v>4668</v>
      </c>
      <c r="E27" s="3" t="s">
        <v>4668</v>
      </c>
      <c r="F27" s="3" t="s">
        <v>92</v>
      </c>
      <c r="G27" s="3" t="s">
        <v>4669</v>
      </c>
    </row>
    <row r="28" spans="1:7" ht="45" customHeight="1" x14ac:dyDescent="0.35">
      <c r="A28" s="3" t="s">
        <v>283</v>
      </c>
      <c r="B28" s="3" t="s">
        <v>6494</v>
      </c>
      <c r="C28" s="3" t="s">
        <v>6470</v>
      </c>
      <c r="D28" s="3" t="s">
        <v>4668</v>
      </c>
      <c r="E28" s="3" t="s">
        <v>4668</v>
      </c>
      <c r="F28" s="3" t="s">
        <v>92</v>
      </c>
      <c r="G28" s="3" t="s">
        <v>4669</v>
      </c>
    </row>
    <row r="29" spans="1:7" ht="45" customHeight="1" x14ac:dyDescent="0.35">
      <c r="A29" s="3" t="s">
        <v>291</v>
      </c>
      <c r="B29" s="3" t="s">
        <v>6495</v>
      </c>
      <c r="C29" s="3" t="s">
        <v>6470</v>
      </c>
      <c r="D29" s="3" t="s">
        <v>4668</v>
      </c>
      <c r="E29" s="3" t="s">
        <v>4668</v>
      </c>
      <c r="F29" s="3" t="s">
        <v>92</v>
      </c>
      <c r="G29" s="3" t="s">
        <v>4669</v>
      </c>
    </row>
    <row r="30" spans="1:7" ht="45" customHeight="1" x14ac:dyDescent="0.35">
      <c r="A30" s="3" t="s">
        <v>300</v>
      </c>
      <c r="B30" s="3" t="s">
        <v>6496</v>
      </c>
      <c r="C30" s="3" t="s">
        <v>6470</v>
      </c>
      <c r="D30" s="3" t="s">
        <v>4668</v>
      </c>
      <c r="E30" s="3" t="s">
        <v>4668</v>
      </c>
      <c r="F30" s="3" t="s">
        <v>92</v>
      </c>
      <c r="G30" s="3" t="s">
        <v>4669</v>
      </c>
    </row>
    <row r="31" spans="1:7" ht="45" customHeight="1" x14ac:dyDescent="0.35">
      <c r="A31" s="3" t="s">
        <v>307</v>
      </c>
      <c r="B31" s="3" t="s">
        <v>6497</v>
      </c>
      <c r="C31" s="3" t="s">
        <v>6470</v>
      </c>
      <c r="D31" s="3" t="s">
        <v>4668</v>
      </c>
      <c r="E31" s="3" t="s">
        <v>4668</v>
      </c>
      <c r="F31" s="3" t="s">
        <v>92</v>
      </c>
      <c r="G31" s="3" t="s">
        <v>4669</v>
      </c>
    </row>
    <row r="32" spans="1:7" ht="45" customHeight="1" x14ac:dyDescent="0.35">
      <c r="A32" s="3" t="s">
        <v>315</v>
      </c>
      <c r="B32" s="3" t="s">
        <v>6498</v>
      </c>
      <c r="C32" s="3" t="s">
        <v>6470</v>
      </c>
      <c r="D32" s="3" t="s">
        <v>4668</v>
      </c>
      <c r="E32" s="3" t="s">
        <v>4668</v>
      </c>
      <c r="F32" s="3" t="s">
        <v>92</v>
      </c>
      <c r="G32" s="3" t="s">
        <v>4669</v>
      </c>
    </row>
    <row r="33" spans="1:7" ht="45" customHeight="1" x14ac:dyDescent="0.35">
      <c r="A33" s="3" t="s">
        <v>323</v>
      </c>
      <c r="B33" s="3" t="s">
        <v>6499</v>
      </c>
      <c r="C33" s="3" t="s">
        <v>6470</v>
      </c>
      <c r="D33" s="3" t="s">
        <v>4668</v>
      </c>
      <c r="E33" s="3" t="s">
        <v>4668</v>
      </c>
      <c r="F33" s="3" t="s">
        <v>92</v>
      </c>
      <c r="G33" s="3" t="s">
        <v>4669</v>
      </c>
    </row>
    <row r="34" spans="1:7" ht="45" customHeight="1" x14ac:dyDescent="0.35">
      <c r="A34" s="3" t="s">
        <v>333</v>
      </c>
      <c r="B34" s="3" t="s">
        <v>6500</v>
      </c>
      <c r="C34" s="3" t="s">
        <v>6470</v>
      </c>
      <c r="D34" s="3" t="s">
        <v>4668</v>
      </c>
      <c r="E34" s="3" t="s">
        <v>4668</v>
      </c>
      <c r="F34" s="3" t="s">
        <v>92</v>
      </c>
      <c r="G34" s="3" t="s">
        <v>4669</v>
      </c>
    </row>
    <row r="35" spans="1:7" ht="45" customHeight="1" x14ac:dyDescent="0.35">
      <c r="A35" s="3" t="s">
        <v>343</v>
      </c>
      <c r="B35" s="3" t="s">
        <v>6501</v>
      </c>
      <c r="C35" s="3" t="s">
        <v>6470</v>
      </c>
      <c r="D35" s="3" t="s">
        <v>4668</v>
      </c>
      <c r="E35" s="3" t="s">
        <v>4668</v>
      </c>
      <c r="F35" s="3" t="s">
        <v>92</v>
      </c>
      <c r="G35" s="3" t="s">
        <v>4669</v>
      </c>
    </row>
    <row r="36" spans="1:7" ht="45" customHeight="1" x14ac:dyDescent="0.35">
      <c r="A36" s="3" t="s">
        <v>352</v>
      </c>
      <c r="B36" s="3" t="s">
        <v>6502</v>
      </c>
      <c r="C36" s="3" t="s">
        <v>6470</v>
      </c>
      <c r="D36" s="3" t="s">
        <v>4668</v>
      </c>
      <c r="E36" s="3" t="s">
        <v>4668</v>
      </c>
      <c r="F36" s="3" t="s">
        <v>92</v>
      </c>
      <c r="G36" s="3" t="s">
        <v>4669</v>
      </c>
    </row>
    <row r="37" spans="1:7" ht="45" customHeight="1" x14ac:dyDescent="0.35">
      <c r="A37" s="3" t="s">
        <v>360</v>
      </c>
      <c r="B37" s="3" t="s">
        <v>6503</v>
      </c>
      <c r="C37" s="3" t="s">
        <v>6470</v>
      </c>
      <c r="D37" s="3" t="s">
        <v>4668</v>
      </c>
      <c r="E37" s="3" t="s">
        <v>4668</v>
      </c>
      <c r="F37" s="3" t="s">
        <v>92</v>
      </c>
      <c r="G37" s="3" t="s">
        <v>4669</v>
      </c>
    </row>
    <row r="38" spans="1:7" ht="45" customHeight="1" x14ac:dyDescent="0.35">
      <c r="A38" s="3" t="s">
        <v>368</v>
      </c>
      <c r="B38" s="3" t="s">
        <v>6504</v>
      </c>
      <c r="C38" s="3" t="s">
        <v>6470</v>
      </c>
      <c r="D38" s="3" t="s">
        <v>4668</v>
      </c>
      <c r="E38" s="3" t="s">
        <v>4668</v>
      </c>
      <c r="F38" s="3" t="s">
        <v>92</v>
      </c>
      <c r="G38" s="3" t="s">
        <v>4669</v>
      </c>
    </row>
    <row r="39" spans="1:7" ht="45" customHeight="1" x14ac:dyDescent="0.35">
      <c r="A39" s="3" t="s">
        <v>376</v>
      </c>
      <c r="B39" s="3" t="s">
        <v>6505</v>
      </c>
      <c r="C39" s="3" t="s">
        <v>6470</v>
      </c>
      <c r="D39" s="3" t="s">
        <v>4668</v>
      </c>
      <c r="E39" s="3" t="s">
        <v>4668</v>
      </c>
      <c r="F39" s="3" t="s">
        <v>92</v>
      </c>
      <c r="G39" s="3" t="s">
        <v>4669</v>
      </c>
    </row>
    <row r="40" spans="1:7" ht="45" customHeight="1" x14ac:dyDescent="0.35">
      <c r="A40" s="3" t="s">
        <v>383</v>
      </c>
      <c r="B40" s="3" t="s">
        <v>6506</v>
      </c>
      <c r="C40" s="3" t="s">
        <v>6470</v>
      </c>
      <c r="D40" s="3" t="s">
        <v>4668</v>
      </c>
      <c r="E40" s="3" t="s">
        <v>4668</v>
      </c>
      <c r="F40" s="3" t="s">
        <v>92</v>
      </c>
      <c r="G40" s="3" t="s">
        <v>4669</v>
      </c>
    </row>
    <row r="41" spans="1:7" ht="45" customHeight="1" x14ac:dyDescent="0.35">
      <c r="A41" s="3" t="s">
        <v>390</v>
      </c>
      <c r="B41" s="3" t="s">
        <v>6507</v>
      </c>
      <c r="C41" s="3" t="s">
        <v>6470</v>
      </c>
      <c r="D41" s="3" t="s">
        <v>4668</v>
      </c>
      <c r="E41" s="3" t="s">
        <v>4668</v>
      </c>
      <c r="F41" s="3" t="s">
        <v>92</v>
      </c>
      <c r="G41" s="3" t="s">
        <v>4669</v>
      </c>
    </row>
    <row r="42" spans="1:7" ht="45" customHeight="1" x14ac:dyDescent="0.35">
      <c r="A42" s="3" t="s">
        <v>396</v>
      </c>
      <c r="B42" s="3" t="s">
        <v>6508</v>
      </c>
      <c r="C42" s="3" t="s">
        <v>6470</v>
      </c>
      <c r="D42" s="3" t="s">
        <v>4668</v>
      </c>
      <c r="E42" s="3" t="s">
        <v>4668</v>
      </c>
      <c r="F42" s="3" t="s">
        <v>92</v>
      </c>
      <c r="G42" s="3" t="s">
        <v>4669</v>
      </c>
    </row>
    <row r="43" spans="1:7" ht="45" customHeight="1" x14ac:dyDescent="0.35">
      <c r="A43" s="3" t="s">
        <v>403</v>
      </c>
      <c r="B43" s="3" t="s">
        <v>6509</v>
      </c>
      <c r="C43" s="3" t="s">
        <v>6470</v>
      </c>
      <c r="D43" s="3" t="s">
        <v>4668</v>
      </c>
      <c r="E43" s="3" t="s">
        <v>4668</v>
      </c>
      <c r="F43" s="3" t="s">
        <v>92</v>
      </c>
      <c r="G43" s="3" t="s">
        <v>4669</v>
      </c>
    </row>
    <row r="44" spans="1:7" ht="45" customHeight="1" x14ac:dyDescent="0.35">
      <c r="A44" s="3" t="s">
        <v>410</v>
      </c>
      <c r="B44" s="3" t="s">
        <v>6510</v>
      </c>
      <c r="C44" s="3" t="s">
        <v>6470</v>
      </c>
      <c r="D44" s="3" t="s">
        <v>4668</v>
      </c>
      <c r="E44" s="3" t="s">
        <v>4668</v>
      </c>
      <c r="F44" s="3" t="s">
        <v>92</v>
      </c>
      <c r="G44" s="3" t="s">
        <v>4669</v>
      </c>
    </row>
    <row r="45" spans="1:7" ht="45" customHeight="1" x14ac:dyDescent="0.35">
      <c r="A45" s="3" t="s">
        <v>415</v>
      </c>
      <c r="B45" s="3" t="s">
        <v>6511</v>
      </c>
      <c r="C45" s="3" t="s">
        <v>6470</v>
      </c>
      <c r="D45" s="3" t="s">
        <v>4668</v>
      </c>
      <c r="E45" s="3" t="s">
        <v>4668</v>
      </c>
      <c r="F45" s="3" t="s">
        <v>92</v>
      </c>
      <c r="G45" s="3" t="s">
        <v>4669</v>
      </c>
    </row>
    <row r="46" spans="1:7" ht="45" customHeight="1" x14ac:dyDescent="0.35">
      <c r="A46" s="3" t="s">
        <v>424</v>
      </c>
      <c r="B46" s="3" t="s">
        <v>6512</v>
      </c>
      <c r="C46" s="3" t="s">
        <v>6470</v>
      </c>
      <c r="D46" s="3" t="s">
        <v>4668</v>
      </c>
      <c r="E46" s="3" t="s">
        <v>4668</v>
      </c>
      <c r="F46" s="3" t="s">
        <v>92</v>
      </c>
      <c r="G46" s="3" t="s">
        <v>4669</v>
      </c>
    </row>
    <row r="47" spans="1:7" ht="45" customHeight="1" x14ac:dyDescent="0.35">
      <c r="A47" s="3" t="s">
        <v>433</v>
      </c>
      <c r="B47" s="3" t="s">
        <v>6513</v>
      </c>
      <c r="C47" s="3" t="s">
        <v>6470</v>
      </c>
      <c r="D47" s="3" t="s">
        <v>4668</v>
      </c>
      <c r="E47" s="3" t="s">
        <v>4668</v>
      </c>
      <c r="F47" s="3" t="s">
        <v>92</v>
      </c>
      <c r="G47" s="3" t="s">
        <v>4669</v>
      </c>
    </row>
    <row r="48" spans="1:7" ht="45" customHeight="1" x14ac:dyDescent="0.35">
      <c r="A48" s="3" t="s">
        <v>441</v>
      </c>
      <c r="B48" s="3" t="s">
        <v>6514</v>
      </c>
      <c r="C48" s="3" t="s">
        <v>6470</v>
      </c>
      <c r="D48" s="3" t="s">
        <v>4668</v>
      </c>
      <c r="E48" s="3" t="s">
        <v>4668</v>
      </c>
      <c r="F48" s="3" t="s">
        <v>92</v>
      </c>
      <c r="G48" s="3" t="s">
        <v>4669</v>
      </c>
    </row>
    <row r="49" spans="1:7" ht="45" customHeight="1" x14ac:dyDescent="0.35">
      <c r="A49" s="3" t="s">
        <v>449</v>
      </c>
      <c r="B49" s="3" t="s">
        <v>6515</v>
      </c>
      <c r="C49" s="3" t="s">
        <v>6470</v>
      </c>
      <c r="D49" s="3" t="s">
        <v>4668</v>
      </c>
      <c r="E49" s="3" t="s">
        <v>4668</v>
      </c>
      <c r="F49" s="3" t="s">
        <v>92</v>
      </c>
      <c r="G49" s="3" t="s">
        <v>4669</v>
      </c>
    </row>
    <row r="50" spans="1:7" ht="45" customHeight="1" x14ac:dyDescent="0.35">
      <c r="A50" s="3" t="s">
        <v>459</v>
      </c>
      <c r="B50" s="3" t="s">
        <v>6516</v>
      </c>
      <c r="C50" s="3" t="s">
        <v>6470</v>
      </c>
      <c r="D50" s="3" t="s">
        <v>4668</v>
      </c>
      <c r="E50" s="3" t="s">
        <v>4668</v>
      </c>
      <c r="F50" s="3" t="s">
        <v>92</v>
      </c>
      <c r="G50" s="3" t="s">
        <v>4669</v>
      </c>
    </row>
    <row r="51" spans="1:7" ht="45" customHeight="1" x14ac:dyDescent="0.35">
      <c r="A51" s="3" t="s">
        <v>465</v>
      </c>
      <c r="B51" s="3" t="s">
        <v>6517</v>
      </c>
      <c r="C51" s="3" t="s">
        <v>6470</v>
      </c>
      <c r="D51" s="3" t="s">
        <v>4668</v>
      </c>
      <c r="E51" s="3" t="s">
        <v>4668</v>
      </c>
      <c r="F51" s="3" t="s">
        <v>92</v>
      </c>
      <c r="G51" s="3" t="s">
        <v>4669</v>
      </c>
    </row>
    <row r="52" spans="1:7" ht="45" customHeight="1" x14ac:dyDescent="0.35">
      <c r="A52" s="3" t="s">
        <v>473</v>
      </c>
      <c r="B52" s="3" t="s">
        <v>6518</v>
      </c>
      <c r="C52" s="3" t="s">
        <v>6470</v>
      </c>
      <c r="D52" s="3" t="s">
        <v>4668</v>
      </c>
      <c r="E52" s="3" t="s">
        <v>4668</v>
      </c>
      <c r="F52" s="3" t="s">
        <v>92</v>
      </c>
      <c r="G52" s="3" t="s">
        <v>4669</v>
      </c>
    </row>
    <row r="53" spans="1:7" ht="45" customHeight="1" x14ac:dyDescent="0.35">
      <c r="A53" s="3" t="s">
        <v>482</v>
      </c>
      <c r="B53" s="3" t="s">
        <v>6519</v>
      </c>
      <c r="C53" s="3" t="s">
        <v>6470</v>
      </c>
      <c r="D53" s="3" t="s">
        <v>4668</v>
      </c>
      <c r="E53" s="3" t="s">
        <v>4668</v>
      </c>
      <c r="F53" s="3" t="s">
        <v>92</v>
      </c>
      <c r="G53" s="3" t="s">
        <v>4669</v>
      </c>
    </row>
    <row r="54" spans="1:7" ht="45" customHeight="1" x14ac:dyDescent="0.35">
      <c r="A54" s="3" t="s">
        <v>489</v>
      </c>
      <c r="B54" s="3" t="s">
        <v>6520</v>
      </c>
      <c r="C54" s="3" t="s">
        <v>6470</v>
      </c>
      <c r="D54" s="3" t="s">
        <v>4668</v>
      </c>
      <c r="E54" s="3" t="s">
        <v>4668</v>
      </c>
      <c r="F54" s="3" t="s">
        <v>92</v>
      </c>
      <c r="G54" s="3" t="s">
        <v>4669</v>
      </c>
    </row>
    <row r="55" spans="1:7" ht="45" customHeight="1" x14ac:dyDescent="0.35">
      <c r="A55" s="3" t="s">
        <v>496</v>
      </c>
      <c r="B55" s="3" t="s">
        <v>6521</v>
      </c>
      <c r="C55" s="3" t="s">
        <v>6470</v>
      </c>
      <c r="D55" s="3" t="s">
        <v>4668</v>
      </c>
      <c r="E55" s="3" t="s">
        <v>4668</v>
      </c>
      <c r="F55" s="3" t="s">
        <v>92</v>
      </c>
      <c r="G55" s="3" t="s">
        <v>4669</v>
      </c>
    </row>
    <row r="56" spans="1:7" ht="45" customHeight="1" x14ac:dyDescent="0.35">
      <c r="A56" s="3" t="s">
        <v>502</v>
      </c>
      <c r="B56" s="3" t="s">
        <v>6522</v>
      </c>
      <c r="C56" s="3" t="s">
        <v>6470</v>
      </c>
      <c r="D56" s="3" t="s">
        <v>4668</v>
      </c>
      <c r="E56" s="3" t="s">
        <v>4668</v>
      </c>
      <c r="F56" s="3" t="s">
        <v>92</v>
      </c>
      <c r="G56" s="3" t="s">
        <v>4669</v>
      </c>
    </row>
    <row r="57" spans="1:7" ht="45" customHeight="1" x14ac:dyDescent="0.35">
      <c r="A57" s="3" t="s">
        <v>511</v>
      </c>
      <c r="B57" s="3" t="s">
        <v>6523</v>
      </c>
      <c r="C57" s="3" t="s">
        <v>6470</v>
      </c>
      <c r="D57" s="3" t="s">
        <v>4668</v>
      </c>
      <c r="E57" s="3" t="s">
        <v>4668</v>
      </c>
      <c r="F57" s="3" t="s">
        <v>92</v>
      </c>
      <c r="G57" s="3" t="s">
        <v>4669</v>
      </c>
    </row>
    <row r="58" spans="1:7" ht="45" customHeight="1" x14ac:dyDescent="0.35">
      <c r="A58" s="3" t="s">
        <v>516</v>
      </c>
      <c r="B58" s="3" t="s">
        <v>6524</v>
      </c>
      <c r="C58" s="3" t="s">
        <v>6470</v>
      </c>
      <c r="D58" s="3" t="s">
        <v>4668</v>
      </c>
      <c r="E58" s="3" t="s">
        <v>4668</v>
      </c>
      <c r="F58" s="3" t="s">
        <v>92</v>
      </c>
      <c r="G58" s="3" t="s">
        <v>4669</v>
      </c>
    </row>
    <row r="59" spans="1:7" ht="45" customHeight="1" x14ac:dyDescent="0.35">
      <c r="A59" s="3" t="s">
        <v>522</v>
      </c>
      <c r="B59" s="3" t="s">
        <v>6525</v>
      </c>
      <c r="C59" s="3" t="s">
        <v>6470</v>
      </c>
      <c r="D59" s="3" t="s">
        <v>4668</v>
      </c>
      <c r="E59" s="3" t="s">
        <v>4668</v>
      </c>
      <c r="F59" s="3" t="s">
        <v>92</v>
      </c>
      <c r="G59" s="3" t="s">
        <v>4669</v>
      </c>
    </row>
    <row r="60" spans="1:7" ht="45" customHeight="1" x14ac:dyDescent="0.35">
      <c r="A60" s="3" t="s">
        <v>528</v>
      </c>
      <c r="B60" s="3" t="s">
        <v>6526</v>
      </c>
      <c r="C60" s="3" t="s">
        <v>6470</v>
      </c>
      <c r="D60" s="3" t="s">
        <v>4668</v>
      </c>
      <c r="E60" s="3" t="s">
        <v>4668</v>
      </c>
      <c r="F60" s="3" t="s">
        <v>92</v>
      </c>
      <c r="G60" s="3" t="s">
        <v>4669</v>
      </c>
    </row>
    <row r="61" spans="1:7" ht="45" customHeight="1" x14ac:dyDescent="0.35">
      <c r="A61" s="3" t="s">
        <v>534</v>
      </c>
      <c r="B61" s="3" t="s">
        <v>6527</v>
      </c>
      <c r="C61" s="3" t="s">
        <v>6470</v>
      </c>
      <c r="D61" s="3" t="s">
        <v>4668</v>
      </c>
      <c r="E61" s="3" t="s">
        <v>4668</v>
      </c>
      <c r="F61" s="3" t="s">
        <v>92</v>
      </c>
      <c r="G61" s="3" t="s">
        <v>4669</v>
      </c>
    </row>
    <row r="62" spans="1:7" ht="45" customHeight="1" x14ac:dyDescent="0.35">
      <c r="A62" s="3" t="s">
        <v>541</v>
      </c>
      <c r="B62" s="3" t="s">
        <v>6528</v>
      </c>
      <c r="C62" s="3" t="s">
        <v>6470</v>
      </c>
      <c r="D62" s="3" t="s">
        <v>4668</v>
      </c>
      <c r="E62" s="3" t="s">
        <v>4668</v>
      </c>
      <c r="F62" s="3" t="s">
        <v>92</v>
      </c>
      <c r="G62" s="3" t="s">
        <v>4669</v>
      </c>
    </row>
    <row r="63" spans="1:7" ht="45" customHeight="1" x14ac:dyDescent="0.35">
      <c r="A63" s="3" t="s">
        <v>547</v>
      </c>
      <c r="B63" s="3" t="s">
        <v>6529</v>
      </c>
      <c r="C63" s="3" t="s">
        <v>6470</v>
      </c>
      <c r="D63" s="3" t="s">
        <v>4668</v>
      </c>
      <c r="E63" s="3" t="s">
        <v>4668</v>
      </c>
      <c r="F63" s="3" t="s">
        <v>92</v>
      </c>
      <c r="G63" s="3" t="s">
        <v>4669</v>
      </c>
    </row>
    <row r="64" spans="1:7" ht="45" customHeight="1" x14ac:dyDescent="0.35">
      <c r="A64" s="3" t="s">
        <v>553</v>
      </c>
      <c r="B64" s="3" t="s">
        <v>6530</v>
      </c>
      <c r="C64" s="3" t="s">
        <v>6470</v>
      </c>
      <c r="D64" s="3" t="s">
        <v>4668</v>
      </c>
      <c r="E64" s="3" t="s">
        <v>4668</v>
      </c>
      <c r="F64" s="3" t="s">
        <v>92</v>
      </c>
      <c r="G64" s="3" t="s">
        <v>4669</v>
      </c>
    </row>
    <row r="65" spans="1:7" ht="45" customHeight="1" x14ac:dyDescent="0.35">
      <c r="A65" s="3" t="s">
        <v>559</v>
      </c>
      <c r="B65" s="3" t="s">
        <v>6531</v>
      </c>
      <c r="C65" s="3" t="s">
        <v>6470</v>
      </c>
      <c r="D65" s="3" t="s">
        <v>4668</v>
      </c>
      <c r="E65" s="3" t="s">
        <v>4668</v>
      </c>
      <c r="F65" s="3" t="s">
        <v>92</v>
      </c>
      <c r="G65" s="3" t="s">
        <v>4669</v>
      </c>
    </row>
    <row r="66" spans="1:7" ht="45" customHeight="1" x14ac:dyDescent="0.35">
      <c r="A66" s="3" t="s">
        <v>565</v>
      </c>
      <c r="B66" s="3" t="s">
        <v>6532</v>
      </c>
      <c r="C66" s="3" t="s">
        <v>6470</v>
      </c>
      <c r="D66" s="3" t="s">
        <v>4668</v>
      </c>
      <c r="E66" s="3" t="s">
        <v>4668</v>
      </c>
      <c r="F66" s="3" t="s">
        <v>92</v>
      </c>
      <c r="G66" s="3" t="s">
        <v>4669</v>
      </c>
    </row>
    <row r="67" spans="1:7" ht="45" customHeight="1" x14ac:dyDescent="0.35">
      <c r="A67" s="3" t="s">
        <v>571</v>
      </c>
      <c r="B67" s="3" t="s">
        <v>6533</v>
      </c>
      <c r="C67" s="3" t="s">
        <v>6470</v>
      </c>
      <c r="D67" s="3" t="s">
        <v>4668</v>
      </c>
      <c r="E67" s="3" t="s">
        <v>4668</v>
      </c>
      <c r="F67" s="3" t="s">
        <v>92</v>
      </c>
      <c r="G67" s="3" t="s">
        <v>4669</v>
      </c>
    </row>
    <row r="68" spans="1:7" ht="45" customHeight="1" x14ac:dyDescent="0.35">
      <c r="A68" s="3" t="s">
        <v>579</v>
      </c>
      <c r="B68" s="3" t="s">
        <v>6534</v>
      </c>
      <c r="C68" s="3" t="s">
        <v>6470</v>
      </c>
      <c r="D68" s="3" t="s">
        <v>4668</v>
      </c>
      <c r="E68" s="3" t="s">
        <v>4668</v>
      </c>
      <c r="F68" s="3" t="s">
        <v>92</v>
      </c>
      <c r="G68" s="3" t="s">
        <v>4669</v>
      </c>
    </row>
    <row r="69" spans="1:7" ht="45" customHeight="1" x14ac:dyDescent="0.35">
      <c r="A69" s="3" t="s">
        <v>584</v>
      </c>
      <c r="B69" s="3" t="s">
        <v>6535</v>
      </c>
      <c r="C69" s="3" t="s">
        <v>6470</v>
      </c>
      <c r="D69" s="3" t="s">
        <v>4668</v>
      </c>
      <c r="E69" s="3" t="s">
        <v>4668</v>
      </c>
      <c r="F69" s="3" t="s">
        <v>92</v>
      </c>
      <c r="G69" s="3" t="s">
        <v>4669</v>
      </c>
    </row>
    <row r="70" spans="1:7" ht="45" customHeight="1" x14ac:dyDescent="0.35">
      <c r="A70" s="3" t="s">
        <v>590</v>
      </c>
      <c r="B70" s="3" t="s">
        <v>6536</v>
      </c>
      <c r="C70" s="3" t="s">
        <v>6470</v>
      </c>
      <c r="D70" s="3" t="s">
        <v>4668</v>
      </c>
      <c r="E70" s="3" t="s">
        <v>4668</v>
      </c>
      <c r="F70" s="3" t="s">
        <v>92</v>
      </c>
      <c r="G70" s="3" t="s">
        <v>4669</v>
      </c>
    </row>
    <row r="71" spans="1:7" ht="45" customHeight="1" x14ac:dyDescent="0.35">
      <c r="A71" s="3" t="s">
        <v>595</v>
      </c>
      <c r="B71" s="3" t="s">
        <v>6537</v>
      </c>
      <c r="C71" s="3" t="s">
        <v>6470</v>
      </c>
      <c r="D71" s="3" t="s">
        <v>4668</v>
      </c>
      <c r="E71" s="3" t="s">
        <v>4668</v>
      </c>
      <c r="F71" s="3" t="s">
        <v>92</v>
      </c>
      <c r="G71" s="3" t="s">
        <v>4669</v>
      </c>
    </row>
    <row r="72" spans="1:7" ht="45" customHeight="1" x14ac:dyDescent="0.35">
      <c r="A72" s="3" t="s">
        <v>601</v>
      </c>
      <c r="B72" s="3" t="s">
        <v>6538</v>
      </c>
      <c r="C72" s="3" t="s">
        <v>6470</v>
      </c>
      <c r="D72" s="3" t="s">
        <v>4668</v>
      </c>
      <c r="E72" s="3" t="s">
        <v>4668</v>
      </c>
      <c r="F72" s="3" t="s">
        <v>92</v>
      </c>
      <c r="G72" s="3" t="s">
        <v>4669</v>
      </c>
    </row>
    <row r="73" spans="1:7" ht="45" customHeight="1" x14ac:dyDescent="0.35">
      <c r="A73" s="3" t="s">
        <v>608</v>
      </c>
      <c r="B73" s="3" t="s">
        <v>6539</v>
      </c>
      <c r="C73" s="3" t="s">
        <v>6470</v>
      </c>
      <c r="D73" s="3" t="s">
        <v>4668</v>
      </c>
      <c r="E73" s="3" t="s">
        <v>4668</v>
      </c>
      <c r="F73" s="3" t="s">
        <v>92</v>
      </c>
      <c r="G73" s="3" t="s">
        <v>4669</v>
      </c>
    </row>
    <row r="74" spans="1:7" ht="45" customHeight="1" x14ac:dyDescent="0.35">
      <c r="A74" s="3" t="s">
        <v>613</v>
      </c>
      <c r="B74" s="3" t="s">
        <v>6540</v>
      </c>
      <c r="C74" s="3" t="s">
        <v>6470</v>
      </c>
      <c r="D74" s="3" t="s">
        <v>4668</v>
      </c>
      <c r="E74" s="3" t="s">
        <v>4668</v>
      </c>
      <c r="F74" s="3" t="s">
        <v>92</v>
      </c>
      <c r="G74" s="3" t="s">
        <v>4669</v>
      </c>
    </row>
    <row r="75" spans="1:7" ht="45" customHeight="1" x14ac:dyDescent="0.35">
      <c r="A75" s="3" t="s">
        <v>620</v>
      </c>
      <c r="B75" s="3" t="s">
        <v>6541</v>
      </c>
      <c r="C75" s="3" t="s">
        <v>6470</v>
      </c>
      <c r="D75" s="3" t="s">
        <v>4668</v>
      </c>
      <c r="E75" s="3" t="s">
        <v>4668</v>
      </c>
      <c r="F75" s="3" t="s">
        <v>92</v>
      </c>
      <c r="G75" s="3" t="s">
        <v>4669</v>
      </c>
    </row>
    <row r="76" spans="1:7" ht="45" customHeight="1" x14ac:dyDescent="0.35">
      <c r="A76" s="3" t="s">
        <v>625</v>
      </c>
      <c r="B76" s="3" t="s">
        <v>6542</v>
      </c>
      <c r="C76" s="3" t="s">
        <v>6470</v>
      </c>
      <c r="D76" s="3" t="s">
        <v>4668</v>
      </c>
      <c r="E76" s="3" t="s">
        <v>4668</v>
      </c>
      <c r="F76" s="3" t="s">
        <v>92</v>
      </c>
      <c r="G76" s="3" t="s">
        <v>4669</v>
      </c>
    </row>
    <row r="77" spans="1:7" ht="45" customHeight="1" x14ac:dyDescent="0.35">
      <c r="A77" s="3" t="s">
        <v>630</v>
      </c>
      <c r="B77" s="3" t="s">
        <v>6543</v>
      </c>
      <c r="C77" s="3" t="s">
        <v>6470</v>
      </c>
      <c r="D77" s="3" t="s">
        <v>4668</v>
      </c>
      <c r="E77" s="3" t="s">
        <v>4668</v>
      </c>
      <c r="F77" s="3" t="s">
        <v>92</v>
      </c>
      <c r="G77" s="3" t="s">
        <v>4669</v>
      </c>
    </row>
    <row r="78" spans="1:7" ht="45" customHeight="1" x14ac:dyDescent="0.35">
      <c r="A78" s="3" t="s">
        <v>638</v>
      </c>
      <c r="B78" s="3" t="s">
        <v>6544</v>
      </c>
      <c r="C78" s="3" t="s">
        <v>6470</v>
      </c>
      <c r="D78" s="3" t="s">
        <v>4668</v>
      </c>
      <c r="E78" s="3" t="s">
        <v>4668</v>
      </c>
      <c r="F78" s="3" t="s">
        <v>92</v>
      </c>
      <c r="G78" s="3" t="s">
        <v>4669</v>
      </c>
    </row>
    <row r="79" spans="1:7" ht="45" customHeight="1" x14ac:dyDescent="0.35">
      <c r="A79" s="3" t="s">
        <v>645</v>
      </c>
      <c r="B79" s="3" t="s">
        <v>6545</v>
      </c>
      <c r="C79" s="3" t="s">
        <v>6470</v>
      </c>
      <c r="D79" s="3" t="s">
        <v>4668</v>
      </c>
      <c r="E79" s="3" t="s">
        <v>4668</v>
      </c>
      <c r="F79" s="3" t="s">
        <v>92</v>
      </c>
      <c r="G79" s="3" t="s">
        <v>4669</v>
      </c>
    </row>
    <row r="80" spans="1:7" ht="45" customHeight="1" x14ac:dyDescent="0.35">
      <c r="A80" s="3" t="s">
        <v>649</v>
      </c>
      <c r="B80" s="3" t="s">
        <v>6546</v>
      </c>
      <c r="C80" s="3" t="s">
        <v>6470</v>
      </c>
      <c r="D80" s="3" t="s">
        <v>4668</v>
      </c>
      <c r="E80" s="3" t="s">
        <v>4668</v>
      </c>
      <c r="F80" s="3" t="s">
        <v>92</v>
      </c>
      <c r="G80" s="3" t="s">
        <v>4669</v>
      </c>
    </row>
    <row r="81" spans="1:7" ht="45" customHeight="1" x14ac:dyDescent="0.35">
      <c r="A81" s="3" t="s">
        <v>655</v>
      </c>
      <c r="B81" s="3" t="s">
        <v>6547</v>
      </c>
      <c r="C81" s="3" t="s">
        <v>6470</v>
      </c>
      <c r="D81" s="3" t="s">
        <v>4668</v>
      </c>
      <c r="E81" s="3" t="s">
        <v>4668</v>
      </c>
      <c r="F81" s="3" t="s">
        <v>92</v>
      </c>
      <c r="G81" s="3" t="s">
        <v>4669</v>
      </c>
    </row>
    <row r="82" spans="1:7" ht="45" customHeight="1" x14ac:dyDescent="0.35">
      <c r="A82" s="3" t="s">
        <v>661</v>
      </c>
      <c r="B82" s="3" t="s">
        <v>6548</v>
      </c>
      <c r="C82" s="3" t="s">
        <v>6470</v>
      </c>
      <c r="D82" s="3" t="s">
        <v>4668</v>
      </c>
      <c r="E82" s="3" t="s">
        <v>4668</v>
      </c>
      <c r="F82" s="3" t="s">
        <v>92</v>
      </c>
      <c r="G82" s="3" t="s">
        <v>4669</v>
      </c>
    </row>
    <row r="83" spans="1:7" ht="45" customHeight="1" x14ac:dyDescent="0.35">
      <c r="A83" s="3" t="s">
        <v>668</v>
      </c>
      <c r="B83" s="3" t="s">
        <v>6549</v>
      </c>
      <c r="C83" s="3" t="s">
        <v>6470</v>
      </c>
      <c r="D83" s="3" t="s">
        <v>4668</v>
      </c>
      <c r="E83" s="3" t="s">
        <v>4668</v>
      </c>
      <c r="F83" s="3" t="s">
        <v>92</v>
      </c>
      <c r="G83" s="3" t="s">
        <v>4669</v>
      </c>
    </row>
    <row r="84" spans="1:7" ht="45" customHeight="1" x14ac:dyDescent="0.35">
      <c r="A84" s="3" t="s">
        <v>674</v>
      </c>
      <c r="B84" s="3" t="s">
        <v>6550</v>
      </c>
      <c r="C84" s="3" t="s">
        <v>6470</v>
      </c>
      <c r="D84" s="3" t="s">
        <v>4668</v>
      </c>
      <c r="E84" s="3" t="s">
        <v>4668</v>
      </c>
      <c r="F84" s="3" t="s">
        <v>92</v>
      </c>
      <c r="G84" s="3" t="s">
        <v>4669</v>
      </c>
    </row>
    <row r="85" spans="1:7" ht="45" customHeight="1" x14ac:dyDescent="0.35">
      <c r="A85" s="3" t="s">
        <v>680</v>
      </c>
      <c r="B85" s="3" t="s">
        <v>6551</v>
      </c>
      <c r="C85" s="3" t="s">
        <v>6470</v>
      </c>
      <c r="D85" s="3" t="s">
        <v>4668</v>
      </c>
      <c r="E85" s="3" t="s">
        <v>4668</v>
      </c>
      <c r="F85" s="3" t="s">
        <v>92</v>
      </c>
      <c r="G85" s="3" t="s">
        <v>4669</v>
      </c>
    </row>
    <row r="86" spans="1:7" ht="45" customHeight="1" x14ac:dyDescent="0.35">
      <c r="A86" s="3" t="s">
        <v>685</v>
      </c>
      <c r="B86" s="3" t="s">
        <v>6552</v>
      </c>
      <c r="C86" s="3" t="s">
        <v>6470</v>
      </c>
      <c r="D86" s="3" t="s">
        <v>4668</v>
      </c>
      <c r="E86" s="3" t="s">
        <v>4668</v>
      </c>
      <c r="F86" s="3" t="s">
        <v>92</v>
      </c>
      <c r="G86" s="3" t="s">
        <v>4669</v>
      </c>
    </row>
    <row r="87" spans="1:7" ht="45" customHeight="1" x14ac:dyDescent="0.35">
      <c r="A87" s="3" t="s">
        <v>690</v>
      </c>
      <c r="B87" s="3" t="s">
        <v>6553</v>
      </c>
      <c r="C87" s="3" t="s">
        <v>6470</v>
      </c>
      <c r="D87" s="3" t="s">
        <v>4668</v>
      </c>
      <c r="E87" s="3" t="s">
        <v>4668</v>
      </c>
      <c r="F87" s="3" t="s">
        <v>92</v>
      </c>
      <c r="G87" s="3" t="s">
        <v>4669</v>
      </c>
    </row>
    <row r="88" spans="1:7" ht="45" customHeight="1" x14ac:dyDescent="0.35">
      <c r="A88" s="3" t="s">
        <v>695</v>
      </c>
      <c r="B88" s="3" t="s">
        <v>6554</v>
      </c>
      <c r="C88" s="3" t="s">
        <v>6470</v>
      </c>
      <c r="D88" s="3" t="s">
        <v>4668</v>
      </c>
      <c r="E88" s="3" t="s">
        <v>4668</v>
      </c>
      <c r="F88" s="3" t="s">
        <v>92</v>
      </c>
      <c r="G88" s="3" t="s">
        <v>4669</v>
      </c>
    </row>
    <row r="89" spans="1:7" ht="45" customHeight="1" x14ac:dyDescent="0.35">
      <c r="A89" s="3" t="s">
        <v>702</v>
      </c>
      <c r="B89" s="3" t="s">
        <v>6555</v>
      </c>
      <c r="C89" s="3" t="s">
        <v>6470</v>
      </c>
      <c r="D89" s="3" t="s">
        <v>4668</v>
      </c>
      <c r="E89" s="3" t="s">
        <v>4668</v>
      </c>
      <c r="F89" s="3" t="s">
        <v>92</v>
      </c>
      <c r="G89" s="3" t="s">
        <v>4669</v>
      </c>
    </row>
    <row r="90" spans="1:7" ht="45" customHeight="1" x14ac:dyDescent="0.35">
      <c r="A90" s="3" t="s">
        <v>708</v>
      </c>
      <c r="B90" s="3" t="s">
        <v>6556</v>
      </c>
      <c r="C90" s="3" t="s">
        <v>6470</v>
      </c>
      <c r="D90" s="3" t="s">
        <v>4668</v>
      </c>
      <c r="E90" s="3" t="s">
        <v>4668</v>
      </c>
      <c r="F90" s="3" t="s">
        <v>92</v>
      </c>
      <c r="G90" s="3" t="s">
        <v>4669</v>
      </c>
    </row>
    <row r="91" spans="1:7" ht="45" customHeight="1" x14ac:dyDescent="0.35">
      <c r="A91" s="3" t="s">
        <v>717</v>
      </c>
      <c r="B91" s="3" t="s">
        <v>6557</v>
      </c>
      <c r="C91" s="3" t="s">
        <v>6470</v>
      </c>
      <c r="D91" s="3" t="s">
        <v>4668</v>
      </c>
      <c r="E91" s="3" t="s">
        <v>4668</v>
      </c>
      <c r="F91" s="3" t="s">
        <v>92</v>
      </c>
      <c r="G91" s="3" t="s">
        <v>4669</v>
      </c>
    </row>
    <row r="92" spans="1:7" ht="45" customHeight="1" x14ac:dyDescent="0.35">
      <c r="A92" s="3" t="s">
        <v>721</v>
      </c>
      <c r="B92" s="3" t="s">
        <v>6558</v>
      </c>
      <c r="C92" s="3" t="s">
        <v>6470</v>
      </c>
      <c r="D92" s="3" t="s">
        <v>4668</v>
      </c>
      <c r="E92" s="3" t="s">
        <v>4668</v>
      </c>
      <c r="F92" s="3" t="s">
        <v>92</v>
      </c>
      <c r="G92" s="3" t="s">
        <v>4669</v>
      </c>
    </row>
    <row r="93" spans="1:7" ht="45" customHeight="1" x14ac:dyDescent="0.35">
      <c r="A93" s="3" t="s">
        <v>725</v>
      </c>
      <c r="B93" s="3" t="s">
        <v>6559</v>
      </c>
      <c r="C93" s="3" t="s">
        <v>6470</v>
      </c>
      <c r="D93" s="3" t="s">
        <v>4668</v>
      </c>
      <c r="E93" s="3" t="s">
        <v>4668</v>
      </c>
      <c r="F93" s="3" t="s">
        <v>92</v>
      </c>
      <c r="G93" s="3" t="s">
        <v>4669</v>
      </c>
    </row>
    <row r="94" spans="1:7" ht="45" customHeight="1" x14ac:dyDescent="0.35">
      <c r="A94" s="3" t="s">
        <v>732</v>
      </c>
      <c r="B94" s="3" t="s">
        <v>6560</v>
      </c>
      <c r="C94" s="3" t="s">
        <v>6470</v>
      </c>
      <c r="D94" s="3" t="s">
        <v>4668</v>
      </c>
      <c r="E94" s="3" t="s">
        <v>4668</v>
      </c>
      <c r="F94" s="3" t="s">
        <v>92</v>
      </c>
      <c r="G94" s="3" t="s">
        <v>4669</v>
      </c>
    </row>
    <row r="95" spans="1:7" ht="45" customHeight="1" x14ac:dyDescent="0.35">
      <c r="A95" s="3" t="s">
        <v>737</v>
      </c>
      <c r="B95" s="3" t="s">
        <v>6561</v>
      </c>
      <c r="C95" s="3" t="s">
        <v>6470</v>
      </c>
      <c r="D95" s="3" t="s">
        <v>4668</v>
      </c>
      <c r="E95" s="3" t="s">
        <v>4668</v>
      </c>
      <c r="F95" s="3" t="s">
        <v>92</v>
      </c>
      <c r="G95" s="3" t="s">
        <v>4669</v>
      </c>
    </row>
    <row r="96" spans="1:7" ht="45" customHeight="1" x14ac:dyDescent="0.35">
      <c r="A96" s="3" t="s">
        <v>742</v>
      </c>
      <c r="B96" s="3" t="s">
        <v>6562</v>
      </c>
      <c r="C96" s="3" t="s">
        <v>6470</v>
      </c>
      <c r="D96" s="3" t="s">
        <v>4668</v>
      </c>
      <c r="E96" s="3" t="s">
        <v>4668</v>
      </c>
      <c r="F96" s="3" t="s">
        <v>92</v>
      </c>
      <c r="G96" s="3" t="s">
        <v>4669</v>
      </c>
    </row>
    <row r="97" spans="1:7" ht="45" customHeight="1" x14ac:dyDescent="0.35">
      <c r="A97" s="3" t="s">
        <v>749</v>
      </c>
      <c r="B97" s="3" t="s">
        <v>6563</v>
      </c>
      <c r="C97" s="3" t="s">
        <v>6470</v>
      </c>
      <c r="D97" s="3" t="s">
        <v>4668</v>
      </c>
      <c r="E97" s="3" t="s">
        <v>4668</v>
      </c>
      <c r="F97" s="3" t="s">
        <v>92</v>
      </c>
      <c r="G97" s="3" t="s">
        <v>4669</v>
      </c>
    </row>
    <row r="98" spans="1:7" ht="45" customHeight="1" x14ac:dyDescent="0.35">
      <c r="A98" s="3" t="s">
        <v>758</v>
      </c>
      <c r="B98" s="3" t="s">
        <v>6564</v>
      </c>
      <c r="C98" s="3" t="s">
        <v>6470</v>
      </c>
      <c r="D98" s="3" t="s">
        <v>4668</v>
      </c>
      <c r="E98" s="3" t="s">
        <v>4668</v>
      </c>
      <c r="F98" s="3" t="s">
        <v>92</v>
      </c>
      <c r="G98" s="3" t="s">
        <v>4669</v>
      </c>
    </row>
    <row r="99" spans="1:7" ht="45" customHeight="1" x14ac:dyDescent="0.35">
      <c r="A99" s="3" t="s">
        <v>765</v>
      </c>
      <c r="B99" s="3" t="s">
        <v>6565</v>
      </c>
      <c r="C99" s="3" t="s">
        <v>6470</v>
      </c>
      <c r="D99" s="3" t="s">
        <v>4668</v>
      </c>
      <c r="E99" s="3" t="s">
        <v>4668</v>
      </c>
      <c r="F99" s="3" t="s">
        <v>92</v>
      </c>
      <c r="G99" s="3" t="s">
        <v>4669</v>
      </c>
    </row>
    <row r="100" spans="1:7" ht="45" customHeight="1" x14ac:dyDescent="0.35">
      <c r="A100" s="3" t="s">
        <v>769</v>
      </c>
      <c r="B100" s="3" t="s">
        <v>6566</v>
      </c>
      <c r="C100" s="3" t="s">
        <v>6470</v>
      </c>
      <c r="D100" s="3" t="s">
        <v>4668</v>
      </c>
      <c r="E100" s="3" t="s">
        <v>4668</v>
      </c>
      <c r="F100" s="3" t="s">
        <v>92</v>
      </c>
      <c r="G100" s="3" t="s">
        <v>4669</v>
      </c>
    </row>
    <row r="101" spans="1:7" ht="45" customHeight="1" x14ac:dyDescent="0.35">
      <c r="A101" s="3" t="s">
        <v>774</v>
      </c>
      <c r="B101" s="3" t="s">
        <v>6567</v>
      </c>
      <c r="C101" s="3" t="s">
        <v>6470</v>
      </c>
      <c r="D101" s="3" t="s">
        <v>4668</v>
      </c>
      <c r="E101" s="3" t="s">
        <v>4668</v>
      </c>
      <c r="F101" s="3" t="s">
        <v>92</v>
      </c>
      <c r="G101" s="3" t="s">
        <v>4669</v>
      </c>
    </row>
    <row r="102" spans="1:7" ht="45" customHeight="1" x14ac:dyDescent="0.35">
      <c r="A102" s="3" t="s">
        <v>779</v>
      </c>
      <c r="B102" s="3" t="s">
        <v>6568</v>
      </c>
      <c r="C102" s="3" t="s">
        <v>6470</v>
      </c>
      <c r="D102" s="3" t="s">
        <v>4668</v>
      </c>
      <c r="E102" s="3" t="s">
        <v>4668</v>
      </c>
      <c r="F102" s="3" t="s">
        <v>92</v>
      </c>
      <c r="G102" s="3" t="s">
        <v>4669</v>
      </c>
    </row>
    <row r="103" spans="1:7" ht="45" customHeight="1" x14ac:dyDescent="0.35">
      <c r="A103" s="3" t="s">
        <v>786</v>
      </c>
      <c r="B103" s="3" t="s">
        <v>6569</v>
      </c>
      <c r="C103" s="3" t="s">
        <v>6470</v>
      </c>
      <c r="D103" s="3" t="s">
        <v>4668</v>
      </c>
      <c r="E103" s="3" t="s">
        <v>4668</v>
      </c>
      <c r="F103" s="3" t="s">
        <v>92</v>
      </c>
      <c r="G103" s="3" t="s">
        <v>4669</v>
      </c>
    </row>
    <row r="104" spans="1:7" ht="45" customHeight="1" x14ac:dyDescent="0.35">
      <c r="A104" s="3" t="s">
        <v>794</v>
      </c>
      <c r="B104" s="3" t="s">
        <v>6570</v>
      </c>
      <c r="C104" s="3" t="s">
        <v>6470</v>
      </c>
      <c r="D104" s="3" t="s">
        <v>4668</v>
      </c>
      <c r="E104" s="3" t="s">
        <v>4668</v>
      </c>
      <c r="F104" s="3" t="s">
        <v>92</v>
      </c>
      <c r="G104" s="3" t="s">
        <v>4669</v>
      </c>
    </row>
    <row r="105" spans="1:7" ht="45" customHeight="1" x14ac:dyDescent="0.35">
      <c r="A105" s="3" t="s">
        <v>800</v>
      </c>
      <c r="B105" s="3" t="s">
        <v>6571</v>
      </c>
      <c r="C105" s="3" t="s">
        <v>6470</v>
      </c>
      <c r="D105" s="3" t="s">
        <v>4668</v>
      </c>
      <c r="E105" s="3" t="s">
        <v>4668</v>
      </c>
      <c r="F105" s="3" t="s">
        <v>92</v>
      </c>
      <c r="G105" s="3" t="s">
        <v>4669</v>
      </c>
    </row>
    <row r="106" spans="1:7" ht="45" customHeight="1" x14ac:dyDescent="0.35">
      <c r="A106" s="3" t="s">
        <v>808</v>
      </c>
      <c r="B106" s="3" t="s">
        <v>6572</v>
      </c>
      <c r="C106" s="3" t="s">
        <v>6470</v>
      </c>
      <c r="D106" s="3" t="s">
        <v>4668</v>
      </c>
      <c r="E106" s="3" t="s">
        <v>4668</v>
      </c>
      <c r="F106" s="3" t="s">
        <v>92</v>
      </c>
      <c r="G106" s="3" t="s">
        <v>4669</v>
      </c>
    </row>
    <row r="107" spans="1:7" ht="45" customHeight="1" x14ac:dyDescent="0.35">
      <c r="A107" s="3" t="s">
        <v>813</v>
      </c>
      <c r="B107" s="3" t="s">
        <v>6573</v>
      </c>
      <c r="C107" s="3" t="s">
        <v>6470</v>
      </c>
      <c r="D107" s="3" t="s">
        <v>4668</v>
      </c>
      <c r="E107" s="3" t="s">
        <v>4668</v>
      </c>
      <c r="F107" s="3" t="s">
        <v>92</v>
      </c>
      <c r="G107" s="3" t="s">
        <v>4669</v>
      </c>
    </row>
    <row r="108" spans="1:7" ht="45" customHeight="1" x14ac:dyDescent="0.35">
      <c r="A108" s="3" t="s">
        <v>817</v>
      </c>
      <c r="B108" s="3" t="s">
        <v>6574</v>
      </c>
      <c r="C108" s="3" t="s">
        <v>6470</v>
      </c>
      <c r="D108" s="3" t="s">
        <v>4668</v>
      </c>
      <c r="E108" s="3" t="s">
        <v>4668</v>
      </c>
      <c r="F108" s="3" t="s">
        <v>92</v>
      </c>
      <c r="G108" s="3" t="s">
        <v>4669</v>
      </c>
    </row>
    <row r="109" spans="1:7" ht="45" customHeight="1" x14ac:dyDescent="0.35">
      <c r="A109" s="3" t="s">
        <v>824</v>
      </c>
      <c r="B109" s="3" t="s">
        <v>6575</v>
      </c>
      <c r="C109" s="3" t="s">
        <v>6470</v>
      </c>
      <c r="D109" s="3" t="s">
        <v>4668</v>
      </c>
      <c r="E109" s="3" t="s">
        <v>4668</v>
      </c>
      <c r="F109" s="3" t="s">
        <v>92</v>
      </c>
      <c r="G109" s="3" t="s">
        <v>4669</v>
      </c>
    </row>
    <row r="110" spans="1:7" ht="45" customHeight="1" x14ac:dyDescent="0.35">
      <c r="A110" s="3" t="s">
        <v>831</v>
      </c>
      <c r="B110" s="3" t="s">
        <v>6576</v>
      </c>
      <c r="C110" s="3" t="s">
        <v>6470</v>
      </c>
      <c r="D110" s="3" t="s">
        <v>4668</v>
      </c>
      <c r="E110" s="3" t="s">
        <v>4668</v>
      </c>
      <c r="F110" s="3" t="s">
        <v>92</v>
      </c>
      <c r="G110" s="3" t="s">
        <v>4669</v>
      </c>
    </row>
    <row r="111" spans="1:7" ht="45" customHeight="1" x14ac:dyDescent="0.35">
      <c r="A111" s="3" t="s">
        <v>837</v>
      </c>
      <c r="B111" s="3" t="s">
        <v>6577</v>
      </c>
      <c r="C111" s="3" t="s">
        <v>6470</v>
      </c>
      <c r="D111" s="3" t="s">
        <v>4668</v>
      </c>
      <c r="E111" s="3" t="s">
        <v>4668</v>
      </c>
      <c r="F111" s="3" t="s">
        <v>92</v>
      </c>
      <c r="G111" s="3" t="s">
        <v>4669</v>
      </c>
    </row>
    <row r="112" spans="1:7" ht="45" customHeight="1" x14ac:dyDescent="0.35">
      <c r="A112" s="3" t="s">
        <v>841</v>
      </c>
      <c r="B112" s="3" t="s">
        <v>6578</v>
      </c>
      <c r="C112" s="3" t="s">
        <v>6470</v>
      </c>
      <c r="D112" s="3" t="s">
        <v>4668</v>
      </c>
      <c r="E112" s="3" t="s">
        <v>4668</v>
      </c>
      <c r="F112" s="3" t="s">
        <v>92</v>
      </c>
      <c r="G112" s="3" t="s">
        <v>4669</v>
      </c>
    </row>
    <row r="113" spans="1:7" ht="45" customHeight="1" x14ac:dyDescent="0.35">
      <c r="A113" s="3" t="s">
        <v>847</v>
      </c>
      <c r="B113" s="3" t="s">
        <v>6579</v>
      </c>
      <c r="C113" s="3" t="s">
        <v>6470</v>
      </c>
      <c r="D113" s="3" t="s">
        <v>4668</v>
      </c>
      <c r="E113" s="3" t="s">
        <v>4668</v>
      </c>
      <c r="F113" s="3" t="s">
        <v>92</v>
      </c>
      <c r="G113" s="3" t="s">
        <v>4669</v>
      </c>
    </row>
    <row r="114" spans="1:7" ht="45" customHeight="1" x14ac:dyDescent="0.35">
      <c r="A114" s="3" t="s">
        <v>850</v>
      </c>
      <c r="B114" s="3" t="s">
        <v>6580</v>
      </c>
      <c r="C114" s="3" t="s">
        <v>6470</v>
      </c>
      <c r="D114" s="3" t="s">
        <v>4668</v>
      </c>
      <c r="E114" s="3" t="s">
        <v>4668</v>
      </c>
      <c r="F114" s="3" t="s">
        <v>92</v>
      </c>
      <c r="G114" s="3" t="s">
        <v>4669</v>
      </c>
    </row>
    <row r="115" spans="1:7" ht="45" customHeight="1" x14ac:dyDescent="0.35">
      <c r="A115" s="3" t="s">
        <v>857</v>
      </c>
      <c r="B115" s="3" t="s">
        <v>6581</v>
      </c>
      <c r="C115" s="3" t="s">
        <v>6470</v>
      </c>
      <c r="D115" s="3" t="s">
        <v>4668</v>
      </c>
      <c r="E115" s="3" t="s">
        <v>4668</v>
      </c>
      <c r="F115" s="3" t="s">
        <v>92</v>
      </c>
      <c r="G115" s="3" t="s">
        <v>4669</v>
      </c>
    </row>
    <row r="116" spans="1:7" ht="45" customHeight="1" x14ac:dyDescent="0.35">
      <c r="A116" s="3" t="s">
        <v>866</v>
      </c>
      <c r="B116" s="3" t="s">
        <v>6582</v>
      </c>
      <c r="C116" s="3" t="s">
        <v>6470</v>
      </c>
      <c r="D116" s="3" t="s">
        <v>4668</v>
      </c>
      <c r="E116" s="3" t="s">
        <v>4668</v>
      </c>
      <c r="F116" s="3" t="s">
        <v>92</v>
      </c>
      <c r="G116" s="3" t="s">
        <v>4669</v>
      </c>
    </row>
    <row r="117" spans="1:7" ht="45" customHeight="1" x14ac:dyDescent="0.35">
      <c r="A117" s="3" t="s">
        <v>872</v>
      </c>
      <c r="B117" s="3" t="s">
        <v>6583</v>
      </c>
      <c r="C117" s="3" t="s">
        <v>6470</v>
      </c>
      <c r="D117" s="3" t="s">
        <v>4668</v>
      </c>
      <c r="E117" s="3" t="s">
        <v>4668</v>
      </c>
      <c r="F117" s="3" t="s">
        <v>92</v>
      </c>
      <c r="G117" s="3" t="s">
        <v>4669</v>
      </c>
    </row>
    <row r="118" spans="1:7" ht="45" customHeight="1" x14ac:dyDescent="0.35">
      <c r="A118" s="3" t="s">
        <v>878</v>
      </c>
      <c r="B118" s="3" t="s">
        <v>6584</v>
      </c>
      <c r="C118" s="3" t="s">
        <v>6470</v>
      </c>
      <c r="D118" s="3" t="s">
        <v>4668</v>
      </c>
      <c r="E118" s="3" t="s">
        <v>4668</v>
      </c>
      <c r="F118" s="3" t="s">
        <v>92</v>
      </c>
      <c r="G118" s="3" t="s">
        <v>4669</v>
      </c>
    </row>
    <row r="119" spans="1:7" ht="45" customHeight="1" x14ac:dyDescent="0.35">
      <c r="A119" s="3" t="s">
        <v>884</v>
      </c>
      <c r="B119" s="3" t="s">
        <v>6585</v>
      </c>
      <c r="C119" s="3" t="s">
        <v>6470</v>
      </c>
      <c r="D119" s="3" t="s">
        <v>4668</v>
      </c>
      <c r="E119" s="3" t="s">
        <v>4668</v>
      </c>
      <c r="F119" s="3" t="s">
        <v>92</v>
      </c>
      <c r="G119" s="3" t="s">
        <v>4669</v>
      </c>
    </row>
    <row r="120" spans="1:7" ht="45" customHeight="1" x14ac:dyDescent="0.35">
      <c r="A120" s="3" t="s">
        <v>891</v>
      </c>
      <c r="B120" s="3" t="s">
        <v>6586</v>
      </c>
      <c r="C120" s="3" t="s">
        <v>6470</v>
      </c>
      <c r="D120" s="3" t="s">
        <v>4668</v>
      </c>
      <c r="E120" s="3" t="s">
        <v>4668</v>
      </c>
      <c r="F120" s="3" t="s">
        <v>92</v>
      </c>
      <c r="G120" s="3" t="s">
        <v>4669</v>
      </c>
    </row>
    <row r="121" spans="1:7" ht="45" customHeight="1" x14ac:dyDescent="0.35">
      <c r="A121" s="3" t="s">
        <v>897</v>
      </c>
      <c r="B121" s="3" t="s">
        <v>6587</v>
      </c>
      <c r="C121" s="3" t="s">
        <v>6470</v>
      </c>
      <c r="D121" s="3" t="s">
        <v>4668</v>
      </c>
      <c r="E121" s="3" t="s">
        <v>4668</v>
      </c>
      <c r="F121" s="3" t="s">
        <v>92</v>
      </c>
      <c r="G121" s="3" t="s">
        <v>4669</v>
      </c>
    </row>
    <row r="122" spans="1:7" ht="45" customHeight="1" x14ac:dyDescent="0.35">
      <c r="A122" s="3" t="s">
        <v>903</v>
      </c>
      <c r="B122" s="3" t="s">
        <v>6588</v>
      </c>
      <c r="C122" s="3" t="s">
        <v>6470</v>
      </c>
      <c r="D122" s="3" t="s">
        <v>4668</v>
      </c>
      <c r="E122" s="3" t="s">
        <v>4668</v>
      </c>
      <c r="F122" s="3" t="s">
        <v>92</v>
      </c>
      <c r="G122" s="3" t="s">
        <v>4669</v>
      </c>
    </row>
    <row r="123" spans="1:7" ht="45" customHeight="1" x14ac:dyDescent="0.35">
      <c r="A123" s="3" t="s">
        <v>908</v>
      </c>
      <c r="B123" s="3" t="s">
        <v>6589</v>
      </c>
      <c r="C123" s="3" t="s">
        <v>6470</v>
      </c>
      <c r="D123" s="3" t="s">
        <v>4668</v>
      </c>
      <c r="E123" s="3" t="s">
        <v>4668</v>
      </c>
      <c r="F123" s="3" t="s">
        <v>92</v>
      </c>
      <c r="G123" s="3" t="s">
        <v>4669</v>
      </c>
    </row>
    <row r="124" spans="1:7" ht="45" customHeight="1" x14ac:dyDescent="0.35">
      <c r="A124" s="3" t="s">
        <v>916</v>
      </c>
      <c r="B124" s="3" t="s">
        <v>6590</v>
      </c>
      <c r="C124" s="3" t="s">
        <v>6470</v>
      </c>
      <c r="D124" s="3" t="s">
        <v>4668</v>
      </c>
      <c r="E124" s="3" t="s">
        <v>4668</v>
      </c>
      <c r="F124" s="3" t="s">
        <v>92</v>
      </c>
      <c r="G124" s="3" t="s">
        <v>4669</v>
      </c>
    </row>
    <row r="125" spans="1:7" ht="45" customHeight="1" x14ac:dyDescent="0.35">
      <c r="A125" s="3" t="s">
        <v>923</v>
      </c>
      <c r="B125" s="3" t="s">
        <v>6591</v>
      </c>
      <c r="C125" s="3" t="s">
        <v>6470</v>
      </c>
      <c r="D125" s="3" t="s">
        <v>4668</v>
      </c>
      <c r="E125" s="3" t="s">
        <v>4668</v>
      </c>
      <c r="F125" s="3" t="s">
        <v>92</v>
      </c>
      <c r="G125" s="3" t="s">
        <v>4669</v>
      </c>
    </row>
    <row r="126" spans="1:7" ht="45" customHeight="1" x14ac:dyDescent="0.35">
      <c r="A126" s="3" t="s">
        <v>927</v>
      </c>
      <c r="B126" s="3" t="s">
        <v>6592</v>
      </c>
      <c r="C126" s="3" t="s">
        <v>6470</v>
      </c>
      <c r="D126" s="3" t="s">
        <v>4668</v>
      </c>
      <c r="E126" s="3" t="s">
        <v>4668</v>
      </c>
      <c r="F126" s="3" t="s">
        <v>92</v>
      </c>
      <c r="G126" s="3" t="s">
        <v>4669</v>
      </c>
    </row>
    <row r="127" spans="1:7" ht="45" customHeight="1" x14ac:dyDescent="0.35">
      <c r="A127" s="3" t="s">
        <v>935</v>
      </c>
      <c r="B127" s="3" t="s">
        <v>6593</v>
      </c>
      <c r="C127" s="3" t="s">
        <v>6470</v>
      </c>
      <c r="D127" s="3" t="s">
        <v>4668</v>
      </c>
      <c r="E127" s="3" t="s">
        <v>4668</v>
      </c>
      <c r="F127" s="3" t="s">
        <v>92</v>
      </c>
      <c r="G127" s="3" t="s">
        <v>4669</v>
      </c>
    </row>
    <row r="128" spans="1:7" ht="45" customHeight="1" x14ac:dyDescent="0.35">
      <c r="A128" s="3" t="s">
        <v>939</v>
      </c>
      <c r="B128" s="3" t="s">
        <v>6594</v>
      </c>
      <c r="C128" s="3" t="s">
        <v>6470</v>
      </c>
      <c r="D128" s="3" t="s">
        <v>4668</v>
      </c>
      <c r="E128" s="3" t="s">
        <v>4668</v>
      </c>
      <c r="F128" s="3" t="s">
        <v>92</v>
      </c>
      <c r="G128" s="3" t="s">
        <v>4669</v>
      </c>
    </row>
    <row r="129" spans="1:7" ht="45" customHeight="1" x14ac:dyDescent="0.35">
      <c r="A129" s="3" t="s">
        <v>944</v>
      </c>
      <c r="B129" s="3" t="s">
        <v>6595</v>
      </c>
      <c r="C129" s="3" t="s">
        <v>6470</v>
      </c>
      <c r="D129" s="3" t="s">
        <v>4668</v>
      </c>
      <c r="E129" s="3" t="s">
        <v>4668</v>
      </c>
      <c r="F129" s="3" t="s">
        <v>92</v>
      </c>
      <c r="G129" s="3" t="s">
        <v>4669</v>
      </c>
    </row>
    <row r="130" spans="1:7" ht="45" customHeight="1" x14ac:dyDescent="0.35">
      <c r="A130" s="3" t="s">
        <v>952</v>
      </c>
      <c r="B130" s="3" t="s">
        <v>6596</v>
      </c>
      <c r="C130" s="3" t="s">
        <v>6470</v>
      </c>
      <c r="D130" s="3" t="s">
        <v>4668</v>
      </c>
      <c r="E130" s="3" t="s">
        <v>4668</v>
      </c>
      <c r="F130" s="3" t="s">
        <v>92</v>
      </c>
      <c r="G130" s="3" t="s">
        <v>4669</v>
      </c>
    </row>
    <row r="131" spans="1:7" ht="45" customHeight="1" x14ac:dyDescent="0.35">
      <c r="A131" s="3" t="s">
        <v>957</v>
      </c>
      <c r="B131" s="3" t="s">
        <v>6597</v>
      </c>
      <c r="C131" s="3" t="s">
        <v>6470</v>
      </c>
      <c r="D131" s="3" t="s">
        <v>4668</v>
      </c>
      <c r="E131" s="3" t="s">
        <v>4668</v>
      </c>
      <c r="F131" s="3" t="s">
        <v>92</v>
      </c>
      <c r="G131" s="3" t="s">
        <v>4669</v>
      </c>
    </row>
    <row r="132" spans="1:7" ht="45" customHeight="1" x14ac:dyDescent="0.35">
      <c r="A132" s="3" t="s">
        <v>962</v>
      </c>
      <c r="B132" s="3" t="s">
        <v>6598</v>
      </c>
      <c r="C132" s="3" t="s">
        <v>6470</v>
      </c>
      <c r="D132" s="3" t="s">
        <v>4668</v>
      </c>
      <c r="E132" s="3" t="s">
        <v>4668</v>
      </c>
      <c r="F132" s="3" t="s">
        <v>92</v>
      </c>
      <c r="G132" s="3" t="s">
        <v>4669</v>
      </c>
    </row>
    <row r="133" spans="1:7" ht="45" customHeight="1" x14ac:dyDescent="0.35">
      <c r="A133" s="3" t="s">
        <v>967</v>
      </c>
      <c r="B133" s="3" t="s">
        <v>6599</v>
      </c>
      <c r="C133" s="3" t="s">
        <v>6470</v>
      </c>
      <c r="D133" s="3" t="s">
        <v>4668</v>
      </c>
      <c r="E133" s="3" t="s">
        <v>4668</v>
      </c>
      <c r="F133" s="3" t="s">
        <v>92</v>
      </c>
      <c r="G133" s="3" t="s">
        <v>4669</v>
      </c>
    </row>
    <row r="134" spans="1:7" ht="45" customHeight="1" x14ac:dyDescent="0.35">
      <c r="A134" s="3" t="s">
        <v>973</v>
      </c>
      <c r="B134" s="3" t="s">
        <v>6600</v>
      </c>
      <c r="C134" s="3" t="s">
        <v>6470</v>
      </c>
      <c r="D134" s="3" t="s">
        <v>4668</v>
      </c>
      <c r="E134" s="3" t="s">
        <v>4668</v>
      </c>
      <c r="F134" s="3" t="s">
        <v>92</v>
      </c>
      <c r="G134" s="3" t="s">
        <v>4669</v>
      </c>
    </row>
    <row r="135" spans="1:7" ht="45" customHeight="1" x14ac:dyDescent="0.35">
      <c r="A135" s="3" t="s">
        <v>981</v>
      </c>
      <c r="B135" s="3" t="s">
        <v>6601</v>
      </c>
      <c r="C135" s="3" t="s">
        <v>6470</v>
      </c>
      <c r="D135" s="3" t="s">
        <v>4668</v>
      </c>
      <c r="E135" s="3" t="s">
        <v>4668</v>
      </c>
      <c r="F135" s="3" t="s">
        <v>92</v>
      </c>
      <c r="G135" s="3" t="s">
        <v>4669</v>
      </c>
    </row>
    <row r="136" spans="1:7" ht="45" customHeight="1" x14ac:dyDescent="0.35">
      <c r="A136" s="3" t="s">
        <v>986</v>
      </c>
      <c r="B136" s="3" t="s">
        <v>6602</v>
      </c>
      <c r="C136" s="3" t="s">
        <v>6470</v>
      </c>
      <c r="D136" s="3" t="s">
        <v>4668</v>
      </c>
      <c r="E136" s="3" t="s">
        <v>4668</v>
      </c>
      <c r="F136" s="3" t="s">
        <v>92</v>
      </c>
      <c r="G136" s="3" t="s">
        <v>4669</v>
      </c>
    </row>
    <row r="137" spans="1:7" ht="45" customHeight="1" x14ac:dyDescent="0.35">
      <c r="A137" s="3" t="s">
        <v>991</v>
      </c>
      <c r="B137" s="3" t="s">
        <v>6603</v>
      </c>
      <c r="C137" s="3" t="s">
        <v>6470</v>
      </c>
      <c r="D137" s="3" t="s">
        <v>4668</v>
      </c>
      <c r="E137" s="3" t="s">
        <v>4668</v>
      </c>
      <c r="F137" s="3" t="s">
        <v>92</v>
      </c>
      <c r="G137" s="3" t="s">
        <v>4669</v>
      </c>
    </row>
    <row r="138" spans="1:7" ht="45" customHeight="1" x14ac:dyDescent="0.35">
      <c r="A138" s="3" t="s">
        <v>996</v>
      </c>
      <c r="B138" s="3" t="s">
        <v>6604</v>
      </c>
      <c r="C138" s="3" t="s">
        <v>6470</v>
      </c>
      <c r="D138" s="3" t="s">
        <v>4668</v>
      </c>
      <c r="E138" s="3" t="s">
        <v>4668</v>
      </c>
      <c r="F138" s="3" t="s">
        <v>92</v>
      </c>
      <c r="G138" s="3" t="s">
        <v>4669</v>
      </c>
    </row>
    <row r="139" spans="1:7" ht="45" customHeight="1" x14ac:dyDescent="0.35">
      <c r="A139" s="3" t="s">
        <v>1001</v>
      </c>
      <c r="B139" s="3" t="s">
        <v>6605</v>
      </c>
      <c r="C139" s="3" t="s">
        <v>6470</v>
      </c>
      <c r="D139" s="3" t="s">
        <v>4668</v>
      </c>
      <c r="E139" s="3" t="s">
        <v>4668</v>
      </c>
      <c r="F139" s="3" t="s">
        <v>92</v>
      </c>
      <c r="G139" s="3" t="s">
        <v>4669</v>
      </c>
    </row>
    <row r="140" spans="1:7" ht="45" customHeight="1" x14ac:dyDescent="0.35">
      <c r="A140" s="3" t="s">
        <v>1006</v>
      </c>
      <c r="B140" s="3" t="s">
        <v>6606</v>
      </c>
      <c r="C140" s="3" t="s">
        <v>6470</v>
      </c>
      <c r="D140" s="3" t="s">
        <v>4668</v>
      </c>
      <c r="E140" s="3" t="s">
        <v>4668</v>
      </c>
      <c r="F140" s="3" t="s">
        <v>92</v>
      </c>
      <c r="G140" s="3" t="s">
        <v>4669</v>
      </c>
    </row>
    <row r="141" spans="1:7" ht="45" customHeight="1" x14ac:dyDescent="0.35">
      <c r="A141" s="3" t="s">
        <v>1012</v>
      </c>
      <c r="B141" s="3" t="s">
        <v>6607</v>
      </c>
      <c r="C141" s="3" t="s">
        <v>6470</v>
      </c>
      <c r="D141" s="3" t="s">
        <v>4668</v>
      </c>
      <c r="E141" s="3" t="s">
        <v>4668</v>
      </c>
      <c r="F141" s="3" t="s">
        <v>92</v>
      </c>
      <c r="G141" s="3" t="s">
        <v>4669</v>
      </c>
    </row>
    <row r="142" spans="1:7" ht="45" customHeight="1" x14ac:dyDescent="0.35">
      <c r="A142" s="3" t="s">
        <v>1017</v>
      </c>
      <c r="B142" s="3" t="s">
        <v>6608</v>
      </c>
      <c r="C142" s="3" t="s">
        <v>6470</v>
      </c>
      <c r="D142" s="3" t="s">
        <v>4668</v>
      </c>
      <c r="E142" s="3" t="s">
        <v>4668</v>
      </c>
      <c r="F142" s="3" t="s">
        <v>92</v>
      </c>
      <c r="G142" s="3" t="s">
        <v>4669</v>
      </c>
    </row>
    <row r="143" spans="1:7" ht="45" customHeight="1" x14ac:dyDescent="0.35">
      <c r="A143" s="3" t="s">
        <v>1020</v>
      </c>
      <c r="B143" s="3" t="s">
        <v>6609</v>
      </c>
      <c r="C143" s="3" t="s">
        <v>6470</v>
      </c>
      <c r="D143" s="3" t="s">
        <v>4668</v>
      </c>
      <c r="E143" s="3" t="s">
        <v>4668</v>
      </c>
      <c r="F143" s="3" t="s">
        <v>92</v>
      </c>
      <c r="G143" s="3" t="s">
        <v>4669</v>
      </c>
    </row>
    <row r="144" spans="1:7" ht="45" customHeight="1" x14ac:dyDescent="0.35">
      <c r="A144" s="3" t="s">
        <v>1023</v>
      </c>
      <c r="B144" s="3" t="s">
        <v>6610</v>
      </c>
      <c r="C144" s="3" t="s">
        <v>6470</v>
      </c>
      <c r="D144" s="3" t="s">
        <v>4668</v>
      </c>
      <c r="E144" s="3" t="s">
        <v>4668</v>
      </c>
      <c r="F144" s="3" t="s">
        <v>92</v>
      </c>
      <c r="G144" s="3" t="s">
        <v>4669</v>
      </c>
    </row>
    <row r="145" spans="1:7" ht="45" customHeight="1" x14ac:dyDescent="0.35">
      <c r="A145" s="3" t="s">
        <v>1028</v>
      </c>
      <c r="B145" s="3" t="s">
        <v>6611</v>
      </c>
      <c r="C145" s="3" t="s">
        <v>6470</v>
      </c>
      <c r="D145" s="3" t="s">
        <v>4668</v>
      </c>
      <c r="E145" s="3" t="s">
        <v>4668</v>
      </c>
      <c r="F145" s="3" t="s">
        <v>92</v>
      </c>
      <c r="G145" s="3" t="s">
        <v>4669</v>
      </c>
    </row>
    <row r="146" spans="1:7" ht="45" customHeight="1" x14ac:dyDescent="0.35">
      <c r="A146" s="3" t="s">
        <v>1032</v>
      </c>
      <c r="B146" s="3" t="s">
        <v>6612</v>
      </c>
      <c r="C146" s="3" t="s">
        <v>6470</v>
      </c>
      <c r="D146" s="3" t="s">
        <v>4668</v>
      </c>
      <c r="E146" s="3" t="s">
        <v>4668</v>
      </c>
      <c r="F146" s="3" t="s">
        <v>92</v>
      </c>
      <c r="G146" s="3" t="s">
        <v>4669</v>
      </c>
    </row>
    <row r="147" spans="1:7" ht="45" customHeight="1" x14ac:dyDescent="0.35">
      <c r="A147" s="3" t="s">
        <v>1037</v>
      </c>
      <c r="B147" s="3" t="s">
        <v>6613</v>
      </c>
      <c r="C147" s="3" t="s">
        <v>6470</v>
      </c>
      <c r="D147" s="3" t="s">
        <v>4668</v>
      </c>
      <c r="E147" s="3" t="s">
        <v>4668</v>
      </c>
      <c r="F147" s="3" t="s">
        <v>92</v>
      </c>
      <c r="G147" s="3" t="s">
        <v>4669</v>
      </c>
    </row>
    <row r="148" spans="1:7" ht="45" customHeight="1" x14ac:dyDescent="0.35">
      <c r="A148" s="3" t="s">
        <v>1042</v>
      </c>
      <c r="B148" s="3" t="s">
        <v>6614</v>
      </c>
      <c r="C148" s="3" t="s">
        <v>6470</v>
      </c>
      <c r="D148" s="3" t="s">
        <v>4668</v>
      </c>
      <c r="E148" s="3" t="s">
        <v>4668</v>
      </c>
      <c r="F148" s="3" t="s">
        <v>92</v>
      </c>
      <c r="G148" s="3" t="s">
        <v>4669</v>
      </c>
    </row>
    <row r="149" spans="1:7" ht="45" customHeight="1" x14ac:dyDescent="0.35">
      <c r="A149" s="3" t="s">
        <v>1046</v>
      </c>
      <c r="B149" s="3" t="s">
        <v>6615</v>
      </c>
      <c r="C149" s="3" t="s">
        <v>6470</v>
      </c>
      <c r="D149" s="3" t="s">
        <v>4668</v>
      </c>
      <c r="E149" s="3" t="s">
        <v>4668</v>
      </c>
      <c r="F149" s="3" t="s">
        <v>92</v>
      </c>
      <c r="G149" s="3" t="s">
        <v>4669</v>
      </c>
    </row>
    <row r="150" spans="1:7" ht="45" customHeight="1" x14ac:dyDescent="0.35">
      <c r="A150" s="3" t="s">
        <v>1051</v>
      </c>
      <c r="B150" s="3" t="s">
        <v>6616</v>
      </c>
      <c r="C150" s="3" t="s">
        <v>6470</v>
      </c>
      <c r="D150" s="3" t="s">
        <v>4668</v>
      </c>
      <c r="E150" s="3" t="s">
        <v>4668</v>
      </c>
      <c r="F150" s="3" t="s">
        <v>92</v>
      </c>
      <c r="G150" s="3" t="s">
        <v>4669</v>
      </c>
    </row>
    <row r="151" spans="1:7" ht="45" customHeight="1" x14ac:dyDescent="0.35">
      <c r="A151" s="3" t="s">
        <v>1056</v>
      </c>
      <c r="B151" s="3" t="s">
        <v>6617</v>
      </c>
      <c r="C151" s="3" t="s">
        <v>6470</v>
      </c>
      <c r="D151" s="3" t="s">
        <v>4668</v>
      </c>
      <c r="E151" s="3" t="s">
        <v>4668</v>
      </c>
      <c r="F151" s="3" t="s">
        <v>92</v>
      </c>
      <c r="G151" s="3" t="s">
        <v>4669</v>
      </c>
    </row>
    <row r="152" spans="1:7" ht="45" customHeight="1" x14ac:dyDescent="0.35">
      <c r="A152" s="3" t="s">
        <v>1061</v>
      </c>
      <c r="B152" s="3" t="s">
        <v>6618</v>
      </c>
      <c r="C152" s="3" t="s">
        <v>6470</v>
      </c>
      <c r="D152" s="3" t="s">
        <v>4668</v>
      </c>
      <c r="E152" s="3" t="s">
        <v>4668</v>
      </c>
      <c r="F152" s="3" t="s">
        <v>92</v>
      </c>
      <c r="G152" s="3" t="s">
        <v>4669</v>
      </c>
    </row>
    <row r="153" spans="1:7" ht="45" customHeight="1" x14ac:dyDescent="0.35">
      <c r="A153" s="3" t="s">
        <v>1066</v>
      </c>
      <c r="B153" s="3" t="s">
        <v>6619</v>
      </c>
      <c r="C153" s="3" t="s">
        <v>6470</v>
      </c>
      <c r="D153" s="3" t="s">
        <v>4668</v>
      </c>
      <c r="E153" s="3" t="s">
        <v>4668</v>
      </c>
      <c r="F153" s="3" t="s">
        <v>92</v>
      </c>
      <c r="G153" s="3" t="s">
        <v>4669</v>
      </c>
    </row>
    <row r="154" spans="1:7" ht="45" customHeight="1" x14ac:dyDescent="0.35">
      <c r="A154" s="3" t="s">
        <v>1072</v>
      </c>
      <c r="B154" s="3" t="s">
        <v>6620</v>
      </c>
      <c r="C154" s="3" t="s">
        <v>6470</v>
      </c>
      <c r="D154" s="3" t="s">
        <v>4668</v>
      </c>
      <c r="E154" s="3" t="s">
        <v>4668</v>
      </c>
      <c r="F154" s="3" t="s">
        <v>92</v>
      </c>
      <c r="G154" s="3" t="s">
        <v>4669</v>
      </c>
    </row>
    <row r="155" spans="1:7" ht="45" customHeight="1" x14ac:dyDescent="0.35">
      <c r="A155" s="3" t="s">
        <v>1079</v>
      </c>
      <c r="B155" s="3" t="s">
        <v>6621</v>
      </c>
      <c r="C155" s="3" t="s">
        <v>6470</v>
      </c>
      <c r="D155" s="3" t="s">
        <v>4668</v>
      </c>
      <c r="E155" s="3" t="s">
        <v>4668</v>
      </c>
      <c r="F155" s="3" t="s">
        <v>92</v>
      </c>
      <c r="G155" s="3" t="s">
        <v>4669</v>
      </c>
    </row>
    <row r="156" spans="1:7" ht="45" customHeight="1" x14ac:dyDescent="0.35">
      <c r="A156" s="3" t="s">
        <v>1085</v>
      </c>
      <c r="B156" s="3" t="s">
        <v>6622</v>
      </c>
      <c r="C156" s="3" t="s">
        <v>6470</v>
      </c>
      <c r="D156" s="3" t="s">
        <v>4668</v>
      </c>
      <c r="E156" s="3" t="s">
        <v>4668</v>
      </c>
      <c r="F156" s="3" t="s">
        <v>92</v>
      </c>
      <c r="G156" s="3" t="s">
        <v>4669</v>
      </c>
    </row>
    <row r="157" spans="1:7" ht="45" customHeight="1" x14ac:dyDescent="0.35">
      <c r="A157" s="3" t="s">
        <v>1094</v>
      </c>
      <c r="B157" s="3" t="s">
        <v>6623</v>
      </c>
      <c r="C157" s="3" t="s">
        <v>6470</v>
      </c>
      <c r="D157" s="3" t="s">
        <v>4668</v>
      </c>
      <c r="E157" s="3" t="s">
        <v>4668</v>
      </c>
      <c r="F157" s="3" t="s">
        <v>92</v>
      </c>
      <c r="G157" s="3" t="s">
        <v>4669</v>
      </c>
    </row>
    <row r="158" spans="1:7" ht="45" customHeight="1" x14ac:dyDescent="0.35">
      <c r="A158" s="3" t="s">
        <v>1099</v>
      </c>
      <c r="B158" s="3" t="s">
        <v>6624</v>
      </c>
      <c r="C158" s="3" t="s">
        <v>6470</v>
      </c>
      <c r="D158" s="3" t="s">
        <v>4668</v>
      </c>
      <c r="E158" s="3" t="s">
        <v>4668</v>
      </c>
      <c r="F158" s="3" t="s">
        <v>92</v>
      </c>
      <c r="G158" s="3" t="s">
        <v>4669</v>
      </c>
    </row>
    <row r="159" spans="1:7" ht="45" customHeight="1" x14ac:dyDescent="0.35">
      <c r="A159" s="3" t="s">
        <v>1105</v>
      </c>
      <c r="B159" s="3" t="s">
        <v>6625</v>
      </c>
      <c r="C159" s="3" t="s">
        <v>6470</v>
      </c>
      <c r="D159" s="3" t="s">
        <v>4668</v>
      </c>
      <c r="E159" s="3" t="s">
        <v>4668</v>
      </c>
      <c r="F159" s="3" t="s">
        <v>92</v>
      </c>
      <c r="G159" s="3" t="s">
        <v>4669</v>
      </c>
    </row>
    <row r="160" spans="1:7" ht="45" customHeight="1" x14ac:dyDescent="0.35">
      <c r="A160" s="3" t="s">
        <v>1109</v>
      </c>
      <c r="B160" s="3" t="s">
        <v>6626</v>
      </c>
      <c r="C160" s="3" t="s">
        <v>6470</v>
      </c>
      <c r="D160" s="3" t="s">
        <v>4668</v>
      </c>
      <c r="E160" s="3" t="s">
        <v>4668</v>
      </c>
      <c r="F160" s="3" t="s">
        <v>92</v>
      </c>
      <c r="G160" s="3" t="s">
        <v>4669</v>
      </c>
    </row>
    <row r="161" spans="1:7" ht="45" customHeight="1" x14ac:dyDescent="0.35">
      <c r="A161" s="3" t="s">
        <v>1113</v>
      </c>
      <c r="B161" s="3" t="s">
        <v>6627</v>
      </c>
      <c r="C161" s="3" t="s">
        <v>6470</v>
      </c>
      <c r="D161" s="3" t="s">
        <v>4668</v>
      </c>
      <c r="E161" s="3" t="s">
        <v>4668</v>
      </c>
      <c r="F161" s="3" t="s">
        <v>92</v>
      </c>
      <c r="G161" s="3" t="s">
        <v>4669</v>
      </c>
    </row>
    <row r="162" spans="1:7" ht="45" customHeight="1" x14ac:dyDescent="0.35">
      <c r="A162" s="3" t="s">
        <v>1121</v>
      </c>
      <c r="B162" s="3" t="s">
        <v>6628</v>
      </c>
      <c r="C162" s="3" t="s">
        <v>6470</v>
      </c>
      <c r="D162" s="3" t="s">
        <v>4668</v>
      </c>
      <c r="E162" s="3" t="s">
        <v>4668</v>
      </c>
      <c r="F162" s="3" t="s">
        <v>92</v>
      </c>
      <c r="G162" s="3" t="s">
        <v>4669</v>
      </c>
    </row>
    <row r="163" spans="1:7" ht="45" customHeight="1" x14ac:dyDescent="0.35">
      <c r="A163" s="3" t="s">
        <v>1126</v>
      </c>
      <c r="B163" s="3" t="s">
        <v>6629</v>
      </c>
      <c r="C163" s="3" t="s">
        <v>6470</v>
      </c>
      <c r="D163" s="3" t="s">
        <v>4668</v>
      </c>
      <c r="E163" s="3" t="s">
        <v>4668</v>
      </c>
      <c r="F163" s="3" t="s">
        <v>92</v>
      </c>
      <c r="G163" s="3" t="s">
        <v>4669</v>
      </c>
    </row>
    <row r="164" spans="1:7" ht="45" customHeight="1" x14ac:dyDescent="0.35">
      <c r="A164" s="3" t="s">
        <v>1134</v>
      </c>
      <c r="B164" s="3" t="s">
        <v>6630</v>
      </c>
      <c r="C164" s="3" t="s">
        <v>6470</v>
      </c>
      <c r="D164" s="3" t="s">
        <v>4668</v>
      </c>
      <c r="E164" s="3" t="s">
        <v>4668</v>
      </c>
      <c r="F164" s="3" t="s">
        <v>92</v>
      </c>
      <c r="G164" s="3" t="s">
        <v>4669</v>
      </c>
    </row>
    <row r="165" spans="1:7" ht="45" customHeight="1" x14ac:dyDescent="0.35">
      <c r="A165" s="3" t="s">
        <v>1141</v>
      </c>
      <c r="B165" s="3" t="s">
        <v>6631</v>
      </c>
      <c r="C165" s="3" t="s">
        <v>6470</v>
      </c>
      <c r="D165" s="3" t="s">
        <v>4668</v>
      </c>
      <c r="E165" s="3" t="s">
        <v>4668</v>
      </c>
      <c r="F165" s="3" t="s">
        <v>92</v>
      </c>
      <c r="G165" s="3" t="s">
        <v>4669</v>
      </c>
    </row>
    <row r="166" spans="1:7" ht="45" customHeight="1" x14ac:dyDescent="0.35">
      <c r="A166" s="3" t="s">
        <v>1148</v>
      </c>
      <c r="B166" s="3" t="s">
        <v>6632</v>
      </c>
      <c r="C166" s="3" t="s">
        <v>6470</v>
      </c>
      <c r="D166" s="3" t="s">
        <v>4668</v>
      </c>
      <c r="E166" s="3" t="s">
        <v>4668</v>
      </c>
      <c r="F166" s="3" t="s">
        <v>92</v>
      </c>
      <c r="G166" s="3" t="s">
        <v>4669</v>
      </c>
    </row>
    <row r="167" spans="1:7" ht="45" customHeight="1" x14ac:dyDescent="0.35">
      <c r="A167" s="3" t="s">
        <v>1154</v>
      </c>
      <c r="B167" s="3" t="s">
        <v>6633</v>
      </c>
      <c r="C167" s="3" t="s">
        <v>6470</v>
      </c>
      <c r="D167" s="3" t="s">
        <v>4668</v>
      </c>
      <c r="E167" s="3" t="s">
        <v>4668</v>
      </c>
      <c r="F167" s="3" t="s">
        <v>92</v>
      </c>
      <c r="G167" s="3" t="s">
        <v>4669</v>
      </c>
    </row>
    <row r="168" spans="1:7" ht="45" customHeight="1" x14ac:dyDescent="0.35">
      <c r="A168" s="3" t="s">
        <v>1161</v>
      </c>
      <c r="B168" s="3" t="s">
        <v>6634</v>
      </c>
      <c r="C168" s="3" t="s">
        <v>6470</v>
      </c>
      <c r="D168" s="3" t="s">
        <v>4668</v>
      </c>
      <c r="E168" s="3" t="s">
        <v>4668</v>
      </c>
      <c r="F168" s="3" t="s">
        <v>92</v>
      </c>
      <c r="G168" s="3" t="s">
        <v>4669</v>
      </c>
    </row>
    <row r="169" spans="1:7" ht="45" customHeight="1" x14ac:dyDescent="0.35">
      <c r="A169" s="3" t="s">
        <v>1167</v>
      </c>
      <c r="B169" s="3" t="s">
        <v>6635</v>
      </c>
      <c r="C169" s="3" t="s">
        <v>6470</v>
      </c>
      <c r="D169" s="3" t="s">
        <v>4668</v>
      </c>
      <c r="E169" s="3" t="s">
        <v>4668</v>
      </c>
      <c r="F169" s="3" t="s">
        <v>92</v>
      </c>
      <c r="G169" s="3" t="s">
        <v>4669</v>
      </c>
    </row>
    <row r="170" spans="1:7" ht="45" customHeight="1" x14ac:dyDescent="0.35">
      <c r="A170" s="3" t="s">
        <v>1172</v>
      </c>
      <c r="B170" s="3" t="s">
        <v>6636</v>
      </c>
      <c r="C170" s="3" t="s">
        <v>6470</v>
      </c>
      <c r="D170" s="3" t="s">
        <v>4668</v>
      </c>
      <c r="E170" s="3" t="s">
        <v>4668</v>
      </c>
      <c r="F170" s="3" t="s">
        <v>92</v>
      </c>
      <c r="G170" s="3" t="s">
        <v>4669</v>
      </c>
    </row>
    <row r="171" spans="1:7" ht="45" customHeight="1" x14ac:dyDescent="0.35">
      <c r="A171" s="3" t="s">
        <v>1177</v>
      </c>
      <c r="B171" s="3" t="s">
        <v>6637</v>
      </c>
      <c r="C171" s="3" t="s">
        <v>6470</v>
      </c>
      <c r="D171" s="3" t="s">
        <v>4668</v>
      </c>
      <c r="E171" s="3" t="s">
        <v>4668</v>
      </c>
      <c r="F171" s="3" t="s">
        <v>92</v>
      </c>
      <c r="G171" s="3" t="s">
        <v>4669</v>
      </c>
    </row>
    <row r="172" spans="1:7" ht="45" customHeight="1" x14ac:dyDescent="0.35">
      <c r="A172" s="3" t="s">
        <v>1181</v>
      </c>
      <c r="B172" s="3" t="s">
        <v>6638</v>
      </c>
      <c r="C172" s="3" t="s">
        <v>6470</v>
      </c>
      <c r="D172" s="3" t="s">
        <v>4668</v>
      </c>
      <c r="E172" s="3" t="s">
        <v>4668</v>
      </c>
      <c r="F172" s="3" t="s">
        <v>92</v>
      </c>
      <c r="G172" s="3" t="s">
        <v>4669</v>
      </c>
    </row>
    <row r="173" spans="1:7" ht="45" customHeight="1" x14ac:dyDescent="0.35">
      <c r="A173" s="3" t="s">
        <v>1186</v>
      </c>
      <c r="B173" s="3" t="s">
        <v>6639</v>
      </c>
      <c r="C173" s="3" t="s">
        <v>6470</v>
      </c>
      <c r="D173" s="3" t="s">
        <v>4668</v>
      </c>
      <c r="E173" s="3" t="s">
        <v>4668</v>
      </c>
      <c r="F173" s="3" t="s">
        <v>92</v>
      </c>
      <c r="G173" s="3" t="s">
        <v>4669</v>
      </c>
    </row>
    <row r="174" spans="1:7" ht="45" customHeight="1" x14ac:dyDescent="0.35">
      <c r="A174" s="3" t="s">
        <v>1190</v>
      </c>
      <c r="B174" s="3" t="s">
        <v>6640</v>
      </c>
      <c r="C174" s="3" t="s">
        <v>6470</v>
      </c>
      <c r="D174" s="3" t="s">
        <v>4668</v>
      </c>
      <c r="E174" s="3" t="s">
        <v>4668</v>
      </c>
      <c r="F174" s="3" t="s">
        <v>92</v>
      </c>
      <c r="G174" s="3" t="s">
        <v>4669</v>
      </c>
    </row>
    <row r="175" spans="1:7" ht="45" customHeight="1" x14ac:dyDescent="0.35">
      <c r="A175" s="3" t="s">
        <v>1193</v>
      </c>
      <c r="B175" s="3" t="s">
        <v>6641</v>
      </c>
      <c r="C175" s="3" t="s">
        <v>6470</v>
      </c>
      <c r="D175" s="3" t="s">
        <v>4668</v>
      </c>
      <c r="E175" s="3" t="s">
        <v>4668</v>
      </c>
      <c r="F175" s="3" t="s">
        <v>92</v>
      </c>
      <c r="G175" s="3" t="s">
        <v>4669</v>
      </c>
    </row>
    <row r="176" spans="1:7" ht="45" customHeight="1" x14ac:dyDescent="0.35">
      <c r="A176" s="3" t="s">
        <v>1201</v>
      </c>
      <c r="B176" s="3" t="s">
        <v>6642</v>
      </c>
      <c r="C176" s="3" t="s">
        <v>6470</v>
      </c>
      <c r="D176" s="3" t="s">
        <v>4668</v>
      </c>
      <c r="E176" s="3" t="s">
        <v>4668</v>
      </c>
      <c r="F176" s="3" t="s">
        <v>92</v>
      </c>
      <c r="G176" s="3" t="s">
        <v>4669</v>
      </c>
    </row>
    <row r="177" spans="1:7" ht="45" customHeight="1" x14ac:dyDescent="0.35">
      <c r="A177" s="3" t="s">
        <v>1208</v>
      </c>
      <c r="B177" s="3" t="s">
        <v>6643</v>
      </c>
      <c r="C177" s="3" t="s">
        <v>6470</v>
      </c>
      <c r="D177" s="3" t="s">
        <v>4668</v>
      </c>
      <c r="E177" s="3" t="s">
        <v>4668</v>
      </c>
      <c r="F177" s="3" t="s">
        <v>92</v>
      </c>
      <c r="G177" s="3" t="s">
        <v>4669</v>
      </c>
    </row>
    <row r="178" spans="1:7" ht="45" customHeight="1" x14ac:dyDescent="0.35">
      <c r="A178" s="3" t="s">
        <v>1214</v>
      </c>
      <c r="B178" s="3" t="s">
        <v>6644</v>
      </c>
      <c r="C178" s="3" t="s">
        <v>6470</v>
      </c>
      <c r="D178" s="3" t="s">
        <v>4668</v>
      </c>
      <c r="E178" s="3" t="s">
        <v>4668</v>
      </c>
      <c r="F178" s="3" t="s">
        <v>92</v>
      </c>
      <c r="G178" s="3" t="s">
        <v>4669</v>
      </c>
    </row>
    <row r="179" spans="1:7" ht="45" customHeight="1" x14ac:dyDescent="0.35">
      <c r="A179" s="3" t="s">
        <v>1219</v>
      </c>
      <c r="B179" s="3" t="s">
        <v>6645</v>
      </c>
      <c r="C179" s="3" t="s">
        <v>6470</v>
      </c>
      <c r="D179" s="3" t="s">
        <v>4668</v>
      </c>
      <c r="E179" s="3" t="s">
        <v>4668</v>
      </c>
      <c r="F179" s="3" t="s">
        <v>92</v>
      </c>
      <c r="G179" s="3" t="s">
        <v>4669</v>
      </c>
    </row>
    <row r="180" spans="1:7" ht="45" customHeight="1" x14ac:dyDescent="0.35">
      <c r="A180" s="3" t="s">
        <v>1225</v>
      </c>
      <c r="B180" s="3" t="s">
        <v>6646</v>
      </c>
      <c r="C180" s="3" t="s">
        <v>6470</v>
      </c>
      <c r="D180" s="3" t="s">
        <v>4668</v>
      </c>
      <c r="E180" s="3" t="s">
        <v>4668</v>
      </c>
      <c r="F180" s="3" t="s">
        <v>92</v>
      </c>
      <c r="G180" s="3" t="s">
        <v>4669</v>
      </c>
    </row>
    <row r="181" spans="1:7" ht="45" customHeight="1" x14ac:dyDescent="0.35">
      <c r="A181" s="3" t="s">
        <v>1231</v>
      </c>
      <c r="B181" s="3" t="s">
        <v>6647</v>
      </c>
      <c r="C181" s="3" t="s">
        <v>6470</v>
      </c>
      <c r="D181" s="3" t="s">
        <v>4668</v>
      </c>
      <c r="E181" s="3" t="s">
        <v>4668</v>
      </c>
      <c r="F181" s="3" t="s">
        <v>92</v>
      </c>
      <c r="G181" s="3" t="s">
        <v>4669</v>
      </c>
    </row>
    <row r="182" spans="1:7" ht="45" customHeight="1" x14ac:dyDescent="0.35">
      <c r="A182" s="3" t="s">
        <v>1237</v>
      </c>
      <c r="B182" s="3" t="s">
        <v>6648</v>
      </c>
      <c r="C182" s="3" t="s">
        <v>6470</v>
      </c>
      <c r="D182" s="3" t="s">
        <v>4668</v>
      </c>
      <c r="E182" s="3" t="s">
        <v>4668</v>
      </c>
      <c r="F182" s="3" t="s">
        <v>92</v>
      </c>
      <c r="G182" s="3" t="s">
        <v>4669</v>
      </c>
    </row>
    <row r="183" spans="1:7" ht="45" customHeight="1" x14ac:dyDescent="0.35">
      <c r="A183" s="3" t="s">
        <v>1241</v>
      </c>
      <c r="B183" s="3" t="s">
        <v>6649</v>
      </c>
      <c r="C183" s="3" t="s">
        <v>6470</v>
      </c>
      <c r="D183" s="3" t="s">
        <v>4668</v>
      </c>
      <c r="E183" s="3" t="s">
        <v>4668</v>
      </c>
      <c r="F183" s="3" t="s">
        <v>92</v>
      </c>
      <c r="G183" s="3" t="s">
        <v>4669</v>
      </c>
    </row>
    <row r="184" spans="1:7" ht="45" customHeight="1" x14ac:dyDescent="0.35">
      <c r="A184" s="3" t="s">
        <v>1247</v>
      </c>
      <c r="B184" s="3" t="s">
        <v>6650</v>
      </c>
      <c r="C184" s="3" t="s">
        <v>6470</v>
      </c>
      <c r="D184" s="3" t="s">
        <v>4668</v>
      </c>
      <c r="E184" s="3" t="s">
        <v>4668</v>
      </c>
      <c r="F184" s="3" t="s">
        <v>92</v>
      </c>
      <c r="G184" s="3" t="s">
        <v>4669</v>
      </c>
    </row>
    <row r="185" spans="1:7" ht="45" customHeight="1" x14ac:dyDescent="0.35">
      <c r="A185" s="3" t="s">
        <v>1253</v>
      </c>
      <c r="B185" s="3" t="s">
        <v>6651</v>
      </c>
      <c r="C185" s="3" t="s">
        <v>6470</v>
      </c>
      <c r="D185" s="3" t="s">
        <v>4668</v>
      </c>
      <c r="E185" s="3" t="s">
        <v>4668</v>
      </c>
      <c r="F185" s="3" t="s">
        <v>92</v>
      </c>
      <c r="G185" s="3" t="s">
        <v>4669</v>
      </c>
    </row>
    <row r="186" spans="1:7" ht="45" customHeight="1" x14ac:dyDescent="0.35">
      <c r="A186" s="3" t="s">
        <v>1256</v>
      </c>
      <c r="B186" s="3" t="s">
        <v>6652</v>
      </c>
      <c r="C186" s="3" t="s">
        <v>6470</v>
      </c>
      <c r="D186" s="3" t="s">
        <v>4668</v>
      </c>
      <c r="E186" s="3" t="s">
        <v>4668</v>
      </c>
      <c r="F186" s="3" t="s">
        <v>92</v>
      </c>
      <c r="G186" s="3" t="s">
        <v>4669</v>
      </c>
    </row>
    <row r="187" spans="1:7" ht="45" customHeight="1" x14ac:dyDescent="0.35">
      <c r="A187" s="3" t="s">
        <v>1259</v>
      </c>
      <c r="B187" s="3" t="s">
        <v>6653</v>
      </c>
      <c r="C187" s="3" t="s">
        <v>6470</v>
      </c>
      <c r="D187" s="3" t="s">
        <v>4668</v>
      </c>
      <c r="E187" s="3" t="s">
        <v>4668</v>
      </c>
      <c r="F187" s="3" t="s">
        <v>92</v>
      </c>
      <c r="G187" s="3" t="s">
        <v>4669</v>
      </c>
    </row>
    <row r="188" spans="1:7" ht="45" customHeight="1" x14ac:dyDescent="0.35">
      <c r="A188" s="3" t="s">
        <v>1266</v>
      </c>
      <c r="B188" s="3" t="s">
        <v>6654</v>
      </c>
      <c r="C188" s="3" t="s">
        <v>6470</v>
      </c>
      <c r="D188" s="3" t="s">
        <v>4668</v>
      </c>
      <c r="E188" s="3" t="s">
        <v>4668</v>
      </c>
      <c r="F188" s="3" t="s">
        <v>92</v>
      </c>
      <c r="G188" s="3" t="s">
        <v>4669</v>
      </c>
    </row>
    <row r="189" spans="1:7" ht="45" customHeight="1" x14ac:dyDescent="0.35">
      <c r="A189" s="3" t="s">
        <v>1271</v>
      </c>
      <c r="B189" s="3" t="s">
        <v>6655</v>
      </c>
      <c r="C189" s="3" t="s">
        <v>6470</v>
      </c>
      <c r="D189" s="3" t="s">
        <v>4668</v>
      </c>
      <c r="E189" s="3" t="s">
        <v>4668</v>
      </c>
      <c r="F189" s="3" t="s">
        <v>92</v>
      </c>
      <c r="G189" s="3" t="s">
        <v>4669</v>
      </c>
    </row>
    <row r="190" spans="1:7" ht="45" customHeight="1" x14ac:dyDescent="0.35">
      <c r="A190" s="3" t="s">
        <v>1277</v>
      </c>
      <c r="B190" s="3" t="s">
        <v>6656</v>
      </c>
      <c r="C190" s="3" t="s">
        <v>6470</v>
      </c>
      <c r="D190" s="3" t="s">
        <v>4668</v>
      </c>
      <c r="E190" s="3" t="s">
        <v>4668</v>
      </c>
      <c r="F190" s="3" t="s">
        <v>92</v>
      </c>
      <c r="G190" s="3" t="s">
        <v>4669</v>
      </c>
    </row>
    <row r="191" spans="1:7" ht="45" customHeight="1" x14ac:dyDescent="0.35">
      <c r="A191" s="3" t="s">
        <v>1282</v>
      </c>
      <c r="B191" s="3" t="s">
        <v>6657</v>
      </c>
      <c r="C191" s="3" t="s">
        <v>6470</v>
      </c>
      <c r="D191" s="3" t="s">
        <v>4668</v>
      </c>
      <c r="E191" s="3" t="s">
        <v>4668</v>
      </c>
      <c r="F191" s="3" t="s">
        <v>92</v>
      </c>
      <c r="G191" s="3" t="s">
        <v>4669</v>
      </c>
    </row>
    <row r="192" spans="1:7" ht="45" customHeight="1" x14ac:dyDescent="0.35">
      <c r="A192" s="3" t="s">
        <v>1287</v>
      </c>
      <c r="B192" s="3" t="s">
        <v>6658</v>
      </c>
      <c r="C192" s="3" t="s">
        <v>6470</v>
      </c>
      <c r="D192" s="3" t="s">
        <v>4668</v>
      </c>
      <c r="E192" s="3" t="s">
        <v>4668</v>
      </c>
      <c r="F192" s="3" t="s">
        <v>92</v>
      </c>
      <c r="G192" s="3" t="s">
        <v>4669</v>
      </c>
    </row>
    <row r="193" spans="1:7" ht="45" customHeight="1" x14ac:dyDescent="0.35">
      <c r="A193" s="3" t="s">
        <v>1292</v>
      </c>
      <c r="B193" s="3" t="s">
        <v>6659</v>
      </c>
      <c r="C193" s="3" t="s">
        <v>6470</v>
      </c>
      <c r="D193" s="3" t="s">
        <v>4668</v>
      </c>
      <c r="E193" s="3" t="s">
        <v>4668</v>
      </c>
      <c r="F193" s="3" t="s">
        <v>92</v>
      </c>
      <c r="G193" s="3" t="s">
        <v>4669</v>
      </c>
    </row>
    <row r="194" spans="1:7" ht="45" customHeight="1" x14ac:dyDescent="0.35">
      <c r="A194" s="3" t="s">
        <v>1297</v>
      </c>
      <c r="B194" s="3" t="s">
        <v>6660</v>
      </c>
      <c r="C194" s="3" t="s">
        <v>6470</v>
      </c>
      <c r="D194" s="3" t="s">
        <v>4668</v>
      </c>
      <c r="E194" s="3" t="s">
        <v>4668</v>
      </c>
      <c r="F194" s="3" t="s">
        <v>92</v>
      </c>
      <c r="G194" s="3" t="s">
        <v>4669</v>
      </c>
    </row>
    <row r="195" spans="1:7" ht="45" customHeight="1" x14ac:dyDescent="0.35">
      <c r="A195" s="3" t="s">
        <v>1303</v>
      </c>
      <c r="B195" s="3" t="s">
        <v>6661</v>
      </c>
      <c r="C195" s="3" t="s">
        <v>6470</v>
      </c>
      <c r="D195" s="3" t="s">
        <v>4668</v>
      </c>
      <c r="E195" s="3" t="s">
        <v>4668</v>
      </c>
      <c r="F195" s="3" t="s">
        <v>92</v>
      </c>
      <c r="G195" s="3" t="s">
        <v>4669</v>
      </c>
    </row>
    <row r="196" spans="1:7" ht="45" customHeight="1" x14ac:dyDescent="0.35">
      <c r="A196" s="3" t="s">
        <v>1308</v>
      </c>
      <c r="B196" s="3" t="s">
        <v>6662</v>
      </c>
      <c r="C196" s="3" t="s">
        <v>6470</v>
      </c>
      <c r="D196" s="3" t="s">
        <v>4668</v>
      </c>
      <c r="E196" s="3" t="s">
        <v>4668</v>
      </c>
      <c r="F196" s="3" t="s">
        <v>92</v>
      </c>
      <c r="G196" s="3" t="s">
        <v>4669</v>
      </c>
    </row>
    <row r="197" spans="1:7" ht="45" customHeight="1" x14ac:dyDescent="0.35">
      <c r="A197" s="3" t="s">
        <v>1313</v>
      </c>
      <c r="B197" s="3" t="s">
        <v>6663</v>
      </c>
      <c r="C197" s="3" t="s">
        <v>6470</v>
      </c>
      <c r="D197" s="3" t="s">
        <v>4668</v>
      </c>
      <c r="E197" s="3" t="s">
        <v>4668</v>
      </c>
      <c r="F197" s="3" t="s">
        <v>92</v>
      </c>
      <c r="G197" s="3" t="s">
        <v>4669</v>
      </c>
    </row>
    <row r="198" spans="1:7" ht="45" customHeight="1" x14ac:dyDescent="0.35">
      <c r="A198" s="3" t="s">
        <v>1318</v>
      </c>
      <c r="B198" s="3" t="s">
        <v>6664</v>
      </c>
      <c r="C198" s="3" t="s">
        <v>6470</v>
      </c>
      <c r="D198" s="3" t="s">
        <v>4668</v>
      </c>
      <c r="E198" s="3" t="s">
        <v>4668</v>
      </c>
      <c r="F198" s="3" t="s">
        <v>92</v>
      </c>
      <c r="G198" s="3" t="s">
        <v>4669</v>
      </c>
    </row>
    <row r="199" spans="1:7" ht="45" customHeight="1" x14ac:dyDescent="0.35">
      <c r="A199" s="3" t="s">
        <v>1325</v>
      </c>
      <c r="B199" s="3" t="s">
        <v>6665</v>
      </c>
      <c r="C199" s="3" t="s">
        <v>6470</v>
      </c>
      <c r="D199" s="3" t="s">
        <v>4668</v>
      </c>
      <c r="E199" s="3" t="s">
        <v>4668</v>
      </c>
      <c r="F199" s="3" t="s">
        <v>92</v>
      </c>
      <c r="G199" s="3" t="s">
        <v>4669</v>
      </c>
    </row>
    <row r="200" spans="1:7" ht="45" customHeight="1" x14ac:dyDescent="0.35">
      <c r="A200" s="3" t="s">
        <v>1330</v>
      </c>
      <c r="B200" s="3" t="s">
        <v>6666</v>
      </c>
      <c r="C200" s="3" t="s">
        <v>6470</v>
      </c>
      <c r="D200" s="3" t="s">
        <v>4668</v>
      </c>
      <c r="E200" s="3" t="s">
        <v>4668</v>
      </c>
      <c r="F200" s="3" t="s">
        <v>92</v>
      </c>
      <c r="G200" s="3" t="s">
        <v>4669</v>
      </c>
    </row>
    <row r="201" spans="1:7" ht="45" customHeight="1" x14ac:dyDescent="0.35">
      <c r="A201" s="3" t="s">
        <v>1335</v>
      </c>
      <c r="B201" s="3" t="s">
        <v>6667</v>
      </c>
      <c r="C201" s="3" t="s">
        <v>6470</v>
      </c>
      <c r="D201" s="3" t="s">
        <v>4668</v>
      </c>
      <c r="E201" s="3" t="s">
        <v>4668</v>
      </c>
      <c r="F201" s="3" t="s">
        <v>92</v>
      </c>
      <c r="G201" s="3" t="s">
        <v>4669</v>
      </c>
    </row>
    <row r="202" spans="1:7" ht="45" customHeight="1" x14ac:dyDescent="0.35">
      <c r="A202" s="3" t="s">
        <v>1339</v>
      </c>
      <c r="B202" s="3" t="s">
        <v>6668</v>
      </c>
      <c r="C202" s="3" t="s">
        <v>6470</v>
      </c>
      <c r="D202" s="3" t="s">
        <v>4668</v>
      </c>
      <c r="E202" s="3" t="s">
        <v>4668</v>
      </c>
      <c r="F202" s="3" t="s">
        <v>92</v>
      </c>
      <c r="G202" s="3" t="s">
        <v>4669</v>
      </c>
    </row>
    <row r="203" spans="1:7" ht="45" customHeight="1" x14ac:dyDescent="0.35">
      <c r="A203" s="3" t="s">
        <v>1344</v>
      </c>
      <c r="B203" s="3" t="s">
        <v>6669</v>
      </c>
      <c r="C203" s="3" t="s">
        <v>6470</v>
      </c>
      <c r="D203" s="3" t="s">
        <v>4668</v>
      </c>
      <c r="E203" s="3" t="s">
        <v>4668</v>
      </c>
      <c r="F203" s="3" t="s">
        <v>92</v>
      </c>
      <c r="G203" s="3" t="s">
        <v>4669</v>
      </c>
    </row>
    <row r="204" spans="1:7" ht="45" customHeight="1" x14ac:dyDescent="0.35">
      <c r="A204" s="3" t="s">
        <v>1348</v>
      </c>
      <c r="B204" s="3" t="s">
        <v>6670</v>
      </c>
      <c r="C204" s="3" t="s">
        <v>6470</v>
      </c>
      <c r="D204" s="3" t="s">
        <v>4668</v>
      </c>
      <c r="E204" s="3" t="s">
        <v>4668</v>
      </c>
      <c r="F204" s="3" t="s">
        <v>92</v>
      </c>
      <c r="G204" s="3" t="s">
        <v>4669</v>
      </c>
    </row>
    <row r="205" spans="1:7" ht="45" customHeight="1" x14ac:dyDescent="0.35">
      <c r="A205" s="3" t="s">
        <v>1354</v>
      </c>
      <c r="B205" s="3" t="s">
        <v>6671</v>
      </c>
      <c r="C205" s="3" t="s">
        <v>6470</v>
      </c>
      <c r="D205" s="3" t="s">
        <v>4668</v>
      </c>
      <c r="E205" s="3" t="s">
        <v>4668</v>
      </c>
      <c r="F205" s="3" t="s">
        <v>92</v>
      </c>
      <c r="G205" s="3" t="s">
        <v>4669</v>
      </c>
    </row>
    <row r="206" spans="1:7" ht="45" customHeight="1" x14ac:dyDescent="0.35">
      <c r="A206" s="3" t="s">
        <v>1359</v>
      </c>
      <c r="B206" s="3" t="s">
        <v>6672</v>
      </c>
      <c r="C206" s="3" t="s">
        <v>6470</v>
      </c>
      <c r="D206" s="3" t="s">
        <v>4668</v>
      </c>
      <c r="E206" s="3" t="s">
        <v>4668</v>
      </c>
      <c r="F206" s="3" t="s">
        <v>92</v>
      </c>
      <c r="G206" s="3" t="s">
        <v>4669</v>
      </c>
    </row>
    <row r="207" spans="1:7" ht="45" customHeight="1" x14ac:dyDescent="0.35">
      <c r="A207" s="3" t="s">
        <v>1365</v>
      </c>
      <c r="B207" s="3" t="s">
        <v>6673</v>
      </c>
      <c r="C207" s="3" t="s">
        <v>6470</v>
      </c>
      <c r="D207" s="3" t="s">
        <v>4668</v>
      </c>
      <c r="E207" s="3" t="s">
        <v>4668</v>
      </c>
      <c r="F207" s="3" t="s">
        <v>92</v>
      </c>
      <c r="G207" s="3" t="s">
        <v>4669</v>
      </c>
    </row>
    <row r="208" spans="1:7" ht="45" customHeight="1" x14ac:dyDescent="0.35">
      <c r="A208" s="3" t="s">
        <v>1371</v>
      </c>
      <c r="B208" s="3" t="s">
        <v>6674</v>
      </c>
      <c r="C208" s="3" t="s">
        <v>6470</v>
      </c>
      <c r="D208" s="3" t="s">
        <v>4668</v>
      </c>
      <c r="E208" s="3" t="s">
        <v>4668</v>
      </c>
      <c r="F208" s="3" t="s">
        <v>92</v>
      </c>
      <c r="G208" s="3" t="s">
        <v>4669</v>
      </c>
    </row>
    <row r="209" spans="1:7" ht="45" customHeight="1" x14ac:dyDescent="0.35">
      <c r="A209" s="3" t="s">
        <v>1378</v>
      </c>
      <c r="B209" s="3" t="s">
        <v>6675</v>
      </c>
      <c r="C209" s="3" t="s">
        <v>6470</v>
      </c>
      <c r="D209" s="3" t="s">
        <v>4668</v>
      </c>
      <c r="E209" s="3" t="s">
        <v>4668</v>
      </c>
      <c r="F209" s="3" t="s">
        <v>92</v>
      </c>
      <c r="G209" s="3" t="s">
        <v>4669</v>
      </c>
    </row>
    <row r="210" spans="1:7" ht="45" customHeight="1" x14ac:dyDescent="0.35">
      <c r="A210" s="3" t="s">
        <v>1382</v>
      </c>
      <c r="B210" s="3" t="s">
        <v>6676</v>
      </c>
      <c r="C210" s="3" t="s">
        <v>6470</v>
      </c>
      <c r="D210" s="3" t="s">
        <v>4668</v>
      </c>
      <c r="E210" s="3" t="s">
        <v>4668</v>
      </c>
      <c r="F210" s="3" t="s">
        <v>92</v>
      </c>
      <c r="G210" s="3" t="s">
        <v>4669</v>
      </c>
    </row>
    <row r="211" spans="1:7" ht="45" customHeight="1" x14ac:dyDescent="0.35">
      <c r="A211" s="3" t="s">
        <v>1386</v>
      </c>
      <c r="B211" s="3" t="s">
        <v>6677</v>
      </c>
      <c r="C211" s="3" t="s">
        <v>6470</v>
      </c>
      <c r="D211" s="3" t="s">
        <v>4668</v>
      </c>
      <c r="E211" s="3" t="s">
        <v>4668</v>
      </c>
      <c r="F211" s="3" t="s">
        <v>92</v>
      </c>
      <c r="G211" s="3" t="s">
        <v>4669</v>
      </c>
    </row>
    <row r="212" spans="1:7" ht="45" customHeight="1" x14ac:dyDescent="0.35">
      <c r="A212" s="3" t="s">
        <v>1391</v>
      </c>
      <c r="B212" s="3" t="s">
        <v>6678</v>
      </c>
      <c r="C212" s="3" t="s">
        <v>6470</v>
      </c>
      <c r="D212" s="3" t="s">
        <v>4668</v>
      </c>
      <c r="E212" s="3" t="s">
        <v>4668</v>
      </c>
      <c r="F212" s="3" t="s">
        <v>92</v>
      </c>
      <c r="G212" s="3" t="s">
        <v>4669</v>
      </c>
    </row>
    <row r="213" spans="1:7" ht="45" customHeight="1" x14ac:dyDescent="0.35">
      <c r="A213" s="3" t="s">
        <v>1396</v>
      </c>
      <c r="B213" s="3" t="s">
        <v>6679</v>
      </c>
      <c r="C213" s="3" t="s">
        <v>6470</v>
      </c>
      <c r="D213" s="3" t="s">
        <v>4668</v>
      </c>
      <c r="E213" s="3" t="s">
        <v>4668</v>
      </c>
      <c r="F213" s="3" t="s">
        <v>92</v>
      </c>
      <c r="G213" s="3" t="s">
        <v>4669</v>
      </c>
    </row>
    <row r="214" spans="1:7" ht="45" customHeight="1" x14ac:dyDescent="0.35">
      <c r="A214" s="3" t="s">
        <v>1399</v>
      </c>
      <c r="B214" s="3" t="s">
        <v>6680</v>
      </c>
      <c r="C214" s="3" t="s">
        <v>6470</v>
      </c>
      <c r="D214" s="3" t="s">
        <v>4668</v>
      </c>
      <c r="E214" s="3" t="s">
        <v>4668</v>
      </c>
      <c r="F214" s="3" t="s">
        <v>92</v>
      </c>
      <c r="G214" s="3" t="s">
        <v>4669</v>
      </c>
    </row>
    <row r="215" spans="1:7" ht="45" customHeight="1" x14ac:dyDescent="0.35">
      <c r="A215" s="3" t="s">
        <v>1405</v>
      </c>
      <c r="B215" s="3" t="s">
        <v>6681</v>
      </c>
      <c r="C215" s="3" t="s">
        <v>6470</v>
      </c>
      <c r="D215" s="3" t="s">
        <v>4668</v>
      </c>
      <c r="E215" s="3" t="s">
        <v>4668</v>
      </c>
      <c r="F215" s="3" t="s">
        <v>92</v>
      </c>
      <c r="G215" s="3" t="s">
        <v>4669</v>
      </c>
    </row>
    <row r="216" spans="1:7" ht="45" customHeight="1" x14ac:dyDescent="0.35">
      <c r="A216" s="3" t="s">
        <v>1409</v>
      </c>
      <c r="B216" s="3" t="s">
        <v>6682</v>
      </c>
      <c r="C216" s="3" t="s">
        <v>6470</v>
      </c>
      <c r="D216" s="3" t="s">
        <v>4668</v>
      </c>
      <c r="E216" s="3" t="s">
        <v>4668</v>
      </c>
      <c r="F216" s="3" t="s">
        <v>92</v>
      </c>
      <c r="G216" s="3" t="s">
        <v>4669</v>
      </c>
    </row>
    <row r="217" spans="1:7" ht="45" customHeight="1" x14ac:dyDescent="0.35">
      <c r="A217" s="3" t="s">
        <v>1415</v>
      </c>
      <c r="B217" s="3" t="s">
        <v>6683</v>
      </c>
      <c r="C217" s="3" t="s">
        <v>6470</v>
      </c>
      <c r="D217" s="3" t="s">
        <v>4668</v>
      </c>
      <c r="E217" s="3" t="s">
        <v>4668</v>
      </c>
      <c r="F217" s="3" t="s">
        <v>92</v>
      </c>
      <c r="G217" s="3" t="s">
        <v>4669</v>
      </c>
    </row>
    <row r="218" spans="1:7" ht="45" customHeight="1" x14ac:dyDescent="0.35">
      <c r="A218" s="3" t="s">
        <v>1423</v>
      </c>
      <c r="B218" s="3" t="s">
        <v>6684</v>
      </c>
      <c r="C218" s="3" t="s">
        <v>6470</v>
      </c>
      <c r="D218" s="3" t="s">
        <v>4668</v>
      </c>
      <c r="E218" s="3" t="s">
        <v>4668</v>
      </c>
      <c r="F218" s="3" t="s">
        <v>92</v>
      </c>
      <c r="G218" s="3" t="s">
        <v>4669</v>
      </c>
    </row>
    <row r="219" spans="1:7" ht="45" customHeight="1" x14ac:dyDescent="0.35">
      <c r="A219" s="3" t="s">
        <v>1429</v>
      </c>
      <c r="B219" s="3" t="s">
        <v>6685</v>
      </c>
      <c r="C219" s="3" t="s">
        <v>6470</v>
      </c>
      <c r="D219" s="3" t="s">
        <v>4668</v>
      </c>
      <c r="E219" s="3" t="s">
        <v>4668</v>
      </c>
      <c r="F219" s="3" t="s">
        <v>92</v>
      </c>
      <c r="G219" s="3" t="s">
        <v>4669</v>
      </c>
    </row>
    <row r="220" spans="1:7" ht="45" customHeight="1" x14ac:dyDescent="0.35">
      <c r="A220" s="3" t="s">
        <v>1433</v>
      </c>
      <c r="B220" s="3" t="s">
        <v>6686</v>
      </c>
      <c r="C220" s="3" t="s">
        <v>6470</v>
      </c>
      <c r="D220" s="3" t="s">
        <v>4668</v>
      </c>
      <c r="E220" s="3" t="s">
        <v>4668</v>
      </c>
      <c r="F220" s="3" t="s">
        <v>92</v>
      </c>
      <c r="G220" s="3" t="s">
        <v>4669</v>
      </c>
    </row>
    <row r="221" spans="1:7" ht="45" customHeight="1" x14ac:dyDescent="0.35">
      <c r="A221" s="3" t="s">
        <v>1439</v>
      </c>
      <c r="B221" s="3" t="s">
        <v>6687</v>
      </c>
      <c r="C221" s="3" t="s">
        <v>6470</v>
      </c>
      <c r="D221" s="3" t="s">
        <v>4668</v>
      </c>
      <c r="E221" s="3" t="s">
        <v>4668</v>
      </c>
      <c r="F221" s="3" t="s">
        <v>92</v>
      </c>
      <c r="G221" s="3" t="s">
        <v>4669</v>
      </c>
    </row>
    <row r="222" spans="1:7" ht="45" customHeight="1" x14ac:dyDescent="0.35">
      <c r="A222" s="3" t="s">
        <v>1446</v>
      </c>
      <c r="B222" s="3" t="s">
        <v>6688</v>
      </c>
      <c r="C222" s="3" t="s">
        <v>6470</v>
      </c>
      <c r="D222" s="3" t="s">
        <v>4668</v>
      </c>
      <c r="E222" s="3" t="s">
        <v>4668</v>
      </c>
      <c r="F222" s="3" t="s">
        <v>92</v>
      </c>
      <c r="G222" s="3" t="s">
        <v>4669</v>
      </c>
    </row>
    <row r="223" spans="1:7" ht="45" customHeight="1" x14ac:dyDescent="0.35">
      <c r="A223" s="3" t="s">
        <v>1451</v>
      </c>
      <c r="B223" s="3" t="s">
        <v>6689</v>
      </c>
      <c r="C223" s="3" t="s">
        <v>6470</v>
      </c>
      <c r="D223" s="3" t="s">
        <v>4668</v>
      </c>
      <c r="E223" s="3" t="s">
        <v>4668</v>
      </c>
      <c r="F223" s="3" t="s">
        <v>92</v>
      </c>
      <c r="G223" s="3" t="s">
        <v>4669</v>
      </c>
    </row>
    <row r="224" spans="1:7" ht="45" customHeight="1" x14ac:dyDescent="0.35">
      <c r="A224" s="3" t="s">
        <v>1456</v>
      </c>
      <c r="B224" s="3" t="s">
        <v>6690</v>
      </c>
      <c r="C224" s="3" t="s">
        <v>6470</v>
      </c>
      <c r="D224" s="3" t="s">
        <v>4668</v>
      </c>
      <c r="E224" s="3" t="s">
        <v>4668</v>
      </c>
      <c r="F224" s="3" t="s">
        <v>92</v>
      </c>
      <c r="G224" s="3" t="s">
        <v>4669</v>
      </c>
    </row>
    <row r="225" spans="1:7" ht="45" customHeight="1" x14ac:dyDescent="0.35">
      <c r="A225" s="3" t="s">
        <v>1463</v>
      </c>
      <c r="B225" s="3" t="s">
        <v>6691</v>
      </c>
      <c r="C225" s="3" t="s">
        <v>6470</v>
      </c>
      <c r="D225" s="3" t="s">
        <v>4668</v>
      </c>
      <c r="E225" s="3" t="s">
        <v>4668</v>
      </c>
      <c r="F225" s="3" t="s">
        <v>92</v>
      </c>
      <c r="G225" s="3" t="s">
        <v>4669</v>
      </c>
    </row>
    <row r="226" spans="1:7" ht="45" customHeight="1" x14ac:dyDescent="0.35">
      <c r="A226" s="3" t="s">
        <v>1469</v>
      </c>
      <c r="B226" s="3" t="s">
        <v>6692</v>
      </c>
      <c r="C226" s="3" t="s">
        <v>6470</v>
      </c>
      <c r="D226" s="3" t="s">
        <v>4668</v>
      </c>
      <c r="E226" s="3" t="s">
        <v>4668</v>
      </c>
      <c r="F226" s="3" t="s">
        <v>92</v>
      </c>
      <c r="G226" s="3" t="s">
        <v>4669</v>
      </c>
    </row>
    <row r="227" spans="1:7" ht="45" customHeight="1" x14ac:dyDescent="0.35">
      <c r="A227" s="3" t="s">
        <v>1475</v>
      </c>
      <c r="B227" s="3" t="s">
        <v>6693</v>
      </c>
      <c r="C227" s="3" t="s">
        <v>6470</v>
      </c>
      <c r="D227" s="3" t="s">
        <v>4668</v>
      </c>
      <c r="E227" s="3" t="s">
        <v>4668</v>
      </c>
      <c r="F227" s="3" t="s">
        <v>92</v>
      </c>
      <c r="G227" s="3" t="s">
        <v>4669</v>
      </c>
    </row>
    <row r="228" spans="1:7" ht="45" customHeight="1" x14ac:dyDescent="0.35">
      <c r="A228" s="3" t="s">
        <v>1480</v>
      </c>
      <c r="B228" s="3" t="s">
        <v>6694</v>
      </c>
      <c r="C228" s="3" t="s">
        <v>6470</v>
      </c>
      <c r="D228" s="3" t="s">
        <v>4668</v>
      </c>
      <c r="E228" s="3" t="s">
        <v>4668</v>
      </c>
      <c r="F228" s="3" t="s">
        <v>92</v>
      </c>
      <c r="G228" s="3" t="s">
        <v>4669</v>
      </c>
    </row>
    <row r="229" spans="1:7" ht="45" customHeight="1" x14ac:dyDescent="0.35">
      <c r="A229" s="3" t="s">
        <v>1488</v>
      </c>
      <c r="B229" s="3" t="s">
        <v>6695</v>
      </c>
      <c r="C229" s="3" t="s">
        <v>6470</v>
      </c>
      <c r="D229" s="3" t="s">
        <v>4668</v>
      </c>
      <c r="E229" s="3" t="s">
        <v>4668</v>
      </c>
      <c r="F229" s="3" t="s">
        <v>92</v>
      </c>
      <c r="G229" s="3" t="s">
        <v>4669</v>
      </c>
    </row>
    <row r="230" spans="1:7" ht="45" customHeight="1" x14ac:dyDescent="0.35">
      <c r="A230" s="3" t="s">
        <v>1494</v>
      </c>
      <c r="B230" s="3" t="s">
        <v>6696</v>
      </c>
      <c r="C230" s="3" t="s">
        <v>6470</v>
      </c>
      <c r="D230" s="3" t="s">
        <v>4668</v>
      </c>
      <c r="E230" s="3" t="s">
        <v>4668</v>
      </c>
      <c r="F230" s="3" t="s">
        <v>92</v>
      </c>
      <c r="G230" s="3" t="s">
        <v>4669</v>
      </c>
    </row>
    <row r="231" spans="1:7" ht="45" customHeight="1" x14ac:dyDescent="0.35">
      <c r="A231" s="3" t="s">
        <v>1501</v>
      </c>
      <c r="B231" s="3" t="s">
        <v>6697</v>
      </c>
      <c r="C231" s="3" t="s">
        <v>6470</v>
      </c>
      <c r="D231" s="3" t="s">
        <v>4668</v>
      </c>
      <c r="E231" s="3" t="s">
        <v>4668</v>
      </c>
      <c r="F231" s="3" t="s">
        <v>92</v>
      </c>
      <c r="G231" s="3" t="s">
        <v>4669</v>
      </c>
    </row>
    <row r="232" spans="1:7" ht="45" customHeight="1" x14ac:dyDescent="0.35">
      <c r="A232" s="3" t="s">
        <v>1509</v>
      </c>
      <c r="B232" s="3" t="s">
        <v>6698</v>
      </c>
      <c r="C232" s="3" t="s">
        <v>6470</v>
      </c>
      <c r="D232" s="3" t="s">
        <v>4668</v>
      </c>
      <c r="E232" s="3" t="s">
        <v>4668</v>
      </c>
      <c r="F232" s="3" t="s">
        <v>92</v>
      </c>
      <c r="G232" s="3" t="s">
        <v>4669</v>
      </c>
    </row>
    <row r="233" spans="1:7" ht="45" customHeight="1" x14ac:dyDescent="0.35">
      <c r="A233" s="3" t="s">
        <v>1513</v>
      </c>
      <c r="B233" s="3" t="s">
        <v>6699</v>
      </c>
      <c r="C233" s="3" t="s">
        <v>6470</v>
      </c>
      <c r="D233" s="3" t="s">
        <v>4668</v>
      </c>
      <c r="E233" s="3" t="s">
        <v>4668</v>
      </c>
      <c r="F233" s="3" t="s">
        <v>92</v>
      </c>
      <c r="G233" s="3" t="s">
        <v>4669</v>
      </c>
    </row>
    <row r="234" spans="1:7" ht="45" customHeight="1" x14ac:dyDescent="0.35">
      <c r="A234" s="3" t="s">
        <v>1519</v>
      </c>
      <c r="B234" s="3" t="s">
        <v>6700</v>
      </c>
      <c r="C234" s="3" t="s">
        <v>6470</v>
      </c>
      <c r="D234" s="3" t="s">
        <v>4668</v>
      </c>
      <c r="E234" s="3" t="s">
        <v>4668</v>
      </c>
      <c r="F234" s="3" t="s">
        <v>92</v>
      </c>
      <c r="G234" s="3" t="s">
        <v>4669</v>
      </c>
    </row>
    <row r="235" spans="1:7" ht="45" customHeight="1" x14ac:dyDescent="0.35">
      <c r="A235" s="3" t="s">
        <v>1524</v>
      </c>
      <c r="B235" s="3" t="s">
        <v>6701</v>
      </c>
      <c r="C235" s="3" t="s">
        <v>6470</v>
      </c>
      <c r="D235" s="3" t="s">
        <v>4668</v>
      </c>
      <c r="E235" s="3" t="s">
        <v>4668</v>
      </c>
      <c r="F235" s="3" t="s">
        <v>92</v>
      </c>
      <c r="G235" s="3" t="s">
        <v>4669</v>
      </c>
    </row>
    <row r="236" spans="1:7" ht="45" customHeight="1" x14ac:dyDescent="0.35">
      <c r="A236" s="3" t="s">
        <v>1528</v>
      </c>
      <c r="B236" s="3" t="s">
        <v>6702</v>
      </c>
      <c r="C236" s="3" t="s">
        <v>6470</v>
      </c>
      <c r="D236" s="3" t="s">
        <v>4668</v>
      </c>
      <c r="E236" s="3" t="s">
        <v>4668</v>
      </c>
      <c r="F236" s="3" t="s">
        <v>92</v>
      </c>
      <c r="G236" s="3" t="s">
        <v>4669</v>
      </c>
    </row>
    <row r="237" spans="1:7" ht="45" customHeight="1" x14ac:dyDescent="0.35">
      <c r="A237" s="3" t="s">
        <v>1533</v>
      </c>
      <c r="B237" s="3" t="s">
        <v>6703</v>
      </c>
      <c r="C237" s="3" t="s">
        <v>6470</v>
      </c>
      <c r="D237" s="3" t="s">
        <v>4668</v>
      </c>
      <c r="E237" s="3" t="s">
        <v>4668</v>
      </c>
      <c r="F237" s="3" t="s">
        <v>92</v>
      </c>
      <c r="G237" s="3" t="s">
        <v>4669</v>
      </c>
    </row>
    <row r="238" spans="1:7" ht="45" customHeight="1" x14ac:dyDescent="0.35">
      <c r="A238" s="3" t="s">
        <v>1540</v>
      </c>
      <c r="B238" s="3" t="s">
        <v>6704</v>
      </c>
      <c r="C238" s="3" t="s">
        <v>6470</v>
      </c>
      <c r="D238" s="3" t="s">
        <v>4668</v>
      </c>
      <c r="E238" s="3" t="s">
        <v>4668</v>
      </c>
      <c r="F238" s="3" t="s">
        <v>92</v>
      </c>
      <c r="G238" s="3" t="s">
        <v>4669</v>
      </c>
    </row>
    <row r="239" spans="1:7" ht="45" customHeight="1" x14ac:dyDescent="0.35">
      <c r="A239" s="3" t="s">
        <v>1547</v>
      </c>
      <c r="B239" s="3" t="s">
        <v>6705</v>
      </c>
      <c r="C239" s="3" t="s">
        <v>6470</v>
      </c>
      <c r="D239" s="3" t="s">
        <v>4668</v>
      </c>
      <c r="E239" s="3" t="s">
        <v>4668</v>
      </c>
      <c r="F239" s="3" t="s">
        <v>92</v>
      </c>
      <c r="G239" s="3" t="s">
        <v>4669</v>
      </c>
    </row>
    <row r="240" spans="1:7" ht="45" customHeight="1" x14ac:dyDescent="0.35">
      <c r="A240" s="3" t="s">
        <v>1553</v>
      </c>
      <c r="B240" s="3" t="s">
        <v>6706</v>
      </c>
      <c r="C240" s="3" t="s">
        <v>6470</v>
      </c>
      <c r="D240" s="3" t="s">
        <v>4668</v>
      </c>
      <c r="E240" s="3" t="s">
        <v>4668</v>
      </c>
      <c r="F240" s="3" t="s">
        <v>92</v>
      </c>
      <c r="G240" s="3" t="s">
        <v>4669</v>
      </c>
    </row>
    <row r="241" spans="1:7" ht="45" customHeight="1" x14ac:dyDescent="0.35">
      <c r="A241" s="3" t="s">
        <v>1557</v>
      </c>
      <c r="B241" s="3" t="s">
        <v>6707</v>
      </c>
      <c r="C241" s="3" t="s">
        <v>6470</v>
      </c>
      <c r="D241" s="3" t="s">
        <v>4668</v>
      </c>
      <c r="E241" s="3" t="s">
        <v>4668</v>
      </c>
      <c r="F241" s="3" t="s">
        <v>92</v>
      </c>
      <c r="G241" s="3" t="s">
        <v>4669</v>
      </c>
    </row>
    <row r="242" spans="1:7" ht="45" customHeight="1" x14ac:dyDescent="0.35">
      <c r="A242" s="3" t="s">
        <v>1562</v>
      </c>
      <c r="B242" s="3" t="s">
        <v>6708</v>
      </c>
      <c r="C242" s="3" t="s">
        <v>6470</v>
      </c>
      <c r="D242" s="3" t="s">
        <v>4668</v>
      </c>
      <c r="E242" s="3" t="s">
        <v>4668</v>
      </c>
      <c r="F242" s="3" t="s">
        <v>92</v>
      </c>
      <c r="G242" s="3" t="s">
        <v>4669</v>
      </c>
    </row>
    <row r="243" spans="1:7" ht="45" customHeight="1" x14ac:dyDescent="0.35">
      <c r="A243" s="3" t="s">
        <v>1566</v>
      </c>
      <c r="B243" s="3" t="s">
        <v>6709</v>
      </c>
      <c r="C243" s="3" t="s">
        <v>6470</v>
      </c>
      <c r="D243" s="3" t="s">
        <v>4668</v>
      </c>
      <c r="E243" s="3" t="s">
        <v>4668</v>
      </c>
      <c r="F243" s="3" t="s">
        <v>92</v>
      </c>
      <c r="G243" s="3" t="s">
        <v>4669</v>
      </c>
    </row>
    <row r="244" spans="1:7" ht="45" customHeight="1" x14ac:dyDescent="0.35">
      <c r="A244" s="3" t="s">
        <v>1572</v>
      </c>
      <c r="B244" s="3" t="s">
        <v>6710</v>
      </c>
      <c r="C244" s="3" t="s">
        <v>6470</v>
      </c>
      <c r="D244" s="3" t="s">
        <v>4668</v>
      </c>
      <c r="E244" s="3" t="s">
        <v>4668</v>
      </c>
      <c r="F244" s="3" t="s">
        <v>92</v>
      </c>
      <c r="G244" s="3" t="s">
        <v>4669</v>
      </c>
    </row>
    <row r="245" spans="1:7" ht="45" customHeight="1" x14ac:dyDescent="0.35">
      <c r="A245" s="3" t="s">
        <v>1577</v>
      </c>
      <c r="B245" s="3" t="s">
        <v>6711</v>
      </c>
      <c r="C245" s="3" t="s">
        <v>6470</v>
      </c>
      <c r="D245" s="3" t="s">
        <v>4668</v>
      </c>
      <c r="E245" s="3" t="s">
        <v>4668</v>
      </c>
      <c r="F245" s="3" t="s">
        <v>92</v>
      </c>
      <c r="G245" s="3" t="s">
        <v>4669</v>
      </c>
    </row>
    <row r="246" spans="1:7" ht="45" customHeight="1" x14ac:dyDescent="0.35">
      <c r="A246" s="3" t="s">
        <v>1584</v>
      </c>
      <c r="B246" s="3" t="s">
        <v>6712</v>
      </c>
      <c r="C246" s="3" t="s">
        <v>6470</v>
      </c>
      <c r="D246" s="3" t="s">
        <v>4668</v>
      </c>
      <c r="E246" s="3" t="s">
        <v>4668</v>
      </c>
      <c r="F246" s="3" t="s">
        <v>92</v>
      </c>
      <c r="G246" s="3" t="s">
        <v>4669</v>
      </c>
    </row>
    <row r="247" spans="1:7" ht="45" customHeight="1" x14ac:dyDescent="0.35">
      <c r="A247" s="3" t="s">
        <v>1589</v>
      </c>
      <c r="B247" s="3" t="s">
        <v>6713</v>
      </c>
      <c r="C247" s="3" t="s">
        <v>6470</v>
      </c>
      <c r="D247" s="3" t="s">
        <v>4668</v>
      </c>
      <c r="E247" s="3" t="s">
        <v>4668</v>
      </c>
      <c r="F247" s="3" t="s">
        <v>92</v>
      </c>
      <c r="G247" s="3" t="s">
        <v>4669</v>
      </c>
    </row>
    <row r="248" spans="1:7" ht="45" customHeight="1" x14ac:dyDescent="0.35">
      <c r="A248" s="3" t="s">
        <v>1595</v>
      </c>
      <c r="B248" s="3" t="s">
        <v>6714</v>
      </c>
      <c r="C248" s="3" t="s">
        <v>6470</v>
      </c>
      <c r="D248" s="3" t="s">
        <v>4668</v>
      </c>
      <c r="E248" s="3" t="s">
        <v>4668</v>
      </c>
      <c r="F248" s="3" t="s">
        <v>92</v>
      </c>
      <c r="G248" s="3" t="s">
        <v>4669</v>
      </c>
    </row>
    <row r="249" spans="1:7" ht="45" customHeight="1" x14ac:dyDescent="0.35">
      <c r="A249" s="3" t="s">
        <v>1600</v>
      </c>
      <c r="B249" s="3" t="s">
        <v>6715</v>
      </c>
      <c r="C249" s="3" t="s">
        <v>6470</v>
      </c>
      <c r="D249" s="3" t="s">
        <v>4668</v>
      </c>
      <c r="E249" s="3" t="s">
        <v>4668</v>
      </c>
      <c r="F249" s="3" t="s">
        <v>92</v>
      </c>
      <c r="G249" s="3" t="s">
        <v>4669</v>
      </c>
    </row>
    <row r="250" spans="1:7" ht="45" customHeight="1" x14ac:dyDescent="0.35">
      <c r="A250" s="3" t="s">
        <v>1604</v>
      </c>
      <c r="B250" s="3" t="s">
        <v>6716</v>
      </c>
      <c r="C250" s="3" t="s">
        <v>6470</v>
      </c>
      <c r="D250" s="3" t="s">
        <v>4668</v>
      </c>
      <c r="E250" s="3" t="s">
        <v>4668</v>
      </c>
      <c r="F250" s="3" t="s">
        <v>92</v>
      </c>
      <c r="G250" s="3" t="s">
        <v>4669</v>
      </c>
    </row>
    <row r="251" spans="1:7" ht="45" customHeight="1" x14ac:dyDescent="0.35">
      <c r="A251" s="3" t="s">
        <v>1610</v>
      </c>
      <c r="B251" s="3" t="s">
        <v>6717</v>
      </c>
      <c r="C251" s="3" t="s">
        <v>6470</v>
      </c>
      <c r="D251" s="3" t="s">
        <v>4668</v>
      </c>
      <c r="E251" s="3" t="s">
        <v>4668</v>
      </c>
      <c r="F251" s="3" t="s">
        <v>92</v>
      </c>
      <c r="G251" s="3" t="s">
        <v>4669</v>
      </c>
    </row>
    <row r="252" spans="1:7" ht="45" customHeight="1" x14ac:dyDescent="0.35">
      <c r="A252" s="3" t="s">
        <v>1618</v>
      </c>
      <c r="B252" s="3" t="s">
        <v>6718</v>
      </c>
      <c r="C252" s="3" t="s">
        <v>6470</v>
      </c>
      <c r="D252" s="3" t="s">
        <v>4668</v>
      </c>
      <c r="E252" s="3" t="s">
        <v>4668</v>
      </c>
      <c r="F252" s="3" t="s">
        <v>92</v>
      </c>
      <c r="G252" s="3" t="s">
        <v>4669</v>
      </c>
    </row>
    <row r="253" spans="1:7" ht="45" customHeight="1" x14ac:dyDescent="0.35">
      <c r="A253" s="3" t="s">
        <v>1623</v>
      </c>
      <c r="B253" s="3" t="s">
        <v>6719</v>
      </c>
      <c r="C253" s="3" t="s">
        <v>6470</v>
      </c>
      <c r="D253" s="3" t="s">
        <v>4668</v>
      </c>
      <c r="E253" s="3" t="s">
        <v>4668</v>
      </c>
      <c r="F253" s="3" t="s">
        <v>92</v>
      </c>
      <c r="G253" s="3" t="s">
        <v>4669</v>
      </c>
    </row>
    <row r="254" spans="1:7" ht="45" customHeight="1" x14ac:dyDescent="0.35">
      <c r="A254" s="3" t="s">
        <v>1630</v>
      </c>
      <c r="B254" s="3" t="s">
        <v>6720</v>
      </c>
      <c r="C254" s="3" t="s">
        <v>6470</v>
      </c>
      <c r="D254" s="3" t="s">
        <v>4668</v>
      </c>
      <c r="E254" s="3" t="s">
        <v>4668</v>
      </c>
      <c r="F254" s="3" t="s">
        <v>92</v>
      </c>
      <c r="G254" s="3" t="s">
        <v>4669</v>
      </c>
    </row>
    <row r="255" spans="1:7" ht="45" customHeight="1" x14ac:dyDescent="0.35">
      <c r="A255" s="3" t="s">
        <v>1633</v>
      </c>
      <c r="B255" s="3" t="s">
        <v>6721</v>
      </c>
      <c r="C255" s="3" t="s">
        <v>6470</v>
      </c>
      <c r="D255" s="3" t="s">
        <v>4668</v>
      </c>
      <c r="E255" s="3" t="s">
        <v>4668</v>
      </c>
      <c r="F255" s="3" t="s">
        <v>92</v>
      </c>
      <c r="G255" s="3" t="s">
        <v>4669</v>
      </c>
    </row>
    <row r="256" spans="1:7" ht="45" customHeight="1" x14ac:dyDescent="0.35">
      <c r="A256" s="3" t="s">
        <v>1640</v>
      </c>
      <c r="B256" s="3" t="s">
        <v>6722</v>
      </c>
      <c r="C256" s="3" t="s">
        <v>6470</v>
      </c>
      <c r="D256" s="3" t="s">
        <v>4668</v>
      </c>
      <c r="E256" s="3" t="s">
        <v>4668</v>
      </c>
      <c r="F256" s="3" t="s">
        <v>92</v>
      </c>
      <c r="G256" s="3" t="s">
        <v>4669</v>
      </c>
    </row>
    <row r="257" spans="1:7" ht="45" customHeight="1" x14ac:dyDescent="0.35">
      <c r="A257" s="3" t="s">
        <v>1643</v>
      </c>
      <c r="B257" s="3" t="s">
        <v>6723</v>
      </c>
      <c r="C257" s="3" t="s">
        <v>6470</v>
      </c>
      <c r="D257" s="3" t="s">
        <v>4668</v>
      </c>
      <c r="E257" s="3" t="s">
        <v>4668</v>
      </c>
      <c r="F257" s="3" t="s">
        <v>92</v>
      </c>
      <c r="G257" s="3" t="s">
        <v>4669</v>
      </c>
    </row>
    <row r="258" spans="1:7" ht="45" customHeight="1" x14ac:dyDescent="0.35">
      <c r="A258" s="3" t="s">
        <v>1647</v>
      </c>
      <c r="B258" s="3" t="s">
        <v>6724</v>
      </c>
      <c r="C258" s="3" t="s">
        <v>6470</v>
      </c>
      <c r="D258" s="3" t="s">
        <v>4668</v>
      </c>
      <c r="E258" s="3" t="s">
        <v>4668</v>
      </c>
      <c r="F258" s="3" t="s">
        <v>92</v>
      </c>
      <c r="G258" s="3" t="s">
        <v>4669</v>
      </c>
    </row>
    <row r="259" spans="1:7" ht="45" customHeight="1" x14ac:dyDescent="0.35">
      <c r="A259" s="3" t="s">
        <v>1652</v>
      </c>
      <c r="B259" s="3" t="s">
        <v>6725</v>
      </c>
      <c r="C259" s="3" t="s">
        <v>6470</v>
      </c>
      <c r="D259" s="3" t="s">
        <v>4668</v>
      </c>
      <c r="E259" s="3" t="s">
        <v>4668</v>
      </c>
      <c r="F259" s="3" t="s">
        <v>92</v>
      </c>
      <c r="G259" s="3" t="s">
        <v>4669</v>
      </c>
    </row>
    <row r="260" spans="1:7" ht="45" customHeight="1" x14ac:dyDescent="0.35">
      <c r="A260" s="3" t="s">
        <v>1660</v>
      </c>
      <c r="B260" s="3" t="s">
        <v>6726</v>
      </c>
      <c r="C260" s="3" t="s">
        <v>6470</v>
      </c>
      <c r="D260" s="3" t="s">
        <v>4668</v>
      </c>
      <c r="E260" s="3" t="s">
        <v>4668</v>
      </c>
      <c r="F260" s="3" t="s">
        <v>92</v>
      </c>
      <c r="G260" s="3" t="s">
        <v>4669</v>
      </c>
    </row>
    <row r="261" spans="1:7" ht="45" customHeight="1" x14ac:dyDescent="0.35">
      <c r="A261" s="3" t="s">
        <v>1665</v>
      </c>
      <c r="B261" s="3" t="s">
        <v>6727</v>
      </c>
      <c r="C261" s="3" t="s">
        <v>6470</v>
      </c>
      <c r="D261" s="3" t="s">
        <v>4668</v>
      </c>
      <c r="E261" s="3" t="s">
        <v>4668</v>
      </c>
      <c r="F261" s="3" t="s">
        <v>92</v>
      </c>
      <c r="G261" s="3" t="s">
        <v>4669</v>
      </c>
    </row>
    <row r="262" spans="1:7" ht="45" customHeight="1" x14ac:dyDescent="0.35">
      <c r="A262" s="3" t="s">
        <v>1672</v>
      </c>
      <c r="B262" s="3" t="s">
        <v>6728</v>
      </c>
      <c r="C262" s="3" t="s">
        <v>6470</v>
      </c>
      <c r="D262" s="3" t="s">
        <v>4668</v>
      </c>
      <c r="E262" s="3" t="s">
        <v>4668</v>
      </c>
      <c r="F262" s="3" t="s">
        <v>92</v>
      </c>
      <c r="G262" s="3" t="s">
        <v>4669</v>
      </c>
    </row>
    <row r="263" spans="1:7" ht="45" customHeight="1" x14ac:dyDescent="0.35">
      <c r="A263" s="3" t="s">
        <v>1677</v>
      </c>
      <c r="B263" s="3" t="s">
        <v>6729</v>
      </c>
      <c r="C263" s="3" t="s">
        <v>6470</v>
      </c>
      <c r="D263" s="3" t="s">
        <v>4668</v>
      </c>
      <c r="E263" s="3" t="s">
        <v>4668</v>
      </c>
      <c r="F263" s="3" t="s">
        <v>92</v>
      </c>
      <c r="G263" s="3" t="s">
        <v>4669</v>
      </c>
    </row>
    <row r="264" spans="1:7" ht="45" customHeight="1" x14ac:dyDescent="0.35">
      <c r="A264" s="3" t="s">
        <v>1680</v>
      </c>
      <c r="B264" s="3" t="s">
        <v>6730</v>
      </c>
      <c r="C264" s="3" t="s">
        <v>6470</v>
      </c>
      <c r="D264" s="3" t="s">
        <v>4668</v>
      </c>
      <c r="E264" s="3" t="s">
        <v>4668</v>
      </c>
      <c r="F264" s="3" t="s">
        <v>92</v>
      </c>
      <c r="G264" s="3" t="s">
        <v>4669</v>
      </c>
    </row>
    <row r="265" spans="1:7" ht="45" customHeight="1" x14ac:dyDescent="0.35">
      <c r="A265" s="3" t="s">
        <v>1684</v>
      </c>
      <c r="B265" s="3" t="s">
        <v>6731</v>
      </c>
      <c r="C265" s="3" t="s">
        <v>6470</v>
      </c>
      <c r="D265" s="3" t="s">
        <v>4668</v>
      </c>
      <c r="E265" s="3" t="s">
        <v>4668</v>
      </c>
      <c r="F265" s="3" t="s">
        <v>92</v>
      </c>
      <c r="G265" s="3" t="s">
        <v>4669</v>
      </c>
    </row>
    <row r="266" spans="1:7" ht="45" customHeight="1" x14ac:dyDescent="0.35">
      <c r="A266" s="3" t="s">
        <v>1688</v>
      </c>
      <c r="B266" s="3" t="s">
        <v>6732</v>
      </c>
      <c r="C266" s="3" t="s">
        <v>6470</v>
      </c>
      <c r="D266" s="3" t="s">
        <v>4668</v>
      </c>
      <c r="E266" s="3" t="s">
        <v>4668</v>
      </c>
      <c r="F266" s="3" t="s">
        <v>92</v>
      </c>
      <c r="G266" s="3" t="s">
        <v>4669</v>
      </c>
    </row>
    <row r="267" spans="1:7" ht="45" customHeight="1" x14ac:dyDescent="0.35">
      <c r="A267" s="3" t="s">
        <v>1693</v>
      </c>
      <c r="B267" s="3" t="s">
        <v>6733</v>
      </c>
      <c r="C267" s="3" t="s">
        <v>6470</v>
      </c>
      <c r="D267" s="3" t="s">
        <v>4668</v>
      </c>
      <c r="E267" s="3" t="s">
        <v>4668</v>
      </c>
      <c r="F267" s="3" t="s">
        <v>92</v>
      </c>
      <c r="G267" s="3" t="s">
        <v>4669</v>
      </c>
    </row>
    <row r="268" spans="1:7" ht="45" customHeight="1" x14ac:dyDescent="0.35">
      <c r="A268" s="3" t="s">
        <v>1698</v>
      </c>
      <c r="B268" s="3" t="s">
        <v>6734</v>
      </c>
      <c r="C268" s="3" t="s">
        <v>6470</v>
      </c>
      <c r="D268" s="3" t="s">
        <v>4668</v>
      </c>
      <c r="E268" s="3" t="s">
        <v>4668</v>
      </c>
      <c r="F268" s="3" t="s">
        <v>92</v>
      </c>
      <c r="G268" s="3" t="s">
        <v>4669</v>
      </c>
    </row>
    <row r="269" spans="1:7" ht="45" customHeight="1" x14ac:dyDescent="0.35">
      <c r="A269" s="3" t="s">
        <v>1703</v>
      </c>
      <c r="B269" s="3" t="s">
        <v>6735</v>
      </c>
      <c r="C269" s="3" t="s">
        <v>6470</v>
      </c>
      <c r="D269" s="3" t="s">
        <v>4668</v>
      </c>
      <c r="E269" s="3" t="s">
        <v>4668</v>
      </c>
      <c r="F269" s="3" t="s">
        <v>92</v>
      </c>
      <c r="G269" s="3" t="s">
        <v>4669</v>
      </c>
    </row>
    <row r="270" spans="1:7" ht="45" customHeight="1" x14ac:dyDescent="0.35">
      <c r="A270" s="3" t="s">
        <v>1710</v>
      </c>
      <c r="B270" s="3" t="s">
        <v>6736</v>
      </c>
      <c r="C270" s="3" t="s">
        <v>6470</v>
      </c>
      <c r="D270" s="3" t="s">
        <v>4668</v>
      </c>
      <c r="E270" s="3" t="s">
        <v>4668</v>
      </c>
      <c r="F270" s="3" t="s">
        <v>92</v>
      </c>
      <c r="G270" s="3" t="s">
        <v>4669</v>
      </c>
    </row>
    <row r="271" spans="1:7" ht="45" customHeight="1" x14ac:dyDescent="0.35">
      <c r="A271" s="3" t="s">
        <v>1714</v>
      </c>
      <c r="B271" s="3" t="s">
        <v>6737</v>
      </c>
      <c r="C271" s="3" t="s">
        <v>6470</v>
      </c>
      <c r="D271" s="3" t="s">
        <v>4668</v>
      </c>
      <c r="E271" s="3" t="s">
        <v>4668</v>
      </c>
      <c r="F271" s="3" t="s">
        <v>92</v>
      </c>
      <c r="G271" s="3" t="s">
        <v>4669</v>
      </c>
    </row>
    <row r="272" spans="1:7" ht="45" customHeight="1" x14ac:dyDescent="0.35">
      <c r="A272" s="3" t="s">
        <v>1720</v>
      </c>
      <c r="B272" s="3" t="s">
        <v>6738</v>
      </c>
      <c r="C272" s="3" t="s">
        <v>6470</v>
      </c>
      <c r="D272" s="3" t="s">
        <v>4668</v>
      </c>
      <c r="E272" s="3" t="s">
        <v>4668</v>
      </c>
      <c r="F272" s="3" t="s">
        <v>92</v>
      </c>
      <c r="G272" s="3" t="s">
        <v>4669</v>
      </c>
    </row>
    <row r="273" spans="1:7" ht="45" customHeight="1" x14ac:dyDescent="0.35">
      <c r="A273" s="3" t="s">
        <v>1727</v>
      </c>
      <c r="B273" s="3" t="s">
        <v>6739</v>
      </c>
      <c r="C273" s="3" t="s">
        <v>6470</v>
      </c>
      <c r="D273" s="3" t="s">
        <v>4668</v>
      </c>
      <c r="E273" s="3" t="s">
        <v>4668</v>
      </c>
      <c r="F273" s="3" t="s">
        <v>92</v>
      </c>
      <c r="G273" s="3" t="s">
        <v>4669</v>
      </c>
    </row>
    <row r="274" spans="1:7" ht="45" customHeight="1" x14ac:dyDescent="0.35">
      <c r="A274" s="3" t="s">
        <v>1732</v>
      </c>
      <c r="B274" s="3" t="s">
        <v>6740</v>
      </c>
      <c r="C274" s="3" t="s">
        <v>6470</v>
      </c>
      <c r="D274" s="3" t="s">
        <v>4668</v>
      </c>
      <c r="E274" s="3" t="s">
        <v>4668</v>
      </c>
      <c r="F274" s="3" t="s">
        <v>92</v>
      </c>
      <c r="G274" s="3" t="s">
        <v>4669</v>
      </c>
    </row>
    <row r="275" spans="1:7" ht="45" customHeight="1" x14ac:dyDescent="0.35">
      <c r="A275" s="3" t="s">
        <v>1739</v>
      </c>
      <c r="B275" s="3" t="s">
        <v>6741</v>
      </c>
      <c r="C275" s="3" t="s">
        <v>6470</v>
      </c>
      <c r="D275" s="3" t="s">
        <v>4668</v>
      </c>
      <c r="E275" s="3" t="s">
        <v>4668</v>
      </c>
      <c r="F275" s="3" t="s">
        <v>92</v>
      </c>
      <c r="G275" s="3" t="s">
        <v>4669</v>
      </c>
    </row>
    <row r="276" spans="1:7" ht="45" customHeight="1" x14ac:dyDescent="0.35">
      <c r="A276" s="3" t="s">
        <v>1744</v>
      </c>
      <c r="B276" s="3" t="s">
        <v>6742</v>
      </c>
      <c r="C276" s="3" t="s">
        <v>6470</v>
      </c>
      <c r="D276" s="3" t="s">
        <v>4668</v>
      </c>
      <c r="E276" s="3" t="s">
        <v>4668</v>
      </c>
      <c r="F276" s="3" t="s">
        <v>92</v>
      </c>
      <c r="G276" s="3" t="s">
        <v>4669</v>
      </c>
    </row>
    <row r="277" spans="1:7" ht="45" customHeight="1" x14ac:dyDescent="0.35">
      <c r="A277" s="3" t="s">
        <v>1749</v>
      </c>
      <c r="B277" s="3" t="s">
        <v>6743</v>
      </c>
      <c r="C277" s="3" t="s">
        <v>6470</v>
      </c>
      <c r="D277" s="3" t="s">
        <v>4668</v>
      </c>
      <c r="E277" s="3" t="s">
        <v>4668</v>
      </c>
      <c r="F277" s="3" t="s">
        <v>92</v>
      </c>
      <c r="G277" s="3" t="s">
        <v>4669</v>
      </c>
    </row>
    <row r="278" spans="1:7" ht="45" customHeight="1" x14ac:dyDescent="0.35">
      <c r="A278" s="3" t="s">
        <v>1755</v>
      </c>
      <c r="B278" s="3" t="s">
        <v>6744</v>
      </c>
      <c r="C278" s="3" t="s">
        <v>6470</v>
      </c>
      <c r="D278" s="3" t="s">
        <v>4668</v>
      </c>
      <c r="E278" s="3" t="s">
        <v>4668</v>
      </c>
      <c r="F278" s="3" t="s">
        <v>92</v>
      </c>
      <c r="G278" s="3" t="s">
        <v>4669</v>
      </c>
    </row>
    <row r="279" spans="1:7" ht="45" customHeight="1" x14ac:dyDescent="0.35">
      <c r="A279" s="3" t="s">
        <v>1761</v>
      </c>
      <c r="B279" s="3" t="s">
        <v>6745</v>
      </c>
      <c r="C279" s="3" t="s">
        <v>6470</v>
      </c>
      <c r="D279" s="3" t="s">
        <v>4668</v>
      </c>
      <c r="E279" s="3" t="s">
        <v>4668</v>
      </c>
      <c r="F279" s="3" t="s">
        <v>92</v>
      </c>
      <c r="G279" s="3" t="s">
        <v>4669</v>
      </c>
    </row>
    <row r="280" spans="1:7" ht="45" customHeight="1" x14ac:dyDescent="0.35">
      <c r="A280" s="3" t="s">
        <v>1765</v>
      </c>
      <c r="B280" s="3" t="s">
        <v>6746</v>
      </c>
      <c r="C280" s="3" t="s">
        <v>6470</v>
      </c>
      <c r="D280" s="3" t="s">
        <v>4668</v>
      </c>
      <c r="E280" s="3" t="s">
        <v>4668</v>
      </c>
      <c r="F280" s="3" t="s">
        <v>92</v>
      </c>
      <c r="G280" s="3" t="s">
        <v>4669</v>
      </c>
    </row>
    <row r="281" spans="1:7" ht="45" customHeight="1" x14ac:dyDescent="0.35">
      <c r="A281" s="3" t="s">
        <v>1770</v>
      </c>
      <c r="B281" s="3" t="s">
        <v>6747</v>
      </c>
      <c r="C281" s="3" t="s">
        <v>6470</v>
      </c>
      <c r="D281" s="3" t="s">
        <v>4668</v>
      </c>
      <c r="E281" s="3" t="s">
        <v>4668</v>
      </c>
      <c r="F281" s="3" t="s">
        <v>92</v>
      </c>
      <c r="G281" s="3" t="s">
        <v>4669</v>
      </c>
    </row>
    <row r="282" spans="1:7" ht="45" customHeight="1" x14ac:dyDescent="0.35">
      <c r="A282" s="3" t="s">
        <v>1778</v>
      </c>
      <c r="B282" s="3" t="s">
        <v>6748</v>
      </c>
      <c r="C282" s="3" t="s">
        <v>6470</v>
      </c>
      <c r="D282" s="3" t="s">
        <v>4668</v>
      </c>
      <c r="E282" s="3" t="s">
        <v>4668</v>
      </c>
      <c r="F282" s="3" t="s">
        <v>92</v>
      </c>
      <c r="G282" s="3" t="s">
        <v>4669</v>
      </c>
    </row>
    <row r="283" spans="1:7" ht="45" customHeight="1" x14ac:dyDescent="0.35">
      <c r="A283" s="3" t="s">
        <v>1785</v>
      </c>
      <c r="B283" s="3" t="s">
        <v>6749</v>
      </c>
      <c r="C283" s="3" t="s">
        <v>6470</v>
      </c>
      <c r="D283" s="3" t="s">
        <v>4668</v>
      </c>
      <c r="E283" s="3" t="s">
        <v>4668</v>
      </c>
      <c r="F283" s="3" t="s">
        <v>92</v>
      </c>
      <c r="G283" s="3" t="s">
        <v>4669</v>
      </c>
    </row>
    <row r="284" spans="1:7" ht="45" customHeight="1" x14ac:dyDescent="0.35">
      <c r="A284" s="3" t="s">
        <v>1791</v>
      </c>
      <c r="B284" s="3" t="s">
        <v>6750</v>
      </c>
      <c r="C284" s="3" t="s">
        <v>6470</v>
      </c>
      <c r="D284" s="3" t="s">
        <v>4668</v>
      </c>
      <c r="E284" s="3" t="s">
        <v>4668</v>
      </c>
      <c r="F284" s="3" t="s">
        <v>92</v>
      </c>
      <c r="G284" s="3" t="s">
        <v>4669</v>
      </c>
    </row>
    <row r="285" spans="1:7" ht="45" customHeight="1" x14ac:dyDescent="0.35">
      <c r="A285" s="3" t="s">
        <v>1798</v>
      </c>
      <c r="B285" s="3" t="s">
        <v>6751</v>
      </c>
      <c r="C285" s="3" t="s">
        <v>6470</v>
      </c>
      <c r="D285" s="3" t="s">
        <v>4668</v>
      </c>
      <c r="E285" s="3" t="s">
        <v>4668</v>
      </c>
      <c r="F285" s="3" t="s">
        <v>92</v>
      </c>
      <c r="G285" s="3" t="s">
        <v>4669</v>
      </c>
    </row>
    <row r="286" spans="1:7" ht="45" customHeight="1" x14ac:dyDescent="0.35">
      <c r="A286" s="3" t="s">
        <v>1806</v>
      </c>
      <c r="B286" s="3" t="s">
        <v>6752</v>
      </c>
      <c r="C286" s="3" t="s">
        <v>6470</v>
      </c>
      <c r="D286" s="3" t="s">
        <v>4668</v>
      </c>
      <c r="E286" s="3" t="s">
        <v>4668</v>
      </c>
      <c r="F286" s="3" t="s">
        <v>92</v>
      </c>
      <c r="G286" s="3" t="s">
        <v>4669</v>
      </c>
    </row>
    <row r="287" spans="1:7" ht="45" customHeight="1" x14ac:dyDescent="0.35">
      <c r="A287" s="3" t="s">
        <v>1810</v>
      </c>
      <c r="B287" s="3" t="s">
        <v>6753</v>
      </c>
      <c r="C287" s="3" t="s">
        <v>6470</v>
      </c>
      <c r="D287" s="3" t="s">
        <v>4668</v>
      </c>
      <c r="E287" s="3" t="s">
        <v>4668</v>
      </c>
      <c r="F287" s="3" t="s">
        <v>92</v>
      </c>
      <c r="G287" s="3" t="s">
        <v>4669</v>
      </c>
    </row>
    <row r="288" spans="1:7" ht="45" customHeight="1" x14ac:dyDescent="0.35">
      <c r="A288" s="3" t="s">
        <v>1816</v>
      </c>
      <c r="B288" s="3" t="s">
        <v>6754</v>
      </c>
      <c r="C288" s="3" t="s">
        <v>6470</v>
      </c>
      <c r="D288" s="3" t="s">
        <v>4668</v>
      </c>
      <c r="E288" s="3" t="s">
        <v>4668</v>
      </c>
      <c r="F288" s="3" t="s">
        <v>92</v>
      </c>
      <c r="G288" s="3" t="s">
        <v>4669</v>
      </c>
    </row>
    <row r="289" spans="1:7" ht="45" customHeight="1" x14ac:dyDescent="0.35">
      <c r="A289" s="3" t="s">
        <v>1823</v>
      </c>
      <c r="B289" s="3" t="s">
        <v>6755</v>
      </c>
      <c r="C289" s="3" t="s">
        <v>6470</v>
      </c>
      <c r="D289" s="3" t="s">
        <v>4668</v>
      </c>
      <c r="E289" s="3" t="s">
        <v>4668</v>
      </c>
      <c r="F289" s="3" t="s">
        <v>92</v>
      </c>
      <c r="G289" s="3" t="s">
        <v>4669</v>
      </c>
    </row>
    <row r="290" spans="1:7" ht="45" customHeight="1" x14ac:dyDescent="0.35">
      <c r="A290" s="3" t="s">
        <v>1831</v>
      </c>
      <c r="B290" s="3" t="s">
        <v>6756</v>
      </c>
      <c r="C290" s="3" t="s">
        <v>6470</v>
      </c>
      <c r="D290" s="3" t="s">
        <v>4668</v>
      </c>
      <c r="E290" s="3" t="s">
        <v>4668</v>
      </c>
      <c r="F290" s="3" t="s">
        <v>92</v>
      </c>
      <c r="G290" s="3" t="s">
        <v>4669</v>
      </c>
    </row>
    <row r="291" spans="1:7" ht="45" customHeight="1" x14ac:dyDescent="0.35">
      <c r="A291" s="3" t="s">
        <v>1836</v>
      </c>
      <c r="B291" s="3" t="s">
        <v>6757</v>
      </c>
      <c r="C291" s="3" t="s">
        <v>6470</v>
      </c>
      <c r="D291" s="3" t="s">
        <v>4668</v>
      </c>
      <c r="E291" s="3" t="s">
        <v>4668</v>
      </c>
      <c r="F291" s="3" t="s">
        <v>92</v>
      </c>
      <c r="G291" s="3" t="s">
        <v>4669</v>
      </c>
    </row>
    <row r="292" spans="1:7" ht="45" customHeight="1" x14ac:dyDescent="0.35">
      <c r="A292" s="3" t="s">
        <v>1841</v>
      </c>
      <c r="B292" s="3" t="s">
        <v>6758</v>
      </c>
      <c r="C292" s="3" t="s">
        <v>6470</v>
      </c>
      <c r="D292" s="3" t="s">
        <v>4668</v>
      </c>
      <c r="E292" s="3" t="s">
        <v>4668</v>
      </c>
      <c r="F292" s="3" t="s">
        <v>92</v>
      </c>
      <c r="G292" s="3" t="s">
        <v>4669</v>
      </c>
    </row>
    <row r="293" spans="1:7" ht="45" customHeight="1" x14ac:dyDescent="0.35">
      <c r="A293" s="3" t="s">
        <v>1845</v>
      </c>
      <c r="B293" s="3" t="s">
        <v>6759</v>
      </c>
      <c r="C293" s="3" t="s">
        <v>6470</v>
      </c>
      <c r="D293" s="3" t="s">
        <v>4668</v>
      </c>
      <c r="E293" s="3" t="s">
        <v>4668</v>
      </c>
      <c r="F293" s="3" t="s">
        <v>92</v>
      </c>
      <c r="G293" s="3" t="s">
        <v>4669</v>
      </c>
    </row>
    <row r="294" spans="1:7" ht="45" customHeight="1" x14ac:dyDescent="0.35">
      <c r="A294" s="3" t="s">
        <v>1851</v>
      </c>
      <c r="B294" s="3" t="s">
        <v>6760</v>
      </c>
      <c r="C294" s="3" t="s">
        <v>6470</v>
      </c>
      <c r="D294" s="3" t="s">
        <v>4668</v>
      </c>
      <c r="E294" s="3" t="s">
        <v>4668</v>
      </c>
      <c r="F294" s="3" t="s">
        <v>92</v>
      </c>
      <c r="G294" s="3" t="s">
        <v>4669</v>
      </c>
    </row>
    <row r="295" spans="1:7" ht="45" customHeight="1" x14ac:dyDescent="0.35">
      <c r="A295" s="3" t="s">
        <v>1855</v>
      </c>
      <c r="B295" s="3" t="s">
        <v>6761</v>
      </c>
      <c r="C295" s="3" t="s">
        <v>6470</v>
      </c>
      <c r="D295" s="3" t="s">
        <v>4668</v>
      </c>
      <c r="E295" s="3" t="s">
        <v>4668</v>
      </c>
      <c r="F295" s="3" t="s">
        <v>92</v>
      </c>
      <c r="G295" s="3" t="s">
        <v>4669</v>
      </c>
    </row>
    <row r="296" spans="1:7" ht="45" customHeight="1" x14ac:dyDescent="0.35">
      <c r="A296" s="3" t="s">
        <v>1858</v>
      </c>
      <c r="B296" s="3" t="s">
        <v>6762</v>
      </c>
      <c r="C296" s="3" t="s">
        <v>6470</v>
      </c>
      <c r="D296" s="3" t="s">
        <v>4668</v>
      </c>
      <c r="E296" s="3" t="s">
        <v>4668</v>
      </c>
      <c r="F296" s="3" t="s">
        <v>92</v>
      </c>
      <c r="G296" s="3" t="s">
        <v>4669</v>
      </c>
    </row>
    <row r="297" spans="1:7" ht="45" customHeight="1" x14ac:dyDescent="0.35">
      <c r="A297" s="3" t="s">
        <v>1864</v>
      </c>
      <c r="B297" s="3" t="s">
        <v>6763</v>
      </c>
      <c r="C297" s="3" t="s">
        <v>6470</v>
      </c>
      <c r="D297" s="3" t="s">
        <v>4668</v>
      </c>
      <c r="E297" s="3" t="s">
        <v>4668</v>
      </c>
      <c r="F297" s="3" t="s">
        <v>92</v>
      </c>
      <c r="G297" s="3" t="s">
        <v>4669</v>
      </c>
    </row>
    <row r="298" spans="1:7" ht="45" customHeight="1" x14ac:dyDescent="0.35">
      <c r="A298" s="3" t="s">
        <v>1870</v>
      </c>
      <c r="B298" s="3" t="s">
        <v>6764</v>
      </c>
      <c r="C298" s="3" t="s">
        <v>6470</v>
      </c>
      <c r="D298" s="3" t="s">
        <v>4668</v>
      </c>
      <c r="E298" s="3" t="s">
        <v>4668</v>
      </c>
      <c r="F298" s="3" t="s">
        <v>92</v>
      </c>
      <c r="G298" s="3" t="s">
        <v>4669</v>
      </c>
    </row>
    <row r="299" spans="1:7" ht="45" customHeight="1" x14ac:dyDescent="0.35">
      <c r="A299" s="3" t="s">
        <v>1875</v>
      </c>
      <c r="B299" s="3" t="s">
        <v>6765</v>
      </c>
      <c r="C299" s="3" t="s">
        <v>6470</v>
      </c>
      <c r="D299" s="3" t="s">
        <v>4668</v>
      </c>
      <c r="E299" s="3" t="s">
        <v>4668</v>
      </c>
      <c r="F299" s="3" t="s">
        <v>92</v>
      </c>
      <c r="G299" s="3" t="s">
        <v>4669</v>
      </c>
    </row>
    <row r="300" spans="1:7" ht="45" customHeight="1" x14ac:dyDescent="0.35">
      <c r="A300" s="3" t="s">
        <v>1880</v>
      </c>
      <c r="B300" s="3" t="s">
        <v>6766</v>
      </c>
      <c r="C300" s="3" t="s">
        <v>6470</v>
      </c>
      <c r="D300" s="3" t="s">
        <v>4668</v>
      </c>
      <c r="E300" s="3" t="s">
        <v>4668</v>
      </c>
      <c r="F300" s="3" t="s">
        <v>92</v>
      </c>
      <c r="G300" s="3" t="s">
        <v>4669</v>
      </c>
    </row>
    <row r="301" spans="1:7" ht="45" customHeight="1" x14ac:dyDescent="0.35">
      <c r="A301" s="3" t="s">
        <v>1884</v>
      </c>
      <c r="B301" s="3" t="s">
        <v>6767</v>
      </c>
      <c r="C301" s="3" t="s">
        <v>6470</v>
      </c>
      <c r="D301" s="3" t="s">
        <v>4668</v>
      </c>
      <c r="E301" s="3" t="s">
        <v>4668</v>
      </c>
      <c r="F301" s="3" t="s">
        <v>92</v>
      </c>
      <c r="G301" s="3" t="s">
        <v>4669</v>
      </c>
    </row>
    <row r="302" spans="1:7" ht="45" customHeight="1" x14ac:dyDescent="0.35">
      <c r="A302" s="3" t="s">
        <v>1888</v>
      </c>
      <c r="B302" s="3" t="s">
        <v>6768</v>
      </c>
      <c r="C302" s="3" t="s">
        <v>6470</v>
      </c>
      <c r="D302" s="3" t="s">
        <v>4668</v>
      </c>
      <c r="E302" s="3" t="s">
        <v>4668</v>
      </c>
      <c r="F302" s="3" t="s">
        <v>92</v>
      </c>
      <c r="G302" s="3" t="s">
        <v>4669</v>
      </c>
    </row>
    <row r="303" spans="1:7" ht="45" customHeight="1" x14ac:dyDescent="0.35">
      <c r="A303" s="3" t="s">
        <v>1893</v>
      </c>
      <c r="B303" s="3" t="s">
        <v>6769</v>
      </c>
      <c r="C303" s="3" t="s">
        <v>6470</v>
      </c>
      <c r="D303" s="3" t="s">
        <v>4668</v>
      </c>
      <c r="E303" s="3" t="s">
        <v>4668</v>
      </c>
      <c r="F303" s="3" t="s">
        <v>92</v>
      </c>
      <c r="G303" s="3" t="s">
        <v>4669</v>
      </c>
    </row>
    <row r="304" spans="1:7" ht="45" customHeight="1" x14ac:dyDescent="0.35">
      <c r="A304" s="3" t="s">
        <v>1898</v>
      </c>
      <c r="B304" s="3" t="s">
        <v>6770</v>
      </c>
      <c r="C304" s="3" t="s">
        <v>6470</v>
      </c>
      <c r="D304" s="3" t="s">
        <v>4668</v>
      </c>
      <c r="E304" s="3" t="s">
        <v>4668</v>
      </c>
      <c r="F304" s="3" t="s">
        <v>92</v>
      </c>
      <c r="G304" s="3" t="s">
        <v>4669</v>
      </c>
    </row>
    <row r="305" spans="1:7" ht="45" customHeight="1" x14ac:dyDescent="0.35">
      <c r="A305" s="3" t="s">
        <v>1904</v>
      </c>
      <c r="B305" s="3" t="s">
        <v>6771</v>
      </c>
      <c r="C305" s="3" t="s">
        <v>6470</v>
      </c>
      <c r="D305" s="3" t="s">
        <v>4668</v>
      </c>
      <c r="E305" s="3" t="s">
        <v>4668</v>
      </c>
      <c r="F305" s="3" t="s">
        <v>92</v>
      </c>
      <c r="G305" s="3" t="s">
        <v>4669</v>
      </c>
    </row>
    <row r="306" spans="1:7" ht="45" customHeight="1" x14ac:dyDescent="0.35">
      <c r="A306" s="3" t="s">
        <v>1909</v>
      </c>
      <c r="B306" s="3" t="s">
        <v>6772</v>
      </c>
      <c r="C306" s="3" t="s">
        <v>6470</v>
      </c>
      <c r="D306" s="3" t="s">
        <v>4668</v>
      </c>
      <c r="E306" s="3" t="s">
        <v>4668</v>
      </c>
      <c r="F306" s="3" t="s">
        <v>92</v>
      </c>
      <c r="G306" s="3" t="s">
        <v>4669</v>
      </c>
    </row>
    <row r="307" spans="1:7" ht="45" customHeight="1" x14ac:dyDescent="0.35">
      <c r="A307" s="3" t="s">
        <v>1914</v>
      </c>
      <c r="B307" s="3" t="s">
        <v>6773</v>
      </c>
      <c r="C307" s="3" t="s">
        <v>6470</v>
      </c>
      <c r="D307" s="3" t="s">
        <v>4668</v>
      </c>
      <c r="E307" s="3" t="s">
        <v>4668</v>
      </c>
      <c r="F307" s="3" t="s">
        <v>92</v>
      </c>
      <c r="G307" s="3" t="s">
        <v>4669</v>
      </c>
    </row>
    <row r="308" spans="1:7" ht="45" customHeight="1" x14ac:dyDescent="0.35">
      <c r="A308" s="3" t="s">
        <v>1921</v>
      </c>
      <c r="B308" s="3" t="s">
        <v>6774</v>
      </c>
      <c r="C308" s="3" t="s">
        <v>6470</v>
      </c>
      <c r="D308" s="3" t="s">
        <v>4668</v>
      </c>
      <c r="E308" s="3" t="s">
        <v>4668</v>
      </c>
      <c r="F308" s="3" t="s">
        <v>92</v>
      </c>
      <c r="G308" s="3" t="s">
        <v>4669</v>
      </c>
    </row>
    <row r="309" spans="1:7" ht="45" customHeight="1" x14ac:dyDescent="0.35">
      <c r="A309" s="3" t="s">
        <v>1926</v>
      </c>
      <c r="B309" s="3" t="s">
        <v>6775</v>
      </c>
      <c r="C309" s="3" t="s">
        <v>6470</v>
      </c>
      <c r="D309" s="3" t="s">
        <v>4668</v>
      </c>
      <c r="E309" s="3" t="s">
        <v>4668</v>
      </c>
      <c r="F309" s="3" t="s">
        <v>92</v>
      </c>
      <c r="G309" s="3" t="s">
        <v>4669</v>
      </c>
    </row>
    <row r="310" spans="1:7" ht="45" customHeight="1" x14ac:dyDescent="0.35">
      <c r="A310" s="3" t="s">
        <v>1931</v>
      </c>
      <c r="B310" s="3" t="s">
        <v>6776</v>
      </c>
      <c r="C310" s="3" t="s">
        <v>6470</v>
      </c>
      <c r="D310" s="3" t="s">
        <v>4668</v>
      </c>
      <c r="E310" s="3" t="s">
        <v>4668</v>
      </c>
      <c r="F310" s="3" t="s">
        <v>92</v>
      </c>
      <c r="G310" s="3" t="s">
        <v>4669</v>
      </c>
    </row>
    <row r="311" spans="1:7" ht="45" customHeight="1" x14ac:dyDescent="0.35">
      <c r="A311" s="3" t="s">
        <v>1937</v>
      </c>
      <c r="B311" s="3" t="s">
        <v>6777</v>
      </c>
      <c r="C311" s="3" t="s">
        <v>6470</v>
      </c>
      <c r="D311" s="3" t="s">
        <v>4668</v>
      </c>
      <c r="E311" s="3" t="s">
        <v>4668</v>
      </c>
      <c r="F311" s="3" t="s">
        <v>92</v>
      </c>
      <c r="G311" s="3" t="s">
        <v>4669</v>
      </c>
    </row>
    <row r="312" spans="1:7" ht="45" customHeight="1" x14ac:dyDescent="0.35">
      <c r="A312" s="3" t="s">
        <v>1943</v>
      </c>
      <c r="B312" s="3" t="s">
        <v>6778</v>
      </c>
      <c r="C312" s="3" t="s">
        <v>6470</v>
      </c>
      <c r="D312" s="3" t="s">
        <v>4668</v>
      </c>
      <c r="E312" s="3" t="s">
        <v>4668</v>
      </c>
      <c r="F312" s="3" t="s">
        <v>92</v>
      </c>
      <c r="G312" s="3" t="s">
        <v>4669</v>
      </c>
    </row>
    <row r="313" spans="1:7" ht="45" customHeight="1" x14ac:dyDescent="0.35">
      <c r="A313" s="3" t="s">
        <v>1948</v>
      </c>
      <c r="B313" s="3" t="s">
        <v>6779</v>
      </c>
      <c r="C313" s="3" t="s">
        <v>6470</v>
      </c>
      <c r="D313" s="3" t="s">
        <v>4668</v>
      </c>
      <c r="E313" s="3" t="s">
        <v>4668</v>
      </c>
      <c r="F313" s="3" t="s">
        <v>92</v>
      </c>
      <c r="G313" s="3" t="s">
        <v>4669</v>
      </c>
    </row>
    <row r="314" spans="1:7" ht="45" customHeight="1" x14ac:dyDescent="0.35">
      <c r="A314" s="3" t="s">
        <v>1952</v>
      </c>
      <c r="B314" s="3" t="s">
        <v>6780</v>
      </c>
      <c r="C314" s="3" t="s">
        <v>6470</v>
      </c>
      <c r="D314" s="3" t="s">
        <v>4668</v>
      </c>
      <c r="E314" s="3" t="s">
        <v>4668</v>
      </c>
      <c r="F314" s="3" t="s">
        <v>92</v>
      </c>
      <c r="G314" s="3" t="s">
        <v>4669</v>
      </c>
    </row>
    <row r="315" spans="1:7" ht="45" customHeight="1" x14ac:dyDescent="0.35">
      <c r="A315" s="3" t="s">
        <v>1957</v>
      </c>
      <c r="B315" s="3" t="s">
        <v>6781</v>
      </c>
      <c r="C315" s="3" t="s">
        <v>6470</v>
      </c>
      <c r="D315" s="3" t="s">
        <v>4668</v>
      </c>
      <c r="E315" s="3" t="s">
        <v>4668</v>
      </c>
      <c r="F315" s="3" t="s">
        <v>92</v>
      </c>
      <c r="G315" s="3" t="s">
        <v>4669</v>
      </c>
    </row>
    <row r="316" spans="1:7" ht="45" customHeight="1" x14ac:dyDescent="0.35">
      <c r="A316" s="3" t="s">
        <v>1965</v>
      </c>
      <c r="B316" s="3" t="s">
        <v>6782</v>
      </c>
      <c r="C316" s="3" t="s">
        <v>6470</v>
      </c>
      <c r="D316" s="3" t="s">
        <v>4668</v>
      </c>
      <c r="E316" s="3" t="s">
        <v>4668</v>
      </c>
      <c r="F316" s="3" t="s">
        <v>92</v>
      </c>
      <c r="G316" s="3" t="s">
        <v>4669</v>
      </c>
    </row>
    <row r="317" spans="1:7" ht="45" customHeight="1" x14ac:dyDescent="0.35">
      <c r="A317" s="3" t="s">
        <v>1971</v>
      </c>
      <c r="B317" s="3" t="s">
        <v>6783</v>
      </c>
      <c r="C317" s="3" t="s">
        <v>6470</v>
      </c>
      <c r="D317" s="3" t="s">
        <v>4668</v>
      </c>
      <c r="E317" s="3" t="s">
        <v>4668</v>
      </c>
      <c r="F317" s="3" t="s">
        <v>92</v>
      </c>
      <c r="G317" s="3" t="s">
        <v>4669</v>
      </c>
    </row>
    <row r="318" spans="1:7" ht="45" customHeight="1" x14ac:dyDescent="0.35">
      <c r="A318" s="3" t="s">
        <v>1975</v>
      </c>
      <c r="B318" s="3" t="s">
        <v>6784</v>
      </c>
      <c r="C318" s="3" t="s">
        <v>6470</v>
      </c>
      <c r="D318" s="3" t="s">
        <v>4668</v>
      </c>
      <c r="E318" s="3" t="s">
        <v>4668</v>
      </c>
      <c r="F318" s="3" t="s">
        <v>92</v>
      </c>
      <c r="G318" s="3" t="s">
        <v>4669</v>
      </c>
    </row>
    <row r="319" spans="1:7" ht="45" customHeight="1" x14ac:dyDescent="0.35">
      <c r="A319" s="3" t="s">
        <v>1981</v>
      </c>
      <c r="B319" s="3" t="s">
        <v>6785</v>
      </c>
      <c r="C319" s="3" t="s">
        <v>6470</v>
      </c>
      <c r="D319" s="3" t="s">
        <v>4668</v>
      </c>
      <c r="E319" s="3" t="s">
        <v>4668</v>
      </c>
      <c r="F319" s="3" t="s">
        <v>92</v>
      </c>
      <c r="G319" s="3" t="s">
        <v>4669</v>
      </c>
    </row>
    <row r="320" spans="1:7" ht="45" customHeight="1" x14ac:dyDescent="0.35">
      <c r="A320" s="3" t="s">
        <v>1986</v>
      </c>
      <c r="B320" s="3" t="s">
        <v>6786</v>
      </c>
      <c r="C320" s="3" t="s">
        <v>6470</v>
      </c>
      <c r="D320" s="3" t="s">
        <v>4668</v>
      </c>
      <c r="E320" s="3" t="s">
        <v>4668</v>
      </c>
      <c r="F320" s="3" t="s">
        <v>92</v>
      </c>
      <c r="G320" s="3" t="s">
        <v>4669</v>
      </c>
    </row>
    <row r="321" spans="1:7" ht="45" customHeight="1" x14ac:dyDescent="0.35">
      <c r="A321" s="3" t="s">
        <v>1990</v>
      </c>
      <c r="B321" s="3" t="s">
        <v>6787</v>
      </c>
      <c r="C321" s="3" t="s">
        <v>6470</v>
      </c>
      <c r="D321" s="3" t="s">
        <v>4668</v>
      </c>
      <c r="E321" s="3" t="s">
        <v>4668</v>
      </c>
      <c r="F321" s="3" t="s">
        <v>92</v>
      </c>
      <c r="G321" s="3" t="s">
        <v>4669</v>
      </c>
    </row>
    <row r="322" spans="1:7" ht="45" customHeight="1" x14ac:dyDescent="0.35">
      <c r="A322" s="3" t="s">
        <v>1993</v>
      </c>
      <c r="B322" s="3" t="s">
        <v>6788</v>
      </c>
      <c r="C322" s="3" t="s">
        <v>6470</v>
      </c>
      <c r="D322" s="3" t="s">
        <v>4668</v>
      </c>
      <c r="E322" s="3" t="s">
        <v>4668</v>
      </c>
      <c r="F322" s="3" t="s">
        <v>92</v>
      </c>
      <c r="G322" s="3" t="s">
        <v>4669</v>
      </c>
    </row>
    <row r="323" spans="1:7" ht="45" customHeight="1" x14ac:dyDescent="0.35">
      <c r="A323" s="3" t="s">
        <v>2000</v>
      </c>
      <c r="B323" s="3" t="s">
        <v>6789</v>
      </c>
      <c r="C323" s="3" t="s">
        <v>6470</v>
      </c>
      <c r="D323" s="3" t="s">
        <v>4668</v>
      </c>
      <c r="E323" s="3" t="s">
        <v>4668</v>
      </c>
      <c r="F323" s="3" t="s">
        <v>92</v>
      </c>
      <c r="G323" s="3" t="s">
        <v>4669</v>
      </c>
    </row>
    <row r="324" spans="1:7" ht="45" customHeight="1" x14ac:dyDescent="0.35">
      <c r="A324" s="3" t="s">
        <v>2004</v>
      </c>
      <c r="B324" s="3" t="s">
        <v>6790</v>
      </c>
      <c r="C324" s="3" t="s">
        <v>6470</v>
      </c>
      <c r="D324" s="3" t="s">
        <v>4668</v>
      </c>
      <c r="E324" s="3" t="s">
        <v>4668</v>
      </c>
      <c r="F324" s="3" t="s">
        <v>92</v>
      </c>
      <c r="G324" s="3" t="s">
        <v>4669</v>
      </c>
    </row>
    <row r="325" spans="1:7" ht="45" customHeight="1" x14ac:dyDescent="0.35">
      <c r="A325" s="3" t="s">
        <v>2009</v>
      </c>
      <c r="B325" s="3" t="s">
        <v>6791</v>
      </c>
      <c r="C325" s="3" t="s">
        <v>6470</v>
      </c>
      <c r="D325" s="3" t="s">
        <v>4668</v>
      </c>
      <c r="E325" s="3" t="s">
        <v>4668</v>
      </c>
      <c r="F325" s="3" t="s">
        <v>92</v>
      </c>
      <c r="G325" s="3" t="s">
        <v>4669</v>
      </c>
    </row>
    <row r="326" spans="1:7" ht="45" customHeight="1" x14ac:dyDescent="0.35">
      <c r="A326" s="3" t="s">
        <v>2014</v>
      </c>
      <c r="B326" s="3" t="s">
        <v>6792</v>
      </c>
      <c r="C326" s="3" t="s">
        <v>6470</v>
      </c>
      <c r="D326" s="3" t="s">
        <v>4668</v>
      </c>
      <c r="E326" s="3" t="s">
        <v>4668</v>
      </c>
      <c r="F326" s="3" t="s">
        <v>92</v>
      </c>
      <c r="G326" s="3" t="s">
        <v>4669</v>
      </c>
    </row>
    <row r="327" spans="1:7" ht="45" customHeight="1" x14ac:dyDescent="0.35">
      <c r="A327" s="3" t="s">
        <v>2019</v>
      </c>
      <c r="B327" s="3" t="s">
        <v>6793</v>
      </c>
      <c r="C327" s="3" t="s">
        <v>6470</v>
      </c>
      <c r="D327" s="3" t="s">
        <v>4668</v>
      </c>
      <c r="E327" s="3" t="s">
        <v>4668</v>
      </c>
      <c r="F327" s="3" t="s">
        <v>92</v>
      </c>
      <c r="G327" s="3" t="s">
        <v>4669</v>
      </c>
    </row>
    <row r="328" spans="1:7" ht="45" customHeight="1" x14ac:dyDescent="0.35">
      <c r="A328" s="3" t="s">
        <v>2023</v>
      </c>
      <c r="B328" s="3" t="s">
        <v>6794</v>
      </c>
      <c r="C328" s="3" t="s">
        <v>6470</v>
      </c>
      <c r="D328" s="3" t="s">
        <v>4668</v>
      </c>
      <c r="E328" s="3" t="s">
        <v>4668</v>
      </c>
      <c r="F328" s="3" t="s">
        <v>92</v>
      </c>
      <c r="G328" s="3" t="s">
        <v>4669</v>
      </c>
    </row>
    <row r="329" spans="1:7" ht="45" customHeight="1" x14ac:dyDescent="0.35">
      <c r="A329" s="3" t="s">
        <v>2028</v>
      </c>
      <c r="B329" s="3" t="s">
        <v>6795</v>
      </c>
      <c r="C329" s="3" t="s">
        <v>6470</v>
      </c>
      <c r="D329" s="3" t="s">
        <v>4668</v>
      </c>
      <c r="E329" s="3" t="s">
        <v>4668</v>
      </c>
      <c r="F329" s="3" t="s">
        <v>92</v>
      </c>
      <c r="G329" s="3" t="s">
        <v>4669</v>
      </c>
    </row>
    <row r="330" spans="1:7" ht="45" customHeight="1" x14ac:dyDescent="0.35">
      <c r="A330" s="3" t="s">
        <v>2033</v>
      </c>
      <c r="B330" s="3" t="s">
        <v>6796</v>
      </c>
      <c r="C330" s="3" t="s">
        <v>6470</v>
      </c>
      <c r="D330" s="3" t="s">
        <v>4668</v>
      </c>
      <c r="E330" s="3" t="s">
        <v>4668</v>
      </c>
      <c r="F330" s="3" t="s">
        <v>92</v>
      </c>
      <c r="G330" s="3" t="s">
        <v>4669</v>
      </c>
    </row>
    <row r="331" spans="1:7" ht="45" customHeight="1" x14ac:dyDescent="0.35">
      <c r="A331" s="3" t="s">
        <v>2039</v>
      </c>
      <c r="B331" s="3" t="s">
        <v>6797</v>
      </c>
      <c r="C331" s="3" t="s">
        <v>6470</v>
      </c>
      <c r="D331" s="3" t="s">
        <v>4668</v>
      </c>
      <c r="E331" s="3" t="s">
        <v>4668</v>
      </c>
      <c r="F331" s="3" t="s">
        <v>92</v>
      </c>
      <c r="G331" s="3" t="s">
        <v>4669</v>
      </c>
    </row>
    <row r="332" spans="1:7" ht="45" customHeight="1" x14ac:dyDescent="0.35">
      <c r="A332" s="3" t="s">
        <v>2045</v>
      </c>
      <c r="B332" s="3" t="s">
        <v>6798</v>
      </c>
      <c r="C332" s="3" t="s">
        <v>6470</v>
      </c>
      <c r="D332" s="3" t="s">
        <v>4668</v>
      </c>
      <c r="E332" s="3" t="s">
        <v>4668</v>
      </c>
      <c r="F332" s="3" t="s">
        <v>92</v>
      </c>
      <c r="G332" s="3" t="s">
        <v>4669</v>
      </c>
    </row>
    <row r="333" spans="1:7" ht="45" customHeight="1" x14ac:dyDescent="0.35">
      <c r="A333" s="3" t="s">
        <v>2050</v>
      </c>
      <c r="B333" s="3" t="s">
        <v>6799</v>
      </c>
      <c r="C333" s="3" t="s">
        <v>6470</v>
      </c>
      <c r="D333" s="3" t="s">
        <v>4668</v>
      </c>
      <c r="E333" s="3" t="s">
        <v>4668</v>
      </c>
      <c r="F333" s="3" t="s">
        <v>92</v>
      </c>
      <c r="G333" s="3" t="s">
        <v>4669</v>
      </c>
    </row>
    <row r="334" spans="1:7" ht="45" customHeight="1" x14ac:dyDescent="0.35">
      <c r="A334" s="3" t="s">
        <v>2056</v>
      </c>
      <c r="B334" s="3" t="s">
        <v>6800</v>
      </c>
      <c r="C334" s="3" t="s">
        <v>6470</v>
      </c>
      <c r="D334" s="3" t="s">
        <v>4668</v>
      </c>
      <c r="E334" s="3" t="s">
        <v>4668</v>
      </c>
      <c r="F334" s="3" t="s">
        <v>92</v>
      </c>
      <c r="G334" s="3" t="s">
        <v>4669</v>
      </c>
    </row>
    <row r="335" spans="1:7" ht="45" customHeight="1" x14ac:dyDescent="0.35">
      <c r="A335" s="3" t="s">
        <v>2061</v>
      </c>
      <c r="B335" s="3" t="s">
        <v>6801</v>
      </c>
      <c r="C335" s="3" t="s">
        <v>6470</v>
      </c>
      <c r="D335" s="3" t="s">
        <v>4668</v>
      </c>
      <c r="E335" s="3" t="s">
        <v>4668</v>
      </c>
      <c r="F335" s="3" t="s">
        <v>92</v>
      </c>
      <c r="G335" s="3" t="s">
        <v>4669</v>
      </c>
    </row>
    <row r="336" spans="1:7" ht="45" customHeight="1" x14ac:dyDescent="0.35">
      <c r="A336" s="3" t="s">
        <v>2065</v>
      </c>
      <c r="B336" s="3" t="s">
        <v>6802</v>
      </c>
      <c r="C336" s="3" t="s">
        <v>6470</v>
      </c>
      <c r="D336" s="3" t="s">
        <v>4668</v>
      </c>
      <c r="E336" s="3" t="s">
        <v>4668</v>
      </c>
      <c r="F336" s="3" t="s">
        <v>92</v>
      </c>
      <c r="G336" s="3" t="s">
        <v>4669</v>
      </c>
    </row>
    <row r="337" spans="1:7" ht="45" customHeight="1" x14ac:dyDescent="0.35">
      <c r="A337" s="3" t="s">
        <v>2071</v>
      </c>
      <c r="B337" s="3" t="s">
        <v>6803</v>
      </c>
      <c r="C337" s="3" t="s">
        <v>6470</v>
      </c>
      <c r="D337" s="3" t="s">
        <v>4668</v>
      </c>
      <c r="E337" s="3" t="s">
        <v>4668</v>
      </c>
      <c r="F337" s="3" t="s">
        <v>92</v>
      </c>
      <c r="G337" s="3" t="s">
        <v>4669</v>
      </c>
    </row>
    <row r="338" spans="1:7" ht="45" customHeight="1" x14ac:dyDescent="0.35">
      <c r="A338" s="3" t="s">
        <v>2075</v>
      </c>
      <c r="B338" s="3" t="s">
        <v>6804</v>
      </c>
      <c r="C338" s="3" t="s">
        <v>6470</v>
      </c>
      <c r="D338" s="3" t="s">
        <v>4668</v>
      </c>
      <c r="E338" s="3" t="s">
        <v>4668</v>
      </c>
      <c r="F338" s="3" t="s">
        <v>92</v>
      </c>
      <c r="G338" s="3" t="s">
        <v>4669</v>
      </c>
    </row>
    <row r="339" spans="1:7" ht="45" customHeight="1" x14ac:dyDescent="0.35">
      <c r="A339" s="3" t="s">
        <v>2081</v>
      </c>
      <c r="B339" s="3" t="s">
        <v>6805</v>
      </c>
      <c r="C339" s="3" t="s">
        <v>6470</v>
      </c>
      <c r="D339" s="3" t="s">
        <v>4668</v>
      </c>
      <c r="E339" s="3" t="s">
        <v>4668</v>
      </c>
      <c r="F339" s="3" t="s">
        <v>92</v>
      </c>
      <c r="G339" s="3" t="s">
        <v>4669</v>
      </c>
    </row>
    <row r="340" spans="1:7" ht="45" customHeight="1" x14ac:dyDescent="0.35">
      <c r="A340" s="3" t="s">
        <v>2088</v>
      </c>
      <c r="B340" s="3" t="s">
        <v>6806</v>
      </c>
      <c r="C340" s="3" t="s">
        <v>6470</v>
      </c>
      <c r="D340" s="3" t="s">
        <v>4668</v>
      </c>
      <c r="E340" s="3" t="s">
        <v>4668</v>
      </c>
      <c r="F340" s="3" t="s">
        <v>92</v>
      </c>
      <c r="G340" s="3" t="s">
        <v>4669</v>
      </c>
    </row>
    <row r="341" spans="1:7" ht="45" customHeight="1" x14ac:dyDescent="0.35">
      <c r="A341" s="3" t="s">
        <v>2093</v>
      </c>
      <c r="B341" s="3" t="s">
        <v>6807</v>
      </c>
      <c r="C341" s="3" t="s">
        <v>6470</v>
      </c>
      <c r="D341" s="3" t="s">
        <v>4668</v>
      </c>
      <c r="E341" s="3" t="s">
        <v>4668</v>
      </c>
      <c r="F341" s="3" t="s">
        <v>92</v>
      </c>
      <c r="G341" s="3" t="s">
        <v>4669</v>
      </c>
    </row>
    <row r="342" spans="1:7" ht="45" customHeight="1" x14ac:dyDescent="0.35">
      <c r="A342" s="3" t="s">
        <v>2098</v>
      </c>
      <c r="B342" s="3" t="s">
        <v>6808</v>
      </c>
      <c r="C342" s="3" t="s">
        <v>6470</v>
      </c>
      <c r="D342" s="3" t="s">
        <v>4668</v>
      </c>
      <c r="E342" s="3" t="s">
        <v>4668</v>
      </c>
      <c r="F342" s="3" t="s">
        <v>92</v>
      </c>
      <c r="G342" s="3" t="s">
        <v>4669</v>
      </c>
    </row>
    <row r="343" spans="1:7" ht="45" customHeight="1" x14ac:dyDescent="0.35">
      <c r="A343" s="3" t="s">
        <v>2104</v>
      </c>
      <c r="B343" s="3" t="s">
        <v>6809</v>
      </c>
      <c r="C343" s="3" t="s">
        <v>6470</v>
      </c>
      <c r="D343" s="3" t="s">
        <v>4668</v>
      </c>
      <c r="E343" s="3" t="s">
        <v>4668</v>
      </c>
      <c r="F343" s="3" t="s">
        <v>92</v>
      </c>
      <c r="G343" s="3" t="s">
        <v>4669</v>
      </c>
    </row>
    <row r="344" spans="1:7" ht="45" customHeight="1" x14ac:dyDescent="0.35">
      <c r="A344" s="3" t="s">
        <v>2109</v>
      </c>
      <c r="B344" s="3" t="s">
        <v>6810</v>
      </c>
      <c r="C344" s="3" t="s">
        <v>6470</v>
      </c>
      <c r="D344" s="3" t="s">
        <v>4668</v>
      </c>
      <c r="E344" s="3" t="s">
        <v>4668</v>
      </c>
      <c r="F344" s="3" t="s">
        <v>92</v>
      </c>
      <c r="G344" s="3" t="s">
        <v>4669</v>
      </c>
    </row>
    <row r="345" spans="1:7" ht="45" customHeight="1" x14ac:dyDescent="0.35">
      <c r="A345" s="3" t="s">
        <v>2116</v>
      </c>
      <c r="B345" s="3" t="s">
        <v>6811</v>
      </c>
      <c r="C345" s="3" t="s">
        <v>6470</v>
      </c>
      <c r="D345" s="3" t="s">
        <v>4668</v>
      </c>
      <c r="E345" s="3" t="s">
        <v>4668</v>
      </c>
      <c r="F345" s="3" t="s">
        <v>92</v>
      </c>
      <c r="G345" s="3" t="s">
        <v>4669</v>
      </c>
    </row>
    <row r="346" spans="1:7" ht="45" customHeight="1" x14ac:dyDescent="0.35">
      <c r="A346" s="3" t="s">
        <v>2123</v>
      </c>
      <c r="B346" s="3" t="s">
        <v>6812</v>
      </c>
      <c r="C346" s="3" t="s">
        <v>6470</v>
      </c>
      <c r="D346" s="3" t="s">
        <v>4668</v>
      </c>
      <c r="E346" s="3" t="s">
        <v>4668</v>
      </c>
      <c r="F346" s="3" t="s">
        <v>92</v>
      </c>
      <c r="G346" s="3" t="s">
        <v>4669</v>
      </c>
    </row>
    <row r="347" spans="1:7" ht="45" customHeight="1" x14ac:dyDescent="0.35">
      <c r="A347" s="3" t="s">
        <v>2128</v>
      </c>
      <c r="B347" s="3" t="s">
        <v>6813</v>
      </c>
      <c r="C347" s="3" t="s">
        <v>6470</v>
      </c>
      <c r="D347" s="3" t="s">
        <v>4668</v>
      </c>
      <c r="E347" s="3" t="s">
        <v>4668</v>
      </c>
      <c r="F347" s="3" t="s">
        <v>92</v>
      </c>
      <c r="G347" s="3" t="s">
        <v>4669</v>
      </c>
    </row>
    <row r="348" spans="1:7" ht="45" customHeight="1" x14ac:dyDescent="0.35">
      <c r="A348" s="3" t="s">
        <v>2134</v>
      </c>
      <c r="B348" s="3" t="s">
        <v>6814</v>
      </c>
      <c r="C348" s="3" t="s">
        <v>6470</v>
      </c>
      <c r="D348" s="3" t="s">
        <v>4668</v>
      </c>
      <c r="E348" s="3" t="s">
        <v>4668</v>
      </c>
      <c r="F348" s="3" t="s">
        <v>92</v>
      </c>
      <c r="G348" s="3" t="s">
        <v>4669</v>
      </c>
    </row>
    <row r="349" spans="1:7" ht="45" customHeight="1" x14ac:dyDescent="0.35">
      <c r="A349" s="3" t="s">
        <v>2141</v>
      </c>
      <c r="B349" s="3" t="s">
        <v>6815</v>
      </c>
      <c r="C349" s="3" t="s">
        <v>6470</v>
      </c>
      <c r="D349" s="3" t="s">
        <v>4668</v>
      </c>
      <c r="E349" s="3" t="s">
        <v>4668</v>
      </c>
      <c r="F349" s="3" t="s">
        <v>92</v>
      </c>
      <c r="G349" s="3" t="s">
        <v>4669</v>
      </c>
    </row>
    <row r="350" spans="1:7" ht="45" customHeight="1" x14ac:dyDescent="0.35">
      <c r="A350" s="3" t="s">
        <v>2144</v>
      </c>
      <c r="B350" s="3" t="s">
        <v>6816</v>
      </c>
      <c r="C350" s="3" t="s">
        <v>6470</v>
      </c>
      <c r="D350" s="3" t="s">
        <v>4668</v>
      </c>
      <c r="E350" s="3" t="s">
        <v>4668</v>
      </c>
      <c r="F350" s="3" t="s">
        <v>92</v>
      </c>
      <c r="G350" s="3" t="s">
        <v>4669</v>
      </c>
    </row>
    <row r="351" spans="1:7" ht="45" customHeight="1" x14ac:dyDescent="0.35">
      <c r="A351" s="3" t="s">
        <v>2151</v>
      </c>
      <c r="B351" s="3" t="s">
        <v>6817</v>
      </c>
      <c r="C351" s="3" t="s">
        <v>6470</v>
      </c>
      <c r="D351" s="3" t="s">
        <v>4668</v>
      </c>
      <c r="E351" s="3" t="s">
        <v>4668</v>
      </c>
      <c r="F351" s="3" t="s">
        <v>92</v>
      </c>
      <c r="G351" s="3" t="s">
        <v>4669</v>
      </c>
    </row>
    <row r="352" spans="1:7" ht="45" customHeight="1" x14ac:dyDescent="0.35">
      <c r="A352" s="3" t="s">
        <v>2156</v>
      </c>
      <c r="B352" s="3" t="s">
        <v>6818</v>
      </c>
      <c r="C352" s="3" t="s">
        <v>6470</v>
      </c>
      <c r="D352" s="3" t="s">
        <v>4668</v>
      </c>
      <c r="E352" s="3" t="s">
        <v>4668</v>
      </c>
      <c r="F352" s="3" t="s">
        <v>92</v>
      </c>
      <c r="G352" s="3" t="s">
        <v>4669</v>
      </c>
    </row>
    <row r="353" spans="1:7" ht="45" customHeight="1" x14ac:dyDescent="0.35">
      <c r="A353" s="3" t="s">
        <v>2161</v>
      </c>
      <c r="B353" s="3" t="s">
        <v>6819</v>
      </c>
      <c r="C353" s="3" t="s">
        <v>6470</v>
      </c>
      <c r="D353" s="3" t="s">
        <v>4668</v>
      </c>
      <c r="E353" s="3" t="s">
        <v>4668</v>
      </c>
      <c r="F353" s="3" t="s">
        <v>92</v>
      </c>
      <c r="G353" s="3" t="s">
        <v>4669</v>
      </c>
    </row>
    <row r="354" spans="1:7" ht="45" customHeight="1" x14ac:dyDescent="0.35">
      <c r="A354" s="3" t="s">
        <v>2166</v>
      </c>
      <c r="B354" s="3" t="s">
        <v>6820</v>
      </c>
      <c r="C354" s="3" t="s">
        <v>6470</v>
      </c>
      <c r="D354" s="3" t="s">
        <v>4668</v>
      </c>
      <c r="E354" s="3" t="s">
        <v>4668</v>
      </c>
      <c r="F354" s="3" t="s">
        <v>92</v>
      </c>
      <c r="G354" s="3" t="s">
        <v>4669</v>
      </c>
    </row>
    <row r="355" spans="1:7" ht="45" customHeight="1" x14ac:dyDescent="0.35">
      <c r="A355" s="3" t="s">
        <v>2172</v>
      </c>
      <c r="B355" s="3" t="s">
        <v>6821</v>
      </c>
      <c r="C355" s="3" t="s">
        <v>6470</v>
      </c>
      <c r="D355" s="3" t="s">
        <v>4668</v>
      </c>
      <c r="E355" s="3" t="s">
        <v>4668</v>
      </c>
      <c r="F355" s="3" t="s">
        <v>92</v>
      </c>
      <c r="G355" s="3" t="s">
        <v>4669</v>
      </c>
    </row>
    <row r="356" spans="1:7" ht="45" customHeight="1" x14ac:dyDescent="0.35">
      <c r="A356" s="3" t="s">
        <v>2177</v>
      </c>
      <c r="B356" s="3" t="s">
        <v>6822</v>
      </c>
      <c r="C356" s="3" t="s">
        <v>6470</v>
      </c>
      <c r="D356" s="3" t="s">
        <v>4668</v>
      </c>
      <c r="E356" s="3" t="s">
        <v>4668</v>
      </c>
      <c r="F356" s="3" t="s">
        <v>92</v>
      </c>
      <c r="G356" s="3" t="s">
        <v>4669</v>
      </c>
    </row>
    <row r="357" spans="1:7" ht="45" customHeight="1" x14ac:dyDescent="0.35">
      <c r="A357" s="3" t="s">
        <v>2182</v>
      </c>
      <c r="B357" s="3" t="s">
        <v>6823</v>
      </c>
      <c r="C357" s="3" t="s">
        <v>6470</v>
      </c>
      <c r="D357" s="3" t="s">
        <v>4668</v>
      </c>
      <c r="E357" s="3" t="s">
        <v>4668</v>
      </c>
      <c r="F357" s="3" t="s">
        <v>92</v>
      </c>
      <c r="G357" s="3" t="s">
        <v>4669</v>
      </c>
    </row>
    <row r="358" spans="1:7" ht="45" customHeight="1" x14ac:dyDescent="0.35">
      <c r="A358" s="3" t="s">
        <v>2185</v>
      </c>
      <c r="B358" s="3" t="s">
        <v>6824</v>
      </c>
      <c r="C358" s="3" t="s">
        <v>6470</v>
      </c>
      <c r="D358" s="3" t="s">
        <v>4668</v>
      </c>
      <c r="E358" s="3" t="s">
        <v>4668</v>
      </c>
      <c r="F358" s="3" t="s">
        <v>92</v>
      </c>
      <c r="G358" s="3" t="s">
        <v>4669</v>
      </c>
    </row>
    <row r="359" spans="1:7" ht="45" customHeight="1" x14ac:dyDescent="0.35">
      <c r="A359" s="3" t="s">
        <v>2192</v>
      </c>
      <c r="B359" s="3" t="s">
        <v>6825</v>
      </c>
      <c r="C359" s="3" t="s">
        <v>6470</v>
      </c>
      <c r="D359" s="3" t="s">
        <v>4668</v>
      </c>
      <c r="E359" s="3" t="s">
        <v>4668</v>
      </c>
      <c r="F359" s="3" t="s">
        <v>92</v>
      </c>
      <c r="G359" s="3" t="s">
        <v>4669</v>
      </c>
    </row>
    <row r="360" spans="1:7" ht="45" customHeight="1" x14ac:dyDescent="0.35">
      <c r="A360" s="3" t="s">
        <v>2198</v>
      </c>
      <c r="B360" s="3" t="s">
        <v>6826</v>
      </c>
      <c r="C360" s="3" t="s">
        <v>6470</v>
      </c>
      <c r="D360" s="3" t="s">
        <v>4668</v>
      </c>
      <c r="E360" s="3" t="s">
        <v>4668</v>
      </c>
      <c r="F360" s="3" t="s">
        <v>92</v>
      </c>
      <c r="G360" s="3" t="s">
        <v>4669</v>
      </c>
    </row>
    <row r="361" spans="1:7" ht="45" customHeight="1" x14ac:dyDescent="0.35">
      <c r="A361" s="3" t="s">
        <v>2201</v>
      </c>
      <c r="B361" s="3" t="s">
        <v>6827</v>
      </c>
      <c r="C361" s="3" t="s">
        <v>6470</v>
      </c>
      <c r="D361" s="3" t="s">
        <v>4668</v>
      </c>
      <c r="E361" s="3" t="s">
        <v>4668</v>
      </c>
      <c r="F361" s="3" t="s">
        <v>92</v>
      </c>
      <c r="G361" s="3" t="s">
        <v>4669</v>
      </c>
    </row>
    <row r="362" spans="1:7" ht="45" customHeight="1" x14ac:dyDescent="0.35">
      <c r="A362" s="3" t="s">
        <v>2205</v>
      </c>
      <c r="B362" s="3" t="s">
        <v>6828</v>
      </c>
      <c r="C362" s="3" t="s">
        <v>6470</v>
      </c>
      <c r="D362" s="3" t="s">
        <v>4668</v>
      </c>
      <c r="E362" s="3" t="s">
        <v>4668</v>
      </c>
      <c r="F362" s="3" t="s">
        <v>92</v>
      </c>
      <c r="G362" s="3" t="s">
        <v>4669</v>
      </c>
    </row>
    <row r="363" spans="1:7" ht="45" customHeight="1" x14ac:dyDescent="0.35">
      <c r="A363" s="3" t="s">
        <v>2211</v>
      </c>
      <c r="B363" s="3" t="s">
        <v>6829</v>
      </c>
      <c r="C363" s="3" t="s">
        <v>6470</v>
      </c>
      <c r="D363" s="3" t="s">
        <v>4668</v>
      </c>
      <c r="E363" s="3" t="s">
        <v>4668</v>
      </c>
      <c r="F363" s="3" t="s">
        <v>92</v>
      </c>
      <c r="G363" s="3" t="s">
        <v>4669</v>
      </c>
    </row>
    <row r="364" spans="1:7" ht="45" customHeight="1" x14ac:dyDescent="0.35">
      <c r="A364" s="3" t="s">
        <v>2217</v>
      </c>
      <c r="B364" s="3" t="s">
        <v>6830</v>
      </c>
      <c r="C364" s="3" t="s">
        <v>6470</v>
      </c>
      <c r="D364" s="3" t="s">
        <v>4668</v>
      </c>
      <c r="E364" s="3" t="s">
        <v>4668</v>
      </c>
      <c r="F364" s="3" t="s">
        <v>92</v>
      </c>
      <c r="G364" s="3" t="s">
        <v>4669</v>
      </c>
    </row>
    <row r="365" spans="1:7" ht="45" customHeight="1" x14ac:dyDescent="0.35">
      <c r="A365" s="3" t="s">
        <v>2222</v>
      </c>
      <c r="B365" s="3" t="s">
        <v>6831</v>
      </c>
      <c r="C365" s="3" t="s">
        <v>6470</v>
      </c>
      <c r="D365" s="3" t="s">
        <v>4668</v>
      </c>
      <c r="E365" s="3" t="s">
        <v>4668</v>
      </c>
      <c r="F365" s="3" t="s">
        <v>92</v>
      </c>
      <c r="G365" s="3" t="s">
        <v>4669</v>
      </c>
    </row>
    <row r="366" spans="1:7" ht="45" customHeight="1" x14ac:dyDescent="0.35">
      <c r="A366" s="3" t="s">
        <v>2226</v>
      </c>
      <c r="B366" s="3" t="s">
        <v>6832</v>
      </c>
      <c r="C366" s="3" t="s">
        <v>6470</v>
      </c>
      <c r="D366" s="3" t="s">
        <v>4668</v>
      </c>
      <c r="E366" s="3" t="s">
        <v>4668</v>
      </c>
      <c r="F366" s="3" t="s">
        <v>92</v>
      </c>
      <c r="G366" s="3" t="s">
        <v>4669</v>
      </c>
    </row>
    <row r="367" spans="1:7" ht="45" customHeight="1" x14ac:dyDescent="0.35">
      <c r="A367" s="3" t="s">
        <v>2231</v>
      </c>
      <c r="B367" s="3" t="s">
        <v>6833</v>
      </c>
      <c r="C367" s="3" t="s">
        <v>6470</v>
      </c>
      <c r="D367" s="3" t="s">
        <v>4668</v>
      </c>
      <c r="E367" s="3" t="s">
        <v>4668</v>
      </c>
      <c r="F367" s="3" t="s">
        <v>92</v>
      </c>
      <c r="G367" s="3" t="s">
        <v>4669</v>
      </c>
    </row>
    <row r="368" spans="1:7" ht="45" customHeight="1" x14ac:dyDescent="0.35">
      <c r="A368" s="3" t="s">
        <v>2236</v>
      </c>
      <c r="B368" s="3" t="s">
        <v>6834</v>
      </c>
      <c r="C368" s="3" t="s">
        <v>6470</v>
      </c>
      <c r="D368" s="3" t="s">
        <v>4668</v>
      </c>
      <c r="E368" s="3" t="s">
        <v>4668</v>
      </c>
      <c r="F368" s="3" t="s">
        <v>92</v>
      </c>
      <c r="G368" s="3" t="s">
        <v>4669</v>
      </c>
    </row>
    <row r="369" spans="1:7" ht="45" customHeight="1" x14ac:dyDescent="0.35">
      <c r="A369" s="3" t="s">
        <v>2240</v>
      </c>
      <c r="B369" s="3" t="s">
        <v>6835</v>
      </c>
      <c r="C369" s="3" t="s">
        <v>6470</v>
      </c>
      <c r="D369" s="3" t="s">
        <v>4668</v>
      </c>
      <c r="E369" s="3" t="s">
        <v>4668</v>
      </c>
      <c r="F369" s="3" t="s">
        <v>92</v>
      </c>
      <c r="G369" s="3" t="s">
        <v>4669</v>
      </c>
    </row>
    <row r="370" spans="1:7" ht="45" customHeight="1" x14ac:dyDescent="0.35">
      <c r="A370" s="3" t="s">
        <v>2245</v>
      </c>
      <c r="B370" s="3" t="s">
        <v>6836</v>
      </c>
      <c r="C370" s="3" t="s">
        <v>6470</v>
      </c>
      <c r="D370" s="3" t="s">
        <v>4668</v>
      </c>
      <c r="E370" s="3" t="s">
        <v>4668</v>
      </c>
      <c r="F370" s="3" t="s">
        <v>92</v>
      </c>
      <c r="G370" s="3" t="s">
        <v>4669</v>
      </c>
    </row>
    <row r="371" spans="1:7" ht="45" customHeight="1" x14ac:dyDescent="0.35">
      <c r="A371" s="3" t="s">
        <v>2253</v>
      </c>
      <c r="B371" s="3" t="s">
        <v>6837</v>
      </c>
      <c r="C371" s="3" t="s">
        <v>6470</v>
      </c>
      <c r="D371" s="3" t="s">
        <v>4668</v>
      </c>
      <c r="E371" s="3" t="s">
        <v>4668</v>
      </c>
      <c r="F371" s="3" t="s">
        <v>92</v>
      </c>
      <c r="G371" s="3" t="s">
        <v>4669</v>
      </c>
    </row>
    <row r="372" spans="1:7" ht="45" customHeight="1" x14ac:dyDescent="0.35">
      <c r="A372" s="3" t="s">
        <v>2258</v>
      </c>
      <c r="B372" s="3" t="s">
        <v>6838</v>
      </c>
      <c r="C372" s="3" t="s">
        <v>6470</v>
      </c>
      <c r="D372" s="3" t="s">
        <v>4668</v>
      </c>
      <c r="E372" s="3" t="s">
        <v>4668</v>
      </c>
      <c r="F372" s="3" t="s">
        <v>92</v>
      </c>
      <c r="G372" s="3" t="s">
        <v>4669</v>
      </c>
    </row>
    <row r="373" spans="1:7" ht="45" customHeight="1" x14ac:dyDescent="0.35">
      <c r="A373" s="3" t="s">
        <v>2262</v>
      </c>
      <c r="B373" s="3" t="s">
        <v>6839</v>
      </c>
      <c r="C373" s="3" t="s">
        <v>6470</v>
      </c>
      <c r="D373" s="3" t="s">
        <v>4668</v>
      </c>
      <c r="E373" s="3" t="s">
        <v>4668</v>
      </c>
      <c r="F373" s="3" t="s">
        <v>92</v>
      </c>
      <c r="G373" s="3" t="s">
        <v>4669</v>
      </c>
    </row>
    <row r="374" spans="1:7" ht="45" customHeight="1" x14ac:dyDescent="0.35">
      <c r="A374" s="3" t="s">
        <v>2269</v>
      </c>
      <c r="B374" s="3" t="s">
        <v>6840</v>
      </c>
      <c r="C374" s="3" t="s">
        <v>6470</v>
      </c>
      <c r="D374" s="3" t="s">
        <v>4668</v>
      </c>
      <c r="E374" s="3" t="s">
        <v>4668</v>
      </c>
      <c r="F374" s="3" t="s">
        <v>92</v>
      </c>
      <c r="G374" s="3" t="s">
        <v>4669</v>
      </c>
    </row>
    <row r="375" spans="1:7" ht="45" customHeight="1" x14ac:dyDescent="0.35">
      <c r="A375" s="3" t="s">
        <v>2275</v>
      </c>
      <c r="B375" s="3" t="s">
        <v>6841</v>
      </c>
      <c r="C375" s="3" t="s">
        <v>6470</v>
      </c>
      <c r="D375" s="3" t="s">
        <v>4668</v>
      </c>
      <c r="E375" s="3" t="s">
        <v>4668</v>
      </c>
      <c r="F375" s="3" t="s">
        <v>92</v>
      </c>
      <c r="G375" s="3" t="s">
        <v>4669</v>
      </c>
    </row>
    <row r="376" spans="1:7" ht="45" customHeight="1" x14ac:dyDescent="0.35">
      <c r="A376" s="3" t="s">
        <v>2281</v>
      </c>
      <c r="B376" s="3" t="s">
        <v>6842</v>
      </c>
      <c r="C376" s="3" t="s">
        <v>6470</v>
      </c>
      <c r="D376" s="3" t="s">
        <v>4668</v>
      </c>
      <c r="E376" s="3" t="s">
        <v>4668</v>
      </c>
      <c r="F376" s="3" t="s">
        <v>92</v>
      </c>
      <c r="G376" s="3" t="s">
        <v>4669</v>
      </c>
    </row>
    <row r="377" spans="1:7" ht="45" customHeight="1" x14ac:dyDescent="0.35">
      <c r="A377" s="3" t="s">
        <v>2286</v>
      </c>
      <c r="B377" s="3" t="s">
        <v>6843</v>
      </c>
      <c r="C377" s="3" t="s">
        <v>6470</v>
      </c>
      <c r="D377" s="3" t="s">
        <v>4668</v>
      </c>
      <c r="E377" s="3" t="s">
        <v>4668</v>
      </c>
      <c r="F377" s="3" t="s">
        <v>92</v>
      </c>
      <c r="G377" s="3" t="s">
        <v>4669</v>
      </c>
    </row>
    <row r="378" spans="1:7" ht="45" customHeight="1" x14ac:dyDescent="0.35">
      <c r="A378" s="3" t="s">
        <v>2292</v>
      </c>
      <c r="B378" s="3" t="s">
        <v>6844</v>
      </c>
      <c r="C378" s="3" t="s">
        <v>6470</v>
      </c>
      <c r="D378" s="3" t="s">
        <v>4668</v>
      </c>
      <c r="E378" s="3" t="s">
        <v>4668</v>
      </c>
      <c r="F378" s="3" t="s">
        <v>92</v>
      </c>
      <c r="G378" s="3" t="s">
        <v>4669</v>
      </c>
    </row>
    <row r="379" spans="1:7" ht="45" customHeight="1" x14ac:dyDescent="0.35">
      <c r="A379" s="3" t="s">
        <v>2295</v>
      </c>
      <c r="B379" s="3" t="s">
        <v>6845</v>
      </c>
      <c r="C379" s="3" t="s">
        <v>6470</v>
      </c>
      <c r="D379" s="3" t="s">
        <v>4668</v>
      </c>
      <c r="E379" s="3" t="s">
        <v>4668</v>
      </c>
      <c r="F379" s="3" t="s">
        <v>92</v>
      </c>
      <c r="G379" s="3" t="s">
        <v>4669</v>
      </c>
    </row>
    <row r="380" spans="1:7" ht="45" customHeight="1" x14ac:dyDescent="0.35">
      <c r="A380" s="3" t="s">
        <v>2303</v>
      </c>
      <c r="B380" s="3" t="s">
        <v>6846</v>
      </c>
      <c r="C380" s="3" t="s">
        <v>6470</v>
      </c>
      <c r="D380" s="3" t="s">
        <v>4668</v>
      </c>
      <c r="E380" s="3" t="s">
        <v>4668</v>
      </c>
      <c r="F380" s="3" t="s">
        <v>92</v>
      </c>
      <c r="G380" s="3" t="s">
        <v>4669</v>
      </c>
    </row>
    <row r="381" spans="1:7" ht="45" customHeight="1" x14ac:dyDescent="0.35">
      <c r="A381" s="3" t="s">
        <v>2309</v>
      </c>
      <c r="B381" s="3" t="s">
        <v>6847</v>
      </c>
      <c r="C381" s="3" t="s">
        <v>6470</v>
      </c>
      <c r="D381" s="3" t="s">
        <v>4668</v>
      </c>
      <c r="E381" s="3" t="s">
        <v>4668</v>
      </c>
      <c r="F381" s="3" t="s">
        <v>92</v>
      </c>
      <c r="G381" s="3" t="s">
        <v>4669</v>
      </c>
    </row>
    <row r="382" spans="1:7" ht="45" customHeight="1" x14ac:dyDescent="0.35">
      <c r="A382" s="3" t="s">
        <v>2313</v>
      </c>
      <c r="B382" s="3" t="s">
        <v>6848</v>
      </c>
      <c r="C382" s="3" t="s">
        <v>6470</v>
      </c>
      <c r="D382" s="3" t="s">
        <v>4668</v>
      </c>
      <c r="E382" s="3" t="s">
        <v>4668</v>
      </c>
      <c r="F382" s="3" t="s">
        <v>92</v>
      </c>
      <c r="G382" s="3" t="s">
        <v>4669</v>
      </c>
    </row>
    <row r="383" spans="1:7" ht="45" customHeight="1" x14ac:dyDescent="0.35">
      <c r="A383" s="3" t="s">
        <v>2319</v>
      </c>
      <c r="B383" s="3" t="s">
        <v>6849</v>
      </c>
      <c r="C383" s="3" t="s">
        <v>6470</v>
      </c>
      <c r="D383" s="3" t="s">
        <v>4668</v>
      </c>
      <c r="E383" s="3" t="s">
        <v>4668</v>
      </c>
      <c r="F383" s="3" t="s">
        <v>92</v>
      </c>
      <c r="G383" s="3" t="s">
        <v>4669</v>
      </c>
    </row>
    <row r="384" spans="1:7" ht="45" customHeight="1" x14ac:dyDescent="0.35">
      <c r="A384" s="3" t="s">
        <v>2324</v>
      </c>
      <c r="B384" s="3" t="s">
        <v>6850</v>
      </c>
      <c r="C384" s="3" t="s">
        <v>6470</v>
      </c>
      <c r="D384" s="3" t="s">
        <v>4668</v>
      </c>
      <c r="E384" s="3" t="s">
        <v>4668</v>
      </c>
      <c r="F384" s="3" t="s">
        <v>92</v>
      </c>
      <c r="G384" s="3" t="s">
        <v>4669</v>
      </c>
    </row>
    <row r="385" spans="1:7" ht="45" customHeight="1" x14ac:dyDescent="0.35">
      <c r="A385" s="3" t="s">
        <v>2328</v>
      </c>
      <c r="B385" s="3" t="s">
        <v>6851</v>
      </c>
      <c r="C385" s="3" t="s">
        <v>6470</v>
      </c>
      <c r="D385" s="3" t="s">
        <v>4668</v>
      </c>
      <c r="E385" s="3" t="s">
        <v>4668</v>
      </c>
      <c r="F385" s="3" t="s">
        <v>92</v>
      </c>
      <c r="G385" s="3" t="s">
        <v>4669</v>
      </c>
    </row>
    <row r="386" spans="1:7" ht="45" customHeight="1" x14ac:dyDescent="0.35">
      <c r="A386" s="3" t="s">
        <v>2333</v>
      </c>
      <c r="B386" s="3" t="s">
        <v>6852</v>
      </c>
      <c r="C386" s="3" t="s">
        <v>6470</v>
      </c>
      <c r="D386" s="3" t="s">
        <v>4668</v>
      </c>
      <c r="E386" s="3" t="s">
        <v>4668</v>
      </c>
      <c r="F386" s="3" t="s">
        <v>92</v>
      </c>
      <c r="G386" s="3" t="s">
        <v>4669</v>
      </c>
    </row>
    <row r="387" spans="1:7" ht="45" customHeight="1" x14ac:dyDescent="0.35">
      <c r="A387" s="3" t="s">
        <v>2340</v>
      </c>
      <c r="B387" s="3" t="s">
        <v>6853</v>
      </c>
      <c r="C387" s="3" t="s">
        <v>6470</v>
      </c>
      <c r="D387" s="3" t="s">
        <v>4668</v>
      </c>
      <c r="E387" s="3" t="s">
        <v>4668</v>
      </c>
      <c r="F387" s="3" t="s">
        <v>92</v>
      </c>
      <c r="G387" s="3" t="s">
        <v>4669</v>
      </c>
    </row>
    <row r="388" spans="1:7" ht="45" customHeight="1" x14ac:dyDescent="0.35">
      <c r="A388" s="3" t="s">
        <v>2345</v>
      </c>
      <c r="B388" s="3" t="s">
        <v>6854</v>
      </c>
      <c r="C388" s="3" t="s">
        <v>6470</v>
      </c>
      <c r="D388" s="3" t="s">
        <v>4668</v>
      </c>
      <c r="E388" s="3" t="s">
        <v>4668</v>
      </c>
      <c r="F388" s="3" t="s">
        <v>92</v>
      </c>
      <c r="G388" s="3" t="s">
        <v>4669</v>
      </c>
    </row>
    <row r="389" spans="1:7" ht="45" customHeight="1" x14ac:dyDescent="0.35">
      <c r="A389" s="3" t="s">
        <v>2353</v>
      </c>
      <c r="B389" s="3" t="s">
        <v>6855</v>
      </c>
      <c r="C389" s="3" t="s">
        <v>6470</v>
      </c>
      <c r="D389" s="3" t="s">
        <v>4668</v>
      </c>
      <c r="E389" s="3" t="s">
        <v>4668</v>
      </c>
      <c r="F389" s="3" t="s">
        <v>92</v>
      </c>
      <c r="G389" s="3" t="s">
        <v>4669</v>
      </c>
    </row>
    <row r="390" spans="1:7" ht="45" customHeight="1" x14ac:dyDescent="0.35">
      <c r="A390" s="3" t="s">
        <v>2356</v>
      </c>
      <c r="B390" s="3" t="s">
        <v>6856</v>
      </c>
      <c r="C390" s="3" t="s">
        <v>6470</v>
      </c>
      <c r="D390" s="3" t="s">
        <v>4668</v>
      </c>
      <c r="E390" s="3" t="s">
        <v>4668</v>
      </c>
      <c r="F390" s="3" t="s">
        <v>92</v>
      </c>
      <c r="G390" s="3" t="s">
        <v>4669</v>
      </c>
    </row>
    <row r="391" spans="1:7" ht="45" customHeight="1" x14ac:dyDescent="0.35">
      <c r="A391" s="3" t="s">
        <v>2361</v>
      </c>
      <c r="B391" s="3" t="s">
        <v>6857</v>
      </c>
      <c r="C391" s="3" t="s">
        <v>6470</v>
      </c>
      <c r="D391" s="3" t="s">
        <v>4668</v>
      </c>
      <c r="E391" s="3" t="s">
        <v>4668</v>
      </c>
      <c r="F391" s="3" t="s">
        <v>92</v>
      </c>
      <c r="G391" s="3" t="s">
        <v>4669</v>
      </c>
    </row>
    <row r="392" spans="1:7" ht="45" customHeight="1" x14ac:dyDescent="0.35">
      <c r="A392" s="3" t="s">
        <v>2367</v>
      </c>
      <c r="B392" s="3" t="s">
        <v>6858</v>
      </c>
      <c r="C392" s="3" t="s">
        <v>6470</v>
      </c>
      <c r="D392" s="3" t="s">
        <v>4668</v>
      </c>
      <c r="E392" s="3" t="s">
        <v>4668</v>
      </c>
      <c r="F392" s="3" t="s">
        <v>92</v>
      </c>
      <c r="G392" s="3" t="s">
        <v>4669</v>
      </c>
    </row>
    <row r="393" spans="1:7" ht="45" customHeight="1" x14ac:dyDescent="0.35">
      <c r="A393" s="3" t="s">
        <v>2372</v>
      </c>
      <c r="B393" s="3" t="s">
        <v>6859</v>
      </c>
      <c r="C393" s="3" t="s">
        <v>6470</v>
      </c>
      <c r="D393" s="3" t="s">
        <v>4668</v>
      </c>
      <c r="E393" s="3" t="s">
        <v>4668</v>
      </c>
      <c r="F393" s="3" t="s">
        <v>92</v>
      </c>
      <c r="G393" s="3" t="s">
        <v>4669</v>
      </c>
    </row>
    <row r="394" spans="1:7" ht="45" customHeight="1" x14ac:dyDescent="0.35">
      <c r="A394" s="3" t="s">
        <v>2377</v>
      </c>
      <c r="B394" s="3" t="s">
        <v>6860</v>
      </c>
      <c r="C394" s="3" t="s">
        <v>6470</v>
      </c>
      <c r="D394" s="3" t="s">
        <v>4668</v>
      </c>
      <c r="E394" s="3" t="s">
        <v>4668</v>
      </c>
      <c r="F394" s="3" t="s">
        <v>92</v>
      </c>
      <c r="G394" s="3" t="s">
        <v>4669</v>
      </c>
    </row>
    <row r="395" spans="1:7" ht="45" customHeight="1" x14ac:dyDescent="0.35">
      <c r="A395" s="3" t="s">
        <v>2383</v>
      </c>
      <c r="B395" s="3" t="s">
        <v>6861</v>
      </c>
      <c r="C395" s="3" t="s">
        <v>6470</v>
      </c>
      <c r="D395" s="3" t="s">
        <v>4668</v>
      </c>
      <c r="E395" s="3" t="s">
        <v>4668</v>
      </c>
      <c r="F395" s="3" t="s">
        <v>92</v>
      </c>
      <c r="G395" s="3" t="s">
        <v>4669</v>
      </c>
    </row>
    <row r="396" spans="1:7" ht="45" customHeight="1" x14ac:dyDescent="0.35">
      <c r="A396" s="3" t="s">
        <v>2389</v>
      </c>
      <c r="B396" s="3" t="s">
        <v>6862</v>
      </c>
      <c r="C396" s="3" t="s">
        <v>6470</v>
      </c>
      <c r="D396" s="3" t="s">
        <v>4668</v>
      </c>
      <c r="E396" s="3" t="s">
        <v>4668</v>
      </c>
      <c r="F396" s="3" t="s">
        <v>92</v>
      </c>
      <c r="G396" s="3" t="s">
        <v>4669</v>
      </c>
    </row>
    <row r="397" spans="1:7" ht="45" customHeight="1" x14ac:dyDescent="0.35">
      <c r="A397" s="3" t="s">
        <v>2397</v>
      </c>
      <c r="B397" s="3" t="s">
        <v>6863</v>
      </c>
      <c r="C397" s="3" t="s">
        <v>6470</v>
      </c>
      <c r="D397" s="3" t="s">
        <v>4668</v>
      </c>
      <c r="E397" s="3" t="s">
        <v>4668</v>
      </c>
      <c r="F397" s="3" t="s">
        <v>92</v>
      </c>
      <c r="G397" s="3" t="s">
        <v>4669</v>
      </c>
    </row>
    <row r="398" spans="1:7" ht="45" customHeight="1" x14ac:dyDescent="0.35">
      <c r="A398" s="3" t="s">
        <v>2401</v>
      </c>
      <c r="B398" s="3" t="s">
        <v>6864</v>
      </c>
      <c r="C398" s="3" t="s">
        <v>6470</v>
      </c>
      <c r="D398" s="3" t="s">
        <v>4668</v>
      </c>
      <c r="E398" s="3" t="s">
        <v>4668</v>
      </c>
      <c r="F398" s="3" t="s">
        <v>92</v>
      </c>
      <c r="G398" s="3" t="s">
        <v>4669</v>
      </c>
    </row>
    <row r="399" spans="1:7" ht="45" customHeight="1" x14ac:dyDescent="0.35">
      <c r="A399" s="3" t="s">
        <v>2405</v>
      </c>
      <c r="B399" s="3" t="s">
        <v>6865</v>
      </c>
      <c r="C399" s="3" t="s">
        <v>6470</v>
      </c>
      <c r="D399" s="3" t="s">
        <v>4668</v>
      </c>
      <c r="E399" s="3" t="s">
        <v>4668</v>
      </c>
      <c r="F399" s="3" t="s">
        <v>92</v>
      </c>
      <c r="G399" s="3" t="s">
        <v>4669</v>
      </c>
    </row>
    <row r="400" spans="1:7" ht="45" customHeight="1" x14ac:dyDescent="0.35">
      <c r="A400" s="3" t="s">
        <v>2409</v>
      </c>
      <c r="B400" s="3" t="s">
        <v>6866</v>
      </c>
      <c r="C400" s="3" t="s">
        <v>6470</v>
      </c>
      <c r="D400" s="3" t="s">
        <v>4668</v>
      </c>
      <c r="E400" s="3" t="s">
        <v>4668</v>
      </c>
      <c r="F400" s="3" t="s">
        <v>92</v>
      </c>
      <c r="G400" s="3" t="s">
        <v>4669</v>
      </c>
    </row>
    <row r="401" spans="1:7" ht="45" customHeight="1" x14ac:dyDescent="0.35">
      <c r="A401" s="3" t="s">
        <v>2413</v>
      </c>
      <c r="B401" s="3" t="s">
        <v>6867</v>
      </c>
      <c r="C401" s="3" t="s">
        <v>6470</v>
      </c>
      <c r="D401" s="3" t="s">
        <v>4668</v>
      </c>
      <c r="E401" s="3" t="s">
        <v>4668</v>
      </c>
      <c r="F401" s="3" t="s">
        <v>92</v>
      </c>
      <c r="G401" s="3" t="s">
        <v>4669</v>
      </c>
    </row>
    <row r="402" spans="1:7" ht="45" customHeight="1" x14ac:dyDescent="0.35">
      <c r="A402" s="3" t="s">
        <v>2416</v>
      </c>
      <c r="B402" s="3" t="s">
        <v>6868</v>
      </c>
      <c r="C402" s="3" t="s">
        <v>6470</v>
      </c>
      <c r="D402" s="3" t="s">
        <v>4668</v>
      </c>
      <c r="E402" s="3" t="s">
        <v>4668</v>
      </c>
      <c r="F402" s="3" t="s">
        <v>92</v>
      </c>
      <c r="G402" s="3" t="s">
        <v>4669</v>
      </c>
    </row>
    <row r="403" spans="1:7" ht="45" customHeight="1" x14ac:dyDescent="0.35">
      <c r="A403" s="3" t="s">
        <v>2419</v>
      </c>
      <c r="B403" s="3" t="s">
        <v>6869</v>
      </c>
      <c r="C403" s="3" t="s">
        <v>6470</v>
      </c>
      <c r="D403" s="3" t="s">
        <v>4668</v>
      </c>
      <c r="E403" s="3" t="s">
        <v>4668</v>
      </c>
      <c r="F403" s="3" t="s">
        <v>92</v>
      </c>
      <c r="G403" s="3" t="s">
        <v>4669</v>
      </c>
    </row>
    <row r="404" spans="1:7" ht="45" customHeight="1" x14ac:dyDescent="0.35">
      <c r="A404" s="3" t="s">
        <v>2424</v>
      </c>
      <c r="B404" s="3" t="s">
        <v>6870</v>
      </c>
      <c r="C404" s="3" t="s">
        <v>6470</v>
      </c>
      <c r="D404" s="3" t="s">
        <v>4668</v>
      </c>
      <c r="E404" s="3" t="s">
        <v>4668</v>
      </c>
      <c r="F404" s="3" t="s">
        <v>92</v>
      </c>
      <c r="G404" s="3" t="s">
        <v>4669</v>
      </c>
    </row>
    <row r="405" spans="1:7" ht="45" customHeight="1" x14ac:dyDescent="0.35">
      <c r="A405" s="3" t="s">
        <v>2428</v>
      </c>
      <c r="B405" s="3" t="s">
        <v>6871</v>
      </c>
      <c r="C405" s="3" t="s">
        <v>6470</v>
      </c>
      <c r="D405" s="3" t="s">
        <v>4668</v>
      </c>
      <c r="E405" s="3" t="s">
        <v>4668</v>
      </c>
      <c r="F405" s="3" t="s">
        <v>92</v>
      </c>
      <c r="G405" s="3" t="s">
        <v>4669</v>
      </c>
    </row>
    <row r="406" spans="1:7" ht="45" customHeight="1" x14ac:dyDescent="0.35">
      <c r="A406" s="3" t="s">
        <v>2432</v>
      </c>
      <c r="B406" s="3" t="s">
        <v>6872</v>
      </c>
      <c r="C406" s="3" t="s">
        <v>6470</v>
      </c>
      <c r="D406" s="3" t="s">
        <v>4668</v>
      </c>
      <c r="E406" s="3" t="s">
        <v>4668</v>
      </c>
      <c r="F406" s="3" t="s">
        <v>92</v>
      </c>
      <c r="G406" s="3" t="s">
        <v>4669</v>
      </c>
    </row>
    <row r="407" spans="1:7" ht="45" customHeight="1" x14ac:dyDescent="0.35">
      <c r="A407" s="3" t="s">
        <v>2436</v>
      </c>
      <c r="B407" s="3" t="s">
        <v>6873</v>
      </c>
      <c r="C407" s="3" t="s">
        <v>6470</v>
      </c>
      <c r="D407" s="3" t="s">
        <v>4668</v>
      </c>
      <c r="E407" s="3" t="s">
        <v>4668</v>
      </c>
      <c r="F407" s="3" t="s">
        <v>92</v>
      </c>
      <c r="G407" s="3" t="s">
        <v>4669</v>
      </c>
    </row>
    <row r="408" spans="1:7" ht="45" customHeight="1" x14ac:dyDescent="0.35">
      <c r="A408" s="3" t="s">
        <v>2441</v>
      </c>
      <c r="B408" s="3" t="s">
        <v>6874</v>
      </c>
      <c r="C408" s="3" t="s">
        <v>6470</v>
      </c>
      <c r="D408" s="3" t="s">
        <v>4668</v>
      </c>
      <c r="E408" s="3" t="s">
        <v>4668</v>
      </c>
      <c r="F408" s="3" t="s">
        <v>92</v>
      </c>
      <c r="G408" s="3" t="s">
        <v>4669</v>
      </c>
    </row>
    <row r="409" spans="1:7" ht="45" customHeight="1" x14ac:dyDescent="0.35">
      <c r="A409" s="3" t="s">
        <v>2444</v>
      </c>
      <c r="B409" s="3" t="s">
        <v>6875</v>
      </c>
      <c r="C409" s="3" t="s">
        <v>6470</v>
      </c>
      <c r="D409" s="3" t="s">
        <v>4668</v>
      </c>
      <c r="E409" s="3" t="s">
        <v>4668</v>
      </c>
      <c r="F409" s="3" t="s">
        <v>92</v>
      </c>
      <c r="G409" s="3" t="s">
        <v>4669</v>
      </c>
    </row>
    <row r="410" spans="1:7" ht="45" customHeight="1" x14ac:dyDescent="0.35">
      <c r="A410" s="3" t="s">
        <v>2448</v>
      </c>
      <c r="B410" s="3" t="s">
        <v>6876</v>
      </c>
      <c r="C410" s="3" t="s">
        <v>6470</v>
      </c>
      <c r="D410" s="3" t="s">
        <v>4668</v>
      </c>
      <c r="E410" s="3" t="s">
        <v>4668</v>
      </c>
      <c r="F410" s="3" t="s">
        <v>92</v>
      </c>
      <c r="G410" s="3" t="s">
        <v>4669</v>
      </c>
    </row>
    <row r="411" spans="1:7" ht="45" customHeight="1" x14ac:dyDescent="0.35">
      <c r="A411" s="3" t="s">
        <v>2454</v>
      </c>
      <c r="B411" s="3" t="s">
        <v>6877</v>
      </c>
      <c r="C411" s="3" t="s">
        <v>6470</v>
      </c>
      <c r="D411" s="3" t="s">
        <v>4668</v>
      </c>
      <c r="E411" s="3" t="s">
        <v>4668</v>
      </c>
      <c r="F411" s="3" t="s">
        <v>92</v>
      </c>
      <c r="G411" s="3" t="s">
        <v>4669</v>
      </c>
    </row>
    <row r="412" spans="1:7" ht="45" customHeight="1" x14ac:dyDescent="0.35">
      <c r="A412" s="3" t="s">
        <v>2458</v>
      </c>
      <c r="B412" s="3" t="s">
        <v>6878</v>
      </c>
      <c r="C412" s="3" t="s">
        <v>6470</v>
      </c>
      <c r="D412" s="3" t="s">
        <v>4668</v>
      </c>
      <c r="E412" s="3" t="s">
        <v>4668</v>
      </c>
      <c r="F412" s="3" t="s">
        <v>92</v>
      </c>
      <c r="G412" s="3" t="s">
        <v>4669</v>
      </c>
    </row>
    <row r="413" spans="1:7" ht="45" customHeight="1" x14ac:dyDescent="0.35">
      <c r="A413" s="3" t="s">
        <v>2462</v>
      </c>
      <c r="B413" s="3" t="s">
        <v>6879</v>
      </c>
      <c r="C413" s="3" t="s">
        <v>6470</v>
      </c>
      <c r="D413" s="3" t="s">
        <v>4668</v>
      </c>
      <c r="E413" s="3" t="s">
        <v>4668</v>
      </c>
      <c r="F413" s="3" t="s">
        <v>92</v>
      </c>
      <c r="G413" s="3" t="s">
        <v>4669</v>
      </c>
    </row>
    <row r="414" spans="1:7" ht="45" customHeight="1" x14ac:dyDescent="0.35">
      <c r="A414" s="3" t="s">
        <v>2465</v>
      </c>
      <c r="B414" s="3" t="s">
        <v>6880</v>
      </c>
      <c r="C414" s="3" t="s">
        <v>6470</v>
      </c>
      <c r="D414" s="3" t="s">
        <v>4668</v>
      </c>
      <c r="E414" s="3" t="s">
        <v>4668</v>
      </c>
      <c r="F414" s="3" t="s">
        <v>92</v>
      </c>
      <c r="G414" s="3" t="s">
        <v>4669</v>
      </c>
    </row>
    <row r="415" spans="1:7" ht="45" customHeight="1" x14ac:dyDescent="0.35">
      <c r="A415" s="3" t="s">
        <v>2468</v>
      </c>
      <c r="B415" s="3" t="s">
        <v>6881</v>
      </c>
      <c r="C415" s="3" t="s">
        <v>6470</v>
      </c>
      <c r="D415" s="3" t="s">
        <v>4668</v>
      </c>
      <c r="E415" s="3" t="s">
        <v>4668</v>
      </c>
      <c r="F415" s="3" t="s">
        <v>92</v>
      </c>
      <c r="G415" s="3" t="s">
        <v>4669</v>
      </c>
    </row>
    <row r="416" spans="1:7" ht="45" customHeight="1" x14ac:dyDescent="0.35">
      <c r="A416" s="3" t="s">
        <v>2473</v>
      </c>
      <c r="B416" s="3" t="s">
        <v>6882</v>
      </c>
      <c r="C416" s="3" t="s">
        <v>6470</v>
      </c>
      <c r="D416" s="3" t="s">
        <v>4668</v>
      </c>
      <c r="E416" s="3" t="s">
        <v>4668</v>
      </c>
      <c r="F416" s="3" t="s">
        <v>92</v>
      </c>
      <c r="G416" s="3" t="s">
        <v>4669</v>
      </c>
    </row>
    <row r="417" spans="1:7" ht="45" customHeight="1" x14ac:dyDescent="0.35">
      <c r="A417" s="3" t="s">
        <v>2481</v>
      </c>
      <c r="B417" s="3" t="s">
        <v>6883</v>
      </c>
      <c r="C417" s="3" t="s">
        <v>6470</v>
      </c>
      <c r="D417" s="3" t="s">
        <v>4668</v>
      </c>
      <c r="E417" s="3" t="s">
        <v>4668</v>
      </c>
      <c r="F417" s="3" t="s">
        <v>92</v>
      </c>
      <c r="G417" s="3" t="s">
        <v>4669</v>
      </c>
    </row>
    <row r="418" spans="1:7" ht="45" customHeight="1" x14ac:dyDescent="0.35">
      <c r="A418" s="3" t="s">
        <v>2486</v>
      </c>
      <c r="B418" s="3" t="s">
        <v>6884</v>
      </c>
      <c r="C418" s="3" t="s">
        <v>6470</v>
      </c>
      <c r="D418" s="3" t="s">
        <v>4668</v>
      </c>
      <c r="E418" s="3" t="s">
        <v>4668</v>
      </c>
      <c r="F418" s="3" t="s">
        <v>92</v>
      </c>
      <c r="G418" s="3" t="s">
        <v>4669</v>
      </c>
    </row>
    <row r="419" spans="1:7" ht="45" customHeight="1" x14ac:dyDescent="0.35">
      <c r="A419" s="3" t="s">
        <v>2489</v>
      </c>
      <c r="B419" s="3" t="s">
        <v>6885</v>
      </c>
      <c r="C419" s="3" t="s">
        <v>6470</v>
      </c>
      <c r="D419" s="3" t="s">
        <v>4668</v>
      </c>
      <c r="E419" s="3" t="s">
        <v>4668</v>
      </c>
      <c r="F419" s="3" t="s">
        <v>92</v>
      </c>
      <c r="G419" s="3" t="s">
        <v>4669</v>
      </c>
    </row>
    <row r="420" spans="1:7" ht="45" customHeight="1" x14ac:dyDescent="0.35">
      <c r="A420" s="3" t="s">
        <v>2498</v>
      </c>
      <c r="B420" s="3" t="s">
        <v>6886</v>
      </c>
      <c r="C420" s="3" t="s">
        <v>6470</v>
      </c>
      <c r="D420" s="3" t="s">
        <v>4668</v>
      </c>
      <c r="E420" s="3" t="s">
        <v>4668</v>
      </c>
      <c r="F420" s="3" t="s">
        <v>92</v>
      </c>
      <c r="G420" s="3" t="s">
        <v>4669</v>
      </c>
    </row>
    <row r="421" spans="1:7" ht="45" customHeight="1" x14ac:dyDescent="0.35">
      <c r="A421" s="3" t="s">
        <v>2503</v>
      </c>
      <c r="B421" s="3" t="s">
        <v>6887</v>
      </c>
      <c r="C421" s="3" t="s">
        <v>6470</v>
      </c>
      <c r="D421" s="3" t="s">
        <v>4668</v>
      </c>
      <c r="E421" s="3" t="s">
        <v>4668</v>
      </c>
      <c r="F421" s="3" t="s">
        <v>92</v>
      </c>
      <c r="G421" s="3" t="s">
        <v>4669</v>
      </c>
    </row>
    <row r="422" spans="1:7" ht="45" customHeight="1" x14ac:dyDescent="0.35">
      <c r="A422" s="3" t="s">
        <v>2508</v>
      </c>
      <c r="B422" s="3" t="s">
        <v>6888</v>
      </c>
      <c r="C422" s="3" t="s">
        <v>6470</v>
      </c>
      <c r="D422" s="3" t="s">
        <v>4668</v>
      </c>
      <c r="E422" s="3" t="s">
        <v>4668</v>
      </c>
      <c r="F422" s="3" t="s">
        <v>92</v>
      </c>
      <c r="G422" s="3" t="s">
        <v>4669</v>
      </c>
    </row>
    <row r="423" spans="1:7" ht="45" customHeight="1" x14ac:dyDescent="0.35">
      <c r="A423" s="3" t="s">
        <v>2515</v>
      </c>
      <c r="B423" s="3" t="s">
        <v>6889</v>
      </c>
      <c r="C423" s="3" t="s">
        <v>6470</v>
      </c>
      <c r="D423" s="3" t="s">
        <v>4668</v>
      </c>
      <c r="E423" s="3" t="s">
        <v>4668</v>
      </c>
      <c r="F423" s="3" t="s">
        <v>92</v>
      </c>
      <c r="G423" s="3" t="s">
        <v>4669</v>
      </c>
    </row>
    <row r="424" spans="1:7" ht="45" customHeight="1" x14ac:dyDescent="0.35">
      <c r="A424" s="3" t="s">
        <v>2518</v>
      </c>
      <c r="B424" s="3" t="s">
        <v>6890</v>
      </c>
      <c r="C424" s="3" t="s">
        <v>6470</v>
      </c>
      <c r="D424" s="3" t="s">
        <v>4668</v>
      </c>
      <c r="E424" s="3" t="s">
        <v>4668</v>
      </c>
      <c r="F424" s="3" t="s">
        <v>92</v>
      </c>
      <c r="G424" s="3" t="s">
        <v>4669</v>
      </c>
    </row>
    <row r="425" spans="1:7" ht="45" customHeight="1" x14ac:dyDescent="0.35">
      <c r="A425" s="3" t="s">
        <v>2523</v>
      </c>
      <c r="B425" s="3" t="s">
        <v>6891</v>
      </c>
      <c r="C425" s="3" t="s">
        <v>6470</v>
      </c>
      <c r="D425" s="3" t="s">
        <v>4668</v>
      </c>
      <c r="E425" s="3" t="s">
        <v>4668</v>
      </c>
      <c r="F425" s="3" t="s">
        <v>92</v>
      </c>
      <c r="G425" s="3" t="s">
        <v>4669</v>
      </c>
    </row>
    <row r="426" spans="1:7" ht="45" customHeight="1" x14ac:dyDescent="0.35">
      <c r="A426" s="3" t="s">
        <v>2528</v>
      </c>
      <c r="B426" s="3" t="s">
        <v>6892</v>
      </c>
      <c r="C426" s="3" t="s">
        <v>6470</v>
      </c>
      <c r="D426" s="3" t="s">
        <v>4668</v>
      </c>
      <c r="E426" s="3" t="s">
        <v>4668</v>
      </c>
      <c r="F426" s="3" t="s">
        <v>92</v>
      </c>
      <c r="G426" s="3" t="s">
        <v>4669</v>
      </c>
    </row>
    <row r="427" spans="1:7" ht="45" customHeight="1" x14ac:dyDescent="0.35">
      <c r="A427" s="3" t="s">
        <v>2533</v>
      </c>
      <c r="B427" s="3" t="s">
        <v>6893</v>
      </c>
      <c r="C427" s="3" t="s">
        <v>6470</v>
      </c>
      <c r="D427" s="3" t="s">
        <v>4668</v>
      </c>
      <c r="E427" s="3" t="s">
        <v>4668</v>
      </c>
      <c r="F427" s="3" t="s">
        <v>92</v>
      </c>
      <c r="G427" s="3" t="s">
        <v>4669</v>
      </c>
    </row>
    <row r="428" spans="1:7" ht="45" customHeight="1" x14ac:dyDescent="0.35">
      <c r="A428" s="3" t="s">
        <v>2538</v>
      </c>
      <c r="B428" s="3" t="s">
        <v>6894</v>
      </c>
      <c r="C428" s="3" t="s">
        <v>6470</v>
      </c>
      <c r="D428" s="3" t="s">
        <v>4668</v>
      </c>
      <c r="E428" s="3" t="s">
        <v>4668</v>
      </c>
      <c r="F428" s="3" t="s">
        <v>92</v>
      </c>
      <c r="G428" s="3" t="s">
        <v>4669</v>
      </c>
    </row>
    <row r="429" spans="1:7" ht="45" customHeight="1" x14ac:dyDescent="0.35">
      <c r="A429" s="3" t="s">
        <v>2543</v>
      </c>
      <c r="B429" s="3" t="s">
        <v>6895</v>
      </c>
      <c r="C429" s="3" t="s">
        <v>6470</v>
      </c>
      <c r="D429" s="3" t="s">
        <v>4668</v>
      </c>
      <c r="E429" s="3" t="s">
        <v>4668</v>
      </c>
      <c r="F429" s="3" t="s">
        <v>92</v>
      </c>
      <c r="G429" s="3" t="s">
        <v>4669</v>
      </c>
    </row>
    <row r="430" spans="1:7" ht="45" customHeight="1" x14ac:dyDescent="0.35">
      <c r="A430" s="3" t="s">
        <v>2548</v>
      </c>
      <c r="B430" s="3" t="s">
        <v>6896</v>
      </c>
      <c r="C430" s="3" t="s">
        <v>6470</v>
      </c>
      <c r="D430" s="3" t="s">
        <v>4668</v>
      </c>
      <c r="E430" s="3" t="s">
        <v>4668</v>
      </c>
      <c r="F430" s="3" t="s">
        <v>92</v>
      </c>
      <c r="G430" s="3" t="s">
        <v>4669</v>
      </c>
    </row>
    <row r="431" spans="1:7" ht="45" customHeight="1" x14ac:dyDescent="0.35">
      <c r="A431" s="3" t="s">
        <v>2553</v>
      </c>
      <c r="B431" s="3" t="s">
        <v>6897</v>
      </c>
      <c r="C431" s="3" t="s">
        <v>6470</v>
      </c>
      <c r="D431" s="3" t="s">
        <v>4668</v>
      </c>
      <c r="E431" s="3" t="s">
        <v>4668</v>
      </c>
      <c r="F431" s="3" t="s">
        <v>92</v>
      </c>
      <c r="G431" s="3" t="s">
        <v>4669</v>
      </c>
    </row>
    <row r="432" spans="1:7" ht="45" customHeight="1" x14ac:dyDescent="0.35">
      <c r="A432" s="3" t="s">
        <v>2557</v>
      </c>
      <c r="B432" s="3" t="s">
        <v>6898</v>
      </c>
      <c r="C432" s="3" t="s">
        <v>6470</v>
      </c>
      <c r="D432" s="3" t="s">
        <v>4668</v>
      </c>
      <c r="E432" s="3" t="s">
        <v>4668</v>
      </c>
      <c r="F432" s="3" t="s">
        <v>92</v>
      </c>
      <c r="G432" s="3" t="s">
        <v>4669</v>
      </c>
    </row>
    <row r="433" spans="1:7" ht="45" customHeight="1" x14ac:dyDescent="0.35">
      <c r="A433" s="3" t="s">
        <v>2562</v>
      </c>
      <c r="B433" s="3" t="s">
        <v>6899</v>
      </c>
      <c r="C433" s="3" t="s">
        <v>6470</v>
      </c>
      <c r="D433" s="3" t="s">
        <v>4668</v>
      </c>
      <c r="E433" s="3" t="s">
        <v>4668</v>
      </c>
      <c r="F433" s="3" t="s">
        <v>92</v>
      </c>
      <c r="G433" s="3" t="s">
        <v>4669</v>
      </c>
    </row>
    <row r="434" spans="1:7" ht="45" customHeight="1" x14ac:dyDescent="0.35">
      <c r="A434" s="3" t="s">
        <v>2565</v>
      </c>
      <c r="B434" s="3" t="s">
        <v>6900</v>
      </c>
      <c r="C434" s="3" t="s">
        <v>6470</v>
      </c>
      <c r="D434" s="3" t="s">
        <v>4668</v>
      </c>
      <c r="E434" s="3" t="s">
        <v>4668</v>
      </c>
      <c r="F434" s="3" t="s">
        <v>92</v>
      </c>
      <c r="G434" s="3" t="s">
        <v>4669</v>
      </c>
    </row>
    <row r="435" spans="1:7" ht="45" customHeight="1" x14ac:dyDescent="0.35">
      <c r="A435" s="3" t="s">
        <v>2570</v>
      </c>
      <c r="B435" s="3" t="s">
        <v>6901</v>
      </c>
      <c r="C435" s="3" t="s">
        <v>6470</v>
      </c>
      <c r="D435" s="3" t="s">
        <v>4668</v>
      </c>
      <c r="E435" s="3" t="s">
        <v>4668</v>
      </c>
      <c r="F435" s="3" t="s">
        <v>92</v>
      </c>
      <c r="G435" s="3" t="s">
        <v>4669</v>
      </c>
    </row>
    <row r="436" spans="1:7" ht="45" customHeight="1" x14ac:dyDescent="0.35">
      <c r="A436" s="3" t="s">
        <v>2578</v>
      </c>
      <c r="B436" s="3" t="s">
        <v>6902</v>
      </c>
      <c r="C436" s="3" t="s">
        <v>6470</v>
      </c>
      <c r="D436" s="3" t="s">
        <v>4668</v>
      </c>
      <c r="E436" s="3" t="s">
        <v>4668</v>
      </c>
      <c r="F436" s="3" t="s">
        <v>92</v>
      </c>
      <c r="G436" s="3" t="s">
        <v>4669</v>
      </c>
    </row>
    <row r="437" spans="1:7" ht="45" customHeight="1" x14ac:dyDescent="0.35">
      <c r="A437" s="3" t="s">
        <v>2583</v>
      </c>
      <c r="B437" s="3" t="s">
        <v>6903</v>
      </c>
      <c r="C437" s="3" t="s">
        <v>6470</v>
      </c>
      <c r="D437" s="3" t="s">
        <v>4668</v>
      </c>
      <c r="E437" s="3" t="s">
        <v>4668</v>
      </c>
      <c r="F437" s="3" t="s">
        <v>92</v>
      </c>
      <c r="G437" s="3" t="s">
        <v>4669</v>
      </c>
    </row>
    <row r="438" spans="1:7" ht="45" customHeight="1" x14ac:dyDescent="0.35">
      <c r="A438" s="3" t="s">
        <v>2587</v>
      </c>
      <c r="B438" s="3" t="s">
        <v>6904</v>
      </c>
      <c r="C438" s="3" t="s">
        <v>6470</v>
      </c>
      <c r="D438" s="3" t="s">
        <v>4668</v>
      </c>
      <c r="E438" s="3" t="s">
        <v>4668</v>
      </c>
      <c r="F438" s="3" t="s">
        <v>92</v>
      </c>
      <c r="G438" s="3" t="s">
        <v>4669</v>
      </c>
    </row>
    <row r="439" spans="1:7" ht="45" customHeight="1" x14ac:dyDescent="0.35">
      <c r="A439" s="3" t="s">
        <v>2594</v>
      </c>
      <c r="B439" s="3" t="s">
        <v>6905</v>
      </c>
      <c r="C439" s="3" t="s">
        <v>6470</v>
      </c>
      <c r="D439" s="3" t="s">
        <v>4668</v>
      </c>
      <c r="E439" s="3" t="s">
        <v>4668</v>
      </c>
      <c r="F439" s="3" t="s">
        <v>92</v>
      </c>
      <c r="G439" s="3" t="s">
        <v>4669</v>
      </c>
    </row>
    <row r="440" spans="1:7" ht="45" customHeight="1" x14ac:dyDescent="0.35">
      <c r="A440" s="3" t="s">
        <v>2599</v>
      </c>
      <c r="B440" s="3" t="s">
        <v>6906</v>
      </c>
      <c r="C440" s="3" t="s">
        <v>6470</v>
      </c>
      <c r="D440" s="3" t="s">
        <v>4668</v>
      </c>
      <c r="E440" s="3" t="s">
        <v>4668</v>
      </c>
      <c r="F440" s="3" t="s">
        <v>92</v>
      </c>
      <c r="G440" s="3" t="s">
        <v>4669</v>
      </c>
    </row>
    <row r="441" spans="1:7" ht="45" customHeight="1" x14ac:dyDescent="0.35">
      <c r="A441" s="3" t="s">
        <v>2605</v>
      </c>
      <c r="B441" s="3" t="s">
        <v>6907</v>
      </c>
      <c r="C441" s="3" t="s">
        <v>6470</v>
      </c>
      <c r="D441" s="3" t="s">
        <v>4668</v>
      </c>
      <c r="E441" s="3" t="s">
        <v>4668</v>
      </c>
      <c r="F441" s="3" t="s">
        <v>92</v>
      </c>
      <c r="G441" s="3" t="s">
        <v>4669</v>
      </c>
    </row>
    <row r="442" spans="1:7" ht="45" customHeight="1" x14ac:dyDescent="0.35">
      <c r="A442" s="3" t="s">
        <v>2609</v>
      </c>
      <c r="B442" s="3" t="s">
        <v>6908</v>
      </c>
      <c r="C442" s="3" t="s">
        <v>6470</v>
      </c>
      <c r="D442" s="3" t="s">
        <v>4668</v>
      </c>
      <c r="E442" s="3" t="s">
        <v>4668</v>
      </c>
      <c r="F442" s="3" t="s">
        <v>92</v>
      </c>
      <c r="G442" s="3" t="s">
        <v>4669</v>
      </c>
    </row>
    <row r="443" spans="1:7" ht="45" customHeight="1" x14ac:dyDescent="0.35">
      <c r="A443" s="3" t="s">
        <v>2614</v>
      </c>
      <c r="B443" s="3" t="s">
        <v>6909</v>
      </c>
      <c r="C443" s="3" t="s">
        <v>6470</v>
      </c>
      <c r="D443" s="3" t="s">
        <v>4668</v>
      </c>
      <c r="E443" s="3" t="s">
        <v>4668</v>
      </c>
      <c r="F443" s="3" t="s">
        <v>92</v>
      </c>
      <c r="G443" s="3" t="s">
        <v>4669</v>
      </c>
    </row>
    <row r="444" spans="1:7" ht="45" customHeight="1" x14ac:dyDescent="0.35">
      <c r="A444" s="3" t="s">
        <v>2620</v>
      </c>
      <c r="B444" s="3" t="s">
        <v>6910</v>
      </c>
      <c r="C444" s="3" t="s">
        <v>6470</v>
      </c>
      <c r="D444" s="3" t="s">
        <v>4668</v>
      </c>
      <c r="E444" s="3" t="s">
        <v>4668</v>
      </c>
      <c r="F444" s="3" t="s">
        <v>92</v>
      </c>
      <c r="G444" s="3" t="s">
        <v>4669</v>
      </c>
    </row>
    <row r="445" spans="1:7" ht="45" customHeight="1" x14ac:dyDescent="0.35">
      <c r="A445" s="3" t="s">
        <v>2623</v>
      </c>
      <c r="B445" s="3" t="s">
        <v>6911</v>
      </c>
      <c r="C445" s="3" t="s">
        <v>6470</v>
      </c>
      <c r="D445" s="3" t="s">
        <v>4668</v>
      </c>
      <c r="E445" s="3" t="s">
        <v>4668</v>
      </c>
      <c r="F445" s="3" t="s">
        <v>92</v>
      </c>
      <c r="G445" s="3" t="s">
        <v>4669</v>
      </c>
    </row>
    <row r="446" spans="1:7" ht="45" customHeight="1" x14ac:dyDescent="0.35">
      <c r="A446" s="3" t="s">
        <v>2628</v>
      </c>
      <c r="B446" s="3" t="s">
        <v>6912</v>
      </c>
      <c r="C446" s="3" t="s">
        <v>6470</v>
      </c>
      <c r="D446" s="3" t="s">
        <v>4668</v>
      </c>
      <c r="E446" s="3" t="s">
        <v>4668</v>
      </c>
      <c r="F446" s="3" t="s">
        <v>92</v>
      </c>
      <c r="G446" s="3" t="s">
        <v>4669</v>
      </c>
    </row>
    <row r="447" spans="1:7" ht="45" customHeight="1" x14ac:dyDescent="0.35">
      <c r="A447" s="3" t="s">
        <v>2634</v>
      </c>
      <c r="B447" s="3" t="s">
        <v>6913</v>
      </c>
      <c r="C447" s="3" t="s">
        <v>6470</v>
      </c>
      <c r="D447" s="3" t="s">
        <v>4668</v>
      </c>
      <c r="E447" s="3" t="s">
        <v>4668</v>
      </c>
      <c r="F447" s="3" t="s">
        <v>92</v>
      </c>
      <c r="G447" s="3" t="s">
        <v>4669</v>
      </c>
    </row>
    <row r="448" spans="1:7" ht="45" customHeight="1" x14ac:dyDescent="0.35">
      <c r="A448" s="3" t="s">
        <v>2640</v>
      </c>
      <c r="B448" s="3" t="s">
        <v>6914</v>
      </c>
      <c r="C448" s="3" t="s">
        <v>6470</v>
      </c>
      <c r="D448" s="3" t="s">
        <v>4668</v>
      </c>
      <c r="E448" s="3" t="s">
        <v>4668</v>
      </c>
      <c r="F448" s="3" t="s">
        <v>92</v>
      </c>
      <c r="G448" s="3" t="s">
        <v>4669</v>
      </c>
    </row>
    <row r="449" spans="1:7" ht="45" customHeight="1" x14ac:dyDescent="0.35">
      <c r="A449" s="3" t="s">
        <v>2647</v>
      </c>
      <c r="B449" s="3" t="s">
        <v>6915</v>
      </c>
      <c r="C449" s="3" t="s">
        <v>6470</v>
      </c>
      <c r="D449" s="3" t="s">
        <v>4668</v>
      </c>
      <c r="E449" s="3" t="s">
        <v>4668</v>
      </c>
      <c r="F449" s="3" t="s">
        <v>92</v>
      </c>
      <c r="G449" s="3" t="s">
        <v>4669</v>
      </c>
    </row>
    <row r="450" spans="1:7" ht="45" customHeight="1" x14ac:dyDescent="0.35">
      <c r="A450" s="3" t="s">
        <v>2652</v>
      </c>
      <c r="B450" s="3" t="s">
        <v>6916</v>
      </c>
      <c r="C450" s="3" t="s">
        <v>6470</v>
      </c>
      <c r="D450" s="3" t="s">
        <v>4668</v>
      </c>
      <c r="E450" s="3" t="s">
        <v>4668</v>
      </c>
      <c r="F450" s="3" t="s">
        <v>92</v>
      </c>
      <c r="G450" s="3" t="s">
        <v>4669</v>
      </c>
    </row>
    <row r="451" spans="1:7" ht="45" customHeight="1" x14ac:dyDescent="0.35">
      <c r="A451" s="3" t="s">
        <v>2658</v>
      </c>
      <c r="B451" s="3" t="s">
        <v>6917</v>
      </c>
      <c r="C451" s="3" t="s">
        <v>6470</v>
      </c>
      <c r="D451" s="3" t="s">
        <v>4668</v>
      </c>
      <c r="E451" s="3" t="s">
        <v>4668</v>
      </c>
      <c r="F451" s="3" t="s">
        <v>92</v>
      </c>
      <c r="G451" s="3" t="s">
        <v>4669</v>
      </c>
    </row>
    <row r="452" spans="1:7" ht="45" customHeight="1" x14ac:dyDescent="0.35">
      <c r="A452" s="3" t="s">
        <v>2663</v>
      </c>
      <c r="B452" s="3" t="s">
        <v>6918</v>
      </c>
      <c r="C452" s="3" t="s">
        <v>6470</v>
      </c>
      <c r="D452" s="3" t="s">
        <v>4668</v>
      </c>
      <c r="E452" s="3" t="s">
        <v>4668</v>
      </c>
      <c r="F452" s="3" t="s">
        <v>92</v>
      </c>
      <c r="G452" s="3" t="s">
        <v>4669</v>
      </c>
    </row>
    <row r="453" spans="1:7" ht="45" customHeight="1" x14ac:dyDescent="0.35">
      <c r="A453" s="3" t="s">
        <v>2668</v>
      </c>
      <c r="B453" s="3" t="s">
        <v>6919</v>
      </c>
      <c r="C453" s="3" t="s">
        <v>6470</v>
      </c>
      <c r="D453" s="3" t="s">
        <v>4668</v>
      </c>
      <c r="E453" s="3" t="s">
        <v>4668</v>
      </c>
      <c r="F453" s="3" t="s">
        <v>92</v>
      </c>
      <c r="G453" s="3" t="s">
        <v>4669</v>
      </c>
    </row>
    <row r="454" spans="1:7" ht="45" customHeight="1" x14ac:dyDescent="0.35">
      <c r="A454" s="3" t="s">
        <v>2674</v>
      </c>
      <c r="B454" s="3" t="s">
        <v>6920</v>
      </c>
      <c r="C454" s="3" t="s">
        <v>6470</v>
      </c>
      <c r="D454" s="3" t="s">
        <v>4668</v>
      </c>
      <c r="E454" s="3" t="s">
        <v>4668</v>
      </c>
      <c r="F454" s="3" t="s">
        <v>92</v>
      </c>
      <c r="G454" s="3" t="s">
        <v>4669</v>
      </c>
    </row>
    <row r="455" spans="1:7" ht="45" customHeight="1" x14ac:dyDescent="0.35">
      <c r="A455" s="3" t="s">
        <v>2676</v>
      </c>
      <c r="B455" s="3" t="s">
        <v>6921</v>
      </c>
      <c r="C455" s="3" t="s">
        <v>6470</v>
      </c>
      <c r="D455" s="3" t="s">
        <v>4668</v>
      </c>
      <c r="E455" s="3" t="s">
        <v>4668</v>
      </c>
      <c r="F455" s="3" t="s">
        <v>92</v>
      </c>
      <c r="G455" s="3" t="s">
        <v>4669</v>
      </c>
    </row>
    <row r="456" spans="1:7" ht="45" customHeight="1" x14ac:dyDescent="0.35">
      <c r="A456" s="3" t="s">
        <v>2681</v>
      </c>
      <c r="B456" s="3" t="s">
        <v>6922</v>
      </c>
      <c r="C456" s="3" t="s">
        <v>6470</v>
      </c>
      <c r="D456" s="3" t="s">
        <v>4668</v>
      </c>
      <c r="E456" s="3" t="s">
        <v>4668</v>
      </c>
      <c r="F456" s="3" t="s">
        <v>92</v>
      </c>
      <c r="G456" s="3" t="s">
        <v>4669</v>
      </c>
    </row>
    <row r="457" spans="1:7" ht="45" customHeight="1" x14ac:dyDescent="0.35">
      <c r="A457" s="3" t="s">
        <v>2686</v>
      </c>
      <c r="B457" s="3" t="s">
        <v>6923</v>
      </c>
      <c r="C457" s="3" t="s">
        <v>6470</v>
      </c>
      <c r="D457" s="3" t="s">
        <v>4668</v>
      </c>
      <c r="E457" s="3" t="s">
        <v>4668</v>
      </c>
      <c r="F457" s="3" t="s">
        <v>92</v>
      </c>
      <c r="G457" s="3" t="s">
        <v>4669</v>
      </c>
    </row>
    <row r="458" spans="1:7" ht="45" customHeight="1" x14ac:dyDescent="0.35">
      <c r="A458" s="3" t="s">
        <v>2691</v>
      </c>
      <c r="B458" s="3" t="s">
        <v>6924</v>
      </c>
      <c r="C458" s="3" t="s">
        <v>6470</v>
      </c>
      <c r="D458" s="3" t="s">
        <v>4668</v>
      </c>
      <c r="E458" s="3" t="s">
        <v>4668</v>
      </c>
      <c r="F458" s="3" t="s">
        <v>92</v>
      </c>
      <c r="G458" s="3" t="s">
        <v>4669</v>
      </c>
    </row>
    <row r="459" spans="1:7" ht="45" customHeight="1" x14ac:dyDescent="0.35">
      <c r="A459" s="3" t="s">
        <v>2694</v>
      </c>
      <c r="B459" s="3" t="s">
        <v>6925</v>
      </c>
      <c r="C459" s="3" t="s">
        <v>6470</v>
      </c>
      <c r="D459" s="3" t="s">
        <v>4668</v>
      </c>
      <c r="E459" s="3" t="s">
        <v>4668</v>
      </c>
      <c r="F459" s="3" t="s">
        <v>92</v>
      </c>
      <c r="G459" s="3" t="s">
        <v>4669</v>
      </c>
    </row>
    <row r="460" spans="1:7" ht="45" customHeight="1" x14ac:dyDescent="0.35">
      <c r="A460" s="3" t="s">
        <v>2697</v>
      </c>
      <c r="B460" s="3" t="s">
        <v>6926</v>
      </c>
      <c r="C460" s="3" t="s">
        <v>6470</v>
      </c>
      <c r="D460" s="3" t="s">
        <v>4668</v>
      </c>
      <c r="E460" s="3" t="s">
        <v>4668</v>
      </c>
      <c r="F460" s="3" t="s">
        <v>92</v>
      </c>
      <c r="G460" s="3" t="s">
        <v>4669</v>
      </c>
    </row>
    <row r="461" spans="1:7" ht="45" customHeight="1" x14ac:dyDescent="0.35">
      <c r="A461" s="3" t="s">
        <v>2701</v>
      </c>
      <c r="B461" s="3" t="s">
        <v>6927</v>
      </c>
      <c r="C461" s="3" t="s">
        <v>6470</v>
      </c>
      <c r="D461" s="3" t="s">
        <v>4668</v>
      </c>
      <c r="E461" s="3" t="s">
        <v>4668</v>
      </c>
      <c r="F461" s="3" t="s">
        <v>92</v>
      </c>
      <c r="G461" s="3" t="s">
        <v>4669</v>
      </c>
    </row>
    <row r="462" spans="1:7" ht="45" customHeight="1" x14ac:dyDescent="0.35">
      <c r="A462" s="3" t="s">
        <v>2706</v>
      </c>
      <c r="B462" s="3" t="s">
        <v>6928</v>
      </c>
      <c r="C462" s="3" t="s">
        <v>6470</v>
      </c>
      <c r="D462" s="3" t="s">
        <v>4668</v>
      </c>
      <c r="E462" s="3" t="s">
        <v>4668</v>
      </c>
      <c r="F462" s="3" t="s">
        <v>92</v>
      </c>
      <c r="G462" s="3" t="s">
        <v>4669</v>
      </c>
    </row>
    <row r="463" spans="1:7" ht="45" customHeight="1" x14ac:dyDescent="0.35">
      <c r="A463" s="3" t="s">
        <v>2710</v>
      </c>
      <c r="B463" s="3" t="s">
        <v>6929</v>
      </c>
      <c r="C463" s="3" t="s">
        <v>6470</v>
      </c>
      <c r="D463" s="3" t="s">
        <v>4668</v>
      </c>
      <c r="E463" s="3" t="s">
        <v>4668</v>
      </c>
      <c r="F463" s="3" t="s">
        <v>92</v>
      </c>
      <c r="G463" s="3" t="s">
        <v>4669</v>
      </c>
    </row>
    <row r="464" spans="1:7" ht="45" customHeight="1" x14ac:dyDescent="0.35">
      <c r="A464" s="3" t="s">
        <v>2716</v>
      </c>
      <c r="B464" s="3" t="s">
        <v>6930</v>
      </c>
      <c r="C464" s="3" t="s">
        <v>6470</v>
      </c>
      <c r="D464" s="3" t="s">
        <v>4668</v>
      </c>
      <c r="E464" s="3" t="s">
        <v>4668</v>
      </c>
      <c r="F464" s="3" t="s">
        <v>92</v>
      </c>
      <c r="G464" s="3" t="s">
        <v>4669</v>
      </c>
    </row>
    <row r="465" spans="1:7" ht="45" customHeight="1" x14ac:dyDescent="0.35">
      <c r="A465" s="3" t="s">
        <v>2722</v>
      </c>
      <c r="B465" s="3" t="s">
        <v>6931</v>
      </c>
      <c r="C465" s="3" t="s">
        <v>6470</v>
      </c>
      <c r="D465" s="3" t="s">
        <v>4668</v>
      </c>
      <c r="E465" s="3" t="s">
        <v>4668</v>
      </c>
      <c r="F465" s="3" t="s">
        <v>92</v>
      </c>
      <c r="G465" s="3" t="s">
        <v>4669</v>
      </c>
    </row>
    <row r="466" spans="1:7" ht="45" customHeight="1" x14ac:dyDescent="0.35">
      <c r="A466" s="3" t="s">
        <v>2726</v>
      </c>
      <c r="B466" s="3" t="s">
        <v>6932</v>
      </c>
      <c r="C466" s="3" t="s">
        <v>6470</v>
      </c>
      <c r="D466" s="3" t="s">
        <v>4668</v>
      </c>
      <c r="E466" s="3" t="s">
        <v>4668</v>
      </c>
      <c r="F466" s="3" t="s">
        <v>92</v>
      </c>
      <c r="G466" s="3" t="s">
        <v>4669</v>
      </c>
    </row>
    <row r="467" spans="1:7" ht="45" customHeight="1" x14ac:dyDescent="0.35">
      <c r="A467" s="3" t="s">
        <v>2729</v>
      </c>
      <c r="B467" s="3" t="s">
        <v>6933</v>
      </c>
      <c r="C467" s="3" t="s">
        <v>6470</v>
      </c>
      <c r="D467" s="3" t="s">
        <v>4668</v>
      </c>
      <c r="E467" s="3" t="s">
        <v>4668</v>
      </c>
      <c r="F467" s="3" t="s">
        <v>92</v>
      </c>
      <c r="G467" s="3" t="s">
        <v>4669</v>
      </c>
    </row>
    <row r="468" spans="1:7" ht="45" customHeight="1" x14ac:dyDescent="0.35">
      <c r="A468" s="3" t="s">
        <v>2731</v>
      </c>
      <c r="B468" s="3" t="s">
        <v>6934</v>
      </c>
      <c r="C468" s="3" t="s">
        <v>6470</v>
      </c>
      <c r="D468" s="3" t="s">
        <v>4668</v>
      </c>
      <c r="E468" s="3" t="s">
        <v>4668</v>
      </c>
      <c r="F468" s="3" t="s">
        <v>92</v>
      </c>
      <c r="G468" s="3" t="s">
        <v>4669</v>
      </c>
    </row>
    <row r="469" spans="1:7" ht="45" customHeight="1" x14ac:dyDescent="0.35">
      <c r="A469" s="3" t="s">
        <v>2734</v>
      </c>
      <c r="B469" s="3" t="s">
        <v>6935</v>
      </c>
      <c r="C469" s="3" t="s">
        <v>6470</v>
      </c>
      <c r="D469" s="3" t="s">
        <v>4668</v>
      </c>
      <c r="E469" s="3" t="s">
        <v>4668</v>
      </c>
      <c r="F469" s="3" t="s">
        <v>92</v>
      </c>
      <c r="G469" s="3" t="s">
        <v>4669</v>
      </c>
    </row>
    <row r="470" spans="1:7" ht="45" customHeight="1" x14ac:dyDescent="0.35">
      <c r="A470" s="3" t="s">
        <v>2738</v>
      </c>
      <c r="B470" s="3" t="s">
        <v>6936</v>
      </c>
      <c r="C470" s="3" t="s">
        <v>6470</v>
      </c>
      <c r="D470" s="3" t="s">
        <v>4668</v>
      </c>
      <c r="E470" s="3" t="s">
        <v>4668</v>
      </c>
      <c r="F470" s="3" t="s">
        <v>92</v>
      </c>
      <c r="G470" s="3" t="s">
        <v>4669</v>
      </c>
    </row>
    <row r="471" spans="1:7" ht="45" customHeight="1" x14ac:dyDescent="0.35">
      <c r="A471" s="3" t="s">
        <v>2742</v>
      </c>
      <c r="B471" s="3" t="s">
        <v>6937</v>
      </c>
      <c r="C471" s="3" t="s">
        <v>6470</v>
      </c>
      <c r="D471" s="3" t="s">
        <v>4668</v>
      </c>
      <c r="E471" s="3" t="s">
        <v>4668</v>
      </c>
      <c r="F471" s="3" t="s">
        <v>92</v>
      </c>
      <c r="G471" s="3" t="s">
        <v>4669</v>
      </c>
    </row>
    <row r="472" spans="1:7" ht="45" customHeight="1" x14ac:dyDescent="0.35">
      <c r="A472" s="3" t="s">
        <v>2747</v>
      </c>
      <c r="B472" s="3" t="s">
        <v>6938</v>
      </c>
      <c r="C472" s="3" t="s">
        <v>6470</v>
      </c>
      <c r="D472" s="3" t="s">
        <v>4668</v>
      </c>
      <c r="E472" s="3" t="s">
        <v>4668</v>
      </c>
      <c r="F472" s="3" t="s">
        <v>92</v>
      </c>
      <c r="G472" s="3" t="s">
        <v>4669</v>
      </c>
    </row>
    <row r="473" spans="1:7" ht="45" customHeight="1" x14ac:dyDescent="0.35">
      <c r="A473" s="3" t="s">
        <v>2751</v>
      </c>
      <c r="B473" s="3" t="s">
        <v>6939</v>
      </c>
      <c r="C473" s="3" t="s">
        <v>6470</v>
      </c>
      <c r="D473" s="3" t="s">
        <v>4668</v>
      </c>
      <c r="E473" s="3" t="s">
        <v>4668</v>
      </c>
      <c r="F473" s="3" t="s">
        <v>92</v>
      </c>
      <c r="G473" s="3" t="s">
        <v>4669</v>
      </c>
    </row>
    <row r="474" spans="1:7" ht="45" customHeight="1" x14ac:dyDescent="0.35">
      <c r="A474" s="3" t="s">
        <v>2759</v>
      </c>
      <c r="B474" s="3" t="s">
        <v>6940</v>
      </c>
      <c r="C474" s="3" t="s">
        <v>6470</v>
      </c>
      <c r="D474" s="3" t="s">
        <v>4668</v>
      </c>
      <c r="E474" s="3" t="s">
        <v>4668</v>
      </c>
      <c r="F474" s="3" t="s">
        <v>92</v>
      </c>
      <c r="G474" s="3" t="s">
        <v>4669</v>
      </c>
    </row>
    <row r="475" spans="1:7" ht="45" customHeight="1" x14ac:dyDescent="0.35">
      <c r="A475" s="3" t="s">
        <v>2764</v>
      </c>
      <c r="B475" s="3" t="s">
        <v>6941</v>
      </c>
      <c r="C475" s="3" t="s">
        <v>6470</v>
      </c>
      <c r="D475" s="3" t="s">
        <v>4668</v>
      </c>
      <c r="E475" s="3" t="s">
        <v>4668</v>
      </c>
      <c r="F475" s="3" t="s">
        <v>92</v>
      </c>
      <c r="G475" s="3" t="s">
        <v>4669</v>
      </c>
    </row>
    <row r="476" spans="1:7" ht="45" customHeight="1" x14ac:dyDescent="0.35">
      <c r="A476" s="3" t="s">
        <v>2770</v>
      </c>
      <c r="B476" s="3" t="s">
        <v>6942</v>
      </c>
      <c r="C476" s="3" t="s">
        <v>6470</v>
      </c>
      <c r="D476" s="3" t="s">
        <v>4668</v>
      </c>
      <c r="E476" s="3" t="s">
        <v>4668</v>
      </c>
      <c r="F476" s="3" t="s">
        <v>92</v>
      </c>
      <c r="G476" s="3" t="s">
        <v>4669</v>
      </c>
    </row>
    <row r="477" spans="1:7" ht="45" customHeight="1" x14ac:dyDescent="0.35">
      <c r="A477" s="3" t="s">
        <v>2774</v>
      </c>
      <c r="B477" s="3" t="s">
        <v>6943</v>
      </c>
      <c r="C477" s="3" t="s">
        <v>6470</v>
      </c>
      <c r="D477" s="3" t="s">
        <v>4668</v>
      </c>
      <c r="E477" s="3" t="s">
        <v>4668</v>
      </c>
      <c r="F477" s="3" t="s">
        <v>92</v>
      </c>
      <c r="G477" s="3" t="s">
        <v>4669</v>
      </c>
    </row>
    <row r="478" spans="1:7" ht="45" customHeight="1" x14ac:dyDescent="0.35">
      <c r="A478" s="3" t="s">
        <v>2779</v>
      </c>
      <c r="B478" s="3" t="s">
        <v>6944</v>
      </c>
      <c r="C478" s="3" t="s">
        <v>6470</v>
      </c>
      <c r="D478" s="3" t="s">
        <v>4668</v>
      </c>
      <c r="E478" s="3" t="s">
        <v>4668</v>
      </c>
      <c r="F478" s="3" t="s">
        <v>92</v>
      </c>
      <c r="G478" s="3" t="s">
        <v>4669</v>
      </c>
    </row>
    <row r="479" spans="1:7" ht="45" customHeight="1" x14ac:dyDescent="0.35">
      <c r="A479" s="3" t="s">
        <v>2785</v>
      </c>
      <c r="B479" s="3" t="s">
        <v>6945</v>
      </c>
      <c r="C479" s="3" t="s">
        <v>6470</v>
      </c>
      <c r="D479" s="3" t="s">
        <v>4668</v>
      </c>
      <c r="E479" s="3" t="s">
        <v>4668</v>
      </c>
      <c r="F479" s="3" t="s">
        <v>92</v>
      </c>
      <c r="G479" s="3" t="s">
        <v>4669</v>
      </c>
    </row>
    <row r="480" spans="1:7" ht="45" customHeight="1" x14ac:dyDescent="0.35">
      <c r="A480" s="3" t="s">
        <v>2789</v>
      </c>
      <c r="B480" s="3" t="s">
        <v>6946</v>
      </c>
      <c r="C480" s="3" t="s">
        <v>6470</v>
      </c>
      <c r="D480" s="3" t="s">
        <v>4668</v>
      </c>
      <c r="E480" s="3" t="s">
        <v>4668</v>
      </c>
      <c r="F480" s="3" t="s">
        <v>92</v>
      </c>
      <c r="G480" s="3" t="s">
        <v>4669</v>
      </c>
    </row>
    <row r="481" spans="1:7" ht="45" customHeight="1" x14ac:dyDescent="0.35">
      <c r="A481" s="3" t="s">
        <v>2795</v>
      </c>
      <c r="B481" s="3" t="s">
        <v>6947</v>
      </c>
      <c r="C481" s="3" t="s">
        <v>6470</v>
      </c>
      <c r="D481" s="3" t="s">
        <v>4668</v>
      </c>
      <c r="E481" s="3" t="s">
        <v>4668</v>
      </c>
      <c r="F481" s="3" t="s">
        <v>92</v>
      </c>
      <c r="G481" s="3" t="s">
        <v>4669</v>
      </c>
    </row>
    <row r="482" spans="1:7" ht="45" customHeight="1" x14ac:dyDescent="0.35">
      <c r="A482" s="3" t="s">
        <v>2800</v>
      </c>
      <c r="B482" s="3" t="s">
        <v>6948</v>
      </c>
      <c r="C482" s="3" t="s">
        <v>6470</v>
      </c>
      <c r="D482" s="3" t="s">
        <v>4668</v>
      </c>
      <c r="E482" s="3" t="s">
        <v>4668</v>
      </c>
      <c r="F482" s="3" t="s">
        <v>92</v>
      </c>
      <c r="G482" s="3" t="s">
        <v>4669</v>
      </c>
    </row>
    <row r="483" spans="1:7" ht="45" customHeight="1" x14ac:dyDescent="0.35">
      <c r="A483" s="3" t="s">
        <v>2803</v>
      </c>
      <c r="B483" s="3" t="s">
        <v>6949</v>
      </c>
      <c r="C483" s="3" t="s">
        <v>6470</v>
      </c>
      <c r="D483" s="3" t="s">
        <v>4668</v>
      </c>
      <c r="E483" s="3" t="s">
        <v>4668</v>
      </c>
      <c r="F483" s="3" t="s">
        <v>92</v>
      </c>
      <c r="G483" s="3" t="s">
        <v>4669</v>
      </c>
    </row>
    <row r="484" spans="1:7" ht="45" customHeight="1" x14ac:dyDescent="0.35">
      <c r="A484" s="3" t="s">
        <v>2809</v>
      </c>
      <c r="B484" s="3" t="s">
        <v>6950</v>
      </c>
      <c r="C484" s="3" t="s">
        <v>6470</v>
      </c>
      <c r="D484" s="3" t="s">
        <v>4668</v>
      </c>
      <c r="E484" s="3" t="s">
        <v>4668</v>
      </c>
      <c r="F484" s="3" t="s">
        <v>92</v>
      </c>
      <c r="G484" s="3" t="s">
        <v>4669</v>
      </c>
    </row>
    <row r="485" spans="1:7" ht="45" customHeight="1" x14ac:dyDescent="0.35">
      <c r="A485" s="3" t="s">
        <v>2817</v>
      </c>
      <c r="B485" s="3" t="s">
        <v>6951</v>
      </c>
      <c r="C485" s="3" t="s">
        <v>6470</v>
      </c>
      <c r="D485" s="3" t="s">
        <v>4668</v>
      </c>
      <c r="E485" s="3" t="s">
        <v>4668</v>
      </c>
      <c r="F485" s="3" t="s">
        <v>92</v>
      </c>
      <c r="G485" s="3" t="s">
        <v>4669</v>
      </c>
    </row>
    <row r="486" spans="1:7" ht="45" customHeight="1" x14ac:dyDescent="0.35">
      <c r="A486" s="3" t="s">
        <v>2821</v>
      </c>
      <c r="B486" s="3" t="s">
        <v>6952</v>
      </c>
      <c r="C486" s="3" t="s">
        <v>6470</v>
      </c>
      <c r="D486" s="3" t="s">
        <v>4668</v>
      </c>
      <c r="E486" s="3" t="s">
        <v>4668</v>
      </c>
      <c r="F486" s="3" t="s">
        <v>92</v>
      </c>
      <c r="G486" s="3" t="s">
        <v>4669</v>
      </c>
    </row>
    <row r="487" spans="1:7" ht="45" customHeight="1" x14ac:dyDescent="0.35">
      <c r="A487" s="3" t="s">
        <v>2824</v>
      </c>
      <c r="B487" s="3" t="s">
        <v>6953</v>
      </c>
      <c r="C487" s="3" t="s">
        <v>6470</v>
      </c>
      <c r="D487" s="3" t="s">
        <v>4668</v>
      </c>
      <c r="E487" s="3" t="s">
        <v>4668</v>
      </c>
      <c r="F487" s="3" t="s">
        <v>92</v>
      </c>
      <c r="G487" s="3" t="s">
        <v>4669</v>
      </c>
    </row>
    <row r="488" spans="1:7" ht="45" customHeight="1" x14ac:dyDescent="0.35">
      <c r="A488" s="3" t="s">
        <v>2831</v>
      </c>
      <c r="B488" s="3" t="s">
        <v>6954</v>
      </c>
      <c r="C488" s="3" t="s">
        <v>6470</v>
      </c>
      <c r="D488" s="3" t="s">
        <v>4668</v>
      </c>
      <c r="E488" s="3" t="s">
        <v>4668</v>
      </c>
      <c r="F488" s="3" t="s">
        <v>92</v>
      </c>
      <c r="G488" s="3" t="s">
        <v>4669</v>
      </c>
    </row>
    <row r="489" spans="1:7" ht="45" customHeight="1" x14ac:dyDescent="0.35">
      <c r="A489" s="3" t="s">
        <v>2837</v>
      </c>
      <c r="B489" s="3" t="s">
        <v>6955</v>
      </c>
      <c r="C489" s="3" t="s">
        <v>6470</v>
      </c>
      <c r="D489" s="3" t="s">
        <v>4668</v>
      </c>
      <c r="E489" s="3" t="s">
        <v>4668</v>
      </c>
      <c r="F489" s="3" t="s">
        <v>92</v>
      </c>
      <c r="G489" s="3" t="s">
        <v>4669</v>
      </c>
    </row>
    <row r="490" spans="1:7" ht="45" customHeight="1" x14ac:dyDescent="0.35">
      <c r="A490" s="3" t="s">
        <v>2843</v>
      </c>
      <c r="B490" s="3" t="s">
        <v>6956</v>
      </c>
      <c r="C490" s="3" t="s">
        <v>6470</v>
      </c>
      <c r="D490" s="3" t="s">
        <v>4668</v>
      </c>
      <c r="E490" s="3" t="s">
        <v>4668</v>
      </c>
      <c r="F490" s="3" t="s">
        <v>92</v>
      </c>
      <c r="G490" s="3" t="s">
        <v>4669</v>
      </c>
    </row>
    <row r="491" spans="1:7" ht="45" customHeight="1" x14ac:dyDescent="0.35">
      <c r="A491" s="3" t="s">
        <v>2846</v>
      </c>
      <c r="B491" s="3" t="s">
        <v>6957</v>
      </c>
      <c r="C491" s="3" t="s">
        <v>6470</v>
      </c>
      <c r="D491" s="3" t="s">
        <v>4668</v>
      </c>
      <c r="E491" s="3" t="s">
        <v>4668</v>
      </c>
      <c r="F491" s="3" t="s">
        <v>92</v>
      </c>
      <c r="G491" s="3" t="s">
        <v>4669</v>
      </c>
    </row>
    <row r="492" spans="1:7" ht="45" customHeight="1" x14ac:dyDescent="0.35">
      <c r="A492" s="3" t="s">
        <v>2851</v>
      </c>
      <c r="B492" s="3" t="s">
        <v>6958</v>
      </c>
      <c r="C492" s="3" t="s">
        <v>6470</v>
      </c>
      <c r="D492" s="3" t="s">
        <v>4668</v>
      </c>
      <c r="E492" s="3" t="s">
        <v>4668</v>
      </c>
      <c r="F492" s="3" t="s">
        <v>92</v>
      </c>
      <c r="G492" s="3" t="s">
        <v>4669</v>
      </c>
    </row>
    <row r="493" spans="1:7" ht="45" customHeight="1" x14ac:dyDescent="0.35">
      <c r="A493" s="3" t="s">
        <v>2855</v>
      </c>
      <c r="B493" s="3" t="s">
        <v>6959</v>
      </c>
      <c r="C493" s="3" t="s">
        <v>6470</v>
      </c>
      <c r="D493" s="3" t="s">
        <v>4668</v>
      </c>
      <c r="E493" s="3" t="s">
        <v>4668</v>
      </c>
      <c r="F493" s="3" t="s">
        <v>92</v>
      </c>
      <c r="G493" s="3" t="s">
        <v>4669</v>
      </c>
    </row>
    <row r="494" spans="1:7" ht="45" customHeight="1" x14ac:dyDescent="0.35">
      <c r="A494" s="3" t="s">
        <v>2858</v>
      </c>
      <c r="B494" s="3" t="s">
        <v>6960</v>
      </c>
      <c r="C494" s="3" t="s">
        <v>6470</v>
      </c>
      <c r="D494" s="3" t="s">
        <v>4668</v>
      </c>
      <c r="E494" s="3" t="s">
        <v>4668</v>
      </c>
      <c r="F494" s="3" t="s">
        <v>92</v>
      </c>
      <c r="G494" s="3" t="s">
        <v>4669</v>
      </c>
    </row>
    <row r="495" spans="1:7" ht="45" customHeight="1" x14ac:dyDescent="0.35">
      <c r="A495" s="3" t="s">
        <v>2863</v>
      </c>
      <c r="B495" s="3" t="s">
        <v>6961</v>
      </c>
      <c r="C495" s="3" t="s">
        <v>6470</v>
      </c>
      <c r="D495" s="3" t="s">
        <v>4668</v>
      </c>
      <c r="E495" s="3" t="s">
        <v>4668</v>
      </c>
      <c r="F495" s="3" t="s">
        <v>92</v>
      </c>
      <c r="G495" s="3" t="s">
        <v>4669</v>
      </c>
    </row>
    <row r="496" spans="1:7" ht="45" customHeight="1" x14ac:dyDescent="0.35">
      <c r="A496" s="3" t="s">
        <v>2867</v>
      </c>
      <c r="B496" s="3" t="s">
        <v>6962</v>
      </c>
      <c r="C496" s="3" t="s">
        <v>6470</v>
      </c>
      <c r="D496" s="3" t="s">
        <v>4668</v>
      </c>
      <c r="E496" s="3" t="s">
        <v>4668</v>
      </c>
      <c r="F496" s="3" t="s">
        <v>92</v>
      </c>
      <c r="G496" s="3" t="s">
        <v>4669</v>
      </c>
    </row>
    <row r="497" spans="1:7" ht="45" customHeight="1" x14ac:dyDescent="0.35">
      <c r="A497" s="3" t="s">
        <v>2872</v>
      </c>
      <c r="B497" s="3" t="s">
        <v>6963</v>
      </c>
      <c r="C497" s="3" t="s">
        <v>6470</v>
      </c>
      <c r="D497" s="3" t="s">
        <v>4668</v>
      </c>
      <c r="E497" s="3" t="s">
        <v>4668</v>
      </c>
      <c r="F497" s="3" t="s">
        <v>92</v>
      </c>
      <c r="G497" s="3" t="s">
        <v>4669</v>
      </c>
    </row>
    <row r="498" spans="1:7" ht="45" customHeight="1" x14ac:dyDescent="0.35">
      <c r="A498" s="3" t="s">
        <v>2880</v>
      </c>
      <c r="B498" s="3" t="s">
        <v>6964</v>
      </c>
      <c r="C498" s="3" t="s">
        <v>6470</v>
      </c>
      <c r="D498" s="3" t="s">
        <v>4668</v>
      </c>
      <c r="E498" s="3" t="s">
        <v>4668</v>
      </c>
      <c r="F498" s="3" t="s">
        <v>92</v>
      </c>
      <c r="G498" s="3" t="s">
        <v>4669</v>
      </c>
    </row>
    <row r="499" spans="1:7" ht="45" customHeight="1" x14ac:dyDescent="0.35">
      <c r="A499" s="3" t="s">
        <v>2886</v>
      </c>
      <c r="B499" s="3" t="s">
        <v>6965</v>
      </c>
      <c r="C499" s="3" t="s">
        <v>6470</v>
      </c>
      <c r="D499" s="3" t="s">
        <v>4668</v>
      </c>
      <c r="E499" s="3" t="s">
        <v>4668</v>
      </c>
      <c r="F499" s="3" t="s">
        <v>92</v>
      </c>
      <c r="G499" s="3" t="s">
        <v>4669</v>
      </c>
    </row>
    <row r="500" spans="1:7" ht="45" customHeight="1" x14ac:dyDescent="0.35">
      <c r="A500" s="3" t="s">
        <v>2891</v>
      </c>
      <c r="B500" s="3" t="s">
        <v>6966</v>
      </c>
      <c r="C500" s="3" t="s">
        <v>6470</v>
      </c>
      <c r="D500" s="3" t="s">
        <v>4668</v>
      </c>
      <c r="E500" s="3" t="s">
        <v>4668</v>
      </c>
      <c r="F500" s="3" t="s">
        <v>92</v>
      </c>
      <c r="G500" s="3" t="s">
        <v>4669</v>
      </c>
    </row>
    <row r="501" spans="1:7" ht="45" customHeight="1" x14ac:dyDescent="0.35">
      <c r="A501" s="3" t="s">
        <v>2896</v>
      </c>
      <c r="B501" s="3" t="s">
        <v>6967</v>
      </c>
      <c r="C501" s="3" t="s">
        <v>6470</v>
      </c>
      <c r="D501" s="3" t="s">
        <v>4668</v>
      </c>
      <c r="E501" s="3" t="s">
        <v>4668</v>
      </c>
      <c r="F501" s="3" t="s">
        <v>92</v>
      </c>
      <c r="G501" s="3" t="s">
        <v>4669</v>
      </c>
    </row>
    <row r="502" spans="1:7" ht="45" customHeight="1" x14ac:dyDescent="0.35">
      <c r="A502" s="3" t="s">
        <v>2901</v>
      </c>
      <c r="B502" s="3" t="s">
        <v>6968</v>
      </c>
      <c r="C502" s="3" t="s">
        <v>6470</v>
      </c>
      <c r="D502" s="3" t="s">
        <v>4668</v>
      </c>
      <c r="E502" s="3" t="s">
        <v>4668</v>
      </c>
      <c r="F502" s="3" t="s">
        <v>92</v>
      </c>
      <c r="G502" s="3" t="s">
        <v>4669</v>
      </c>
    </row>
    <row r="503" spans="1:7" ht="45" customHeight="1" x14ac:dyDescent="0.35">
      <c r="A503" s="3" t="s">
        <v>2906</v>
      </c>
      <c r="B503" s="3" t="s">
        <v>6969</v>
      </c>
      <c r="C503" s="3" t="s">
        <v>6470</v>
      </c>
      <c r="D503" s="3" t="s">
        <v>4668</v>
      </c>
      <c r="E503" s="3" t="s">
        <v>4668</v>
      </c>
      <c r="F503" s="3" t="s">
        <v>92</v>
      </c>
      <c r="G503" s="3" t="s">
        <v>4669</v>
      </c>
    </row>
    <row r="504" spans="1:7" ht="45" customHeight="1" x14ac:dyDescent="0.35">
      <c r="A504" s="3" t="s">
        <v>2910</v>
      </c>
      <c r="B504" s="3" t="s">
        <v>6970</v>
      </c>
      <c r="C504" s="3" t="s">
        <v>6470</v>
      </c>
      <c r="D504" s="3" t="s">
        <v>4668</v>
      </c>
      <c r="E504" s="3" t="s">
        <v>4668</v>
      </c>
      <c r="F504" s="3" t="s">
        <v>92</v>
      </c>
      <c r="G504" s="3" t="s">
        <v>4669</v>
      </c>
    </row>
    <row r="505" spans="1:7" ht="45" customHeight="1" x14ac:dyDescent="0.35">
      <c r="A505" s="3" t="s">
        <v>2914</v>
      </c>
      <c r="B505" s="3" t="s">
        <v>6971</v>
      </c>
      <c r="C505" s="3" t="s">
        <v>6470</v>
      </c>
      <c r="D505" s="3" t="s">
        <v>4668</v>
      </c>
      <c r="E505" s="3" t="s">
        <v>4668</v>
      </c>
      <c r="F505" s="3" t="s">
        <v>92</v>
      </c>
      <c r="G505" s="3" t="s">
        <v>4669</v>
      </c>
    </row>
    <row r="506" spans="1:7" ht="45" customHeight="1" x14ac:dyDescent="0.35">
      <c r="A506" s="3" t="s">
        <v>2919</v>
      </c>
      <c r="B506" s="3" t="s">
        <v>6972</v>
      </c>
      <c r="C506" s="3" t="s">
        <v>6470</v>
      </c>
      <c r="D506" s="3" t="s">
        <v>4668</v>
      </c>
      <c r="E506" s="3" t="s">
        <v>4668</v>
      </c>
      <c r="F506" s="3" t="s">
        <v>92</v>
      </c>
      <c r="G506" s="3" t="s">
        <v>4669</v>
      </c>
    </row>
    <row r="507" spans="1:7" ht="45" customHeight="1" x14ac:dyDescent="0.35">
      <c r="A507" s="3" t="s">
        <v>2922</v>
      </c>
      <c r="B507" s="3" t="s">
        <v>6973</v>
      </c>
      <c r="C507" s="3" t="s">
        <v>6470</v>
      </c>
      <c r="D507" s="3" t="s">
        <v>4668</v>
      </c>
      <c r="E507" s="3" t="s">
        <v>4668</v>
      </c>
      <c r="F507" s="3" t="s">
        <v>92</v>
      </c>
      <c r="G507" s="3" t="s">
        <v>4669</v>
      </c>
    </row>
    <row r="508" spans="1:7" ht="45" customHeight="1" x14ac:dyDescent="0.35">
      <c r="A508" s="3" t="s">
        <v>2925</v>
      </c>
      <c r="B508" s="3" t="s">
        <v>6974</v>
      </c>
      <c r="C508" s="3" t="s">
        <v>6470</v>
      </c>
      <c r="D508" s="3" t="s">
        <v>4668</v>
      </c>
      <c r="E508" s="3" t="s">
        <v>4668</v>
      </c>
      <c r="F508" s="3" t="s">
        <v>92</v>
      </c>
      <c r="G508" s="3" t="s">
        <v>4669</v>
      </c>
    </row>
    <row r="509" spans="1:7" ht="45" customHeight="1" x14ac:dyDescent="0.35">
      <c r="A509" s="3" t="s">
        <v>2928</v>
      </c>
      <c r="B509" s="3" t="s">
        <v>6975</v>
      </c>
      <c r="C509" s="3" t="s">
        <v>6470</v>
      </c>
      <c r="D509" s="3" t="s">
        <v>4668</v>
      </c>
      <c r="E509" s="3" t="s">
        <v>4668</v>
      </c>
      <c r="F509" s="3" t="s">
        <v>92</v>
      </c>
      <c r="G509" s="3" t="s">
        <v>4669</v>
      </c>
    </row>
    <row r="510" spans="1:7" ht="45" customHeight="1" x14ac:dyDescent="0.35">
      <c r="A510" s="3" t="s">
        <v>2934</v>
      </c>
      <c r="B510" s="3" t="s">
        <v>6976</v>
      </c>
      <c r="C510" s="3" t="s">
        <v>6470</v>
      </c>
      <c r="D510" s="3" t="s">
        <v>4668</v>
      </c>
      <c r="E510" s="3" t="s">
        <v>4668</v>
      </c>
      <c r="F510" s="3" t="s">
        <v>92</v>
      </c>
      <c r="G510" s="3" t="s">
        <v>4669</v>
      </c>
    </row>
    <row r="511" spans="1:7" ht="45" customHeight="1" x14ac:dyDescent="0.35">
      <c r="A511" s="3" t="s">
        <v>2940</v>
      </c>
      <c r="B511" s="3" t="s">
        <v>6977</v>
      </c>
      <c r="C511" s="3" t="s">
        <v>6470</v>
      </c>
      <c r="D511" s="3" t="s">
        <v>4668</v>
      </c>
      <c r="E511" s="3" t="s">
        <v>4668</v>
      </c>
      <c r="F511" s="3" t="s">
        <v>92</v>
      </c>
      <c r="G511" s="3" t="s">
        <v>4669</v>
      </c>
    </row>
    <row r="512" spans="1:7" ht="45" customHeight="1" x14ac:dyDescent="0.35">
      <c r="A512" s="3" t="s">
        <v>2944</v>
      </c>
      <c r="B512" s="3" t="s">
        <v>6978</v>
      </c>
      <c r="C512" s="3" t="s">
        <v>6470</v>
      </c>
      <c r="D512" s="3" t="s">
        <v>4668</v>
      </c>
      <c r="E512" s="3" t="s">
        <v>4668</v>
      </c>
      <c r="F512" s="3" t="s">
        <v>92</v>
      </c>
      <c r="G512" s="3" t="s">
        <v>4669</v>
      </c>
    </row>
    <row r="513" spans="1:7" ht="45" customHeight="1" x14ac:dyDescent="0.35">
      <c r="A513" s="3" t="s">
        <v>2951</v>
      </c>
      <c r="B513" s="3" t="s">
        <v>6979</v>
      </c>
      <c r="C513" s="3" t="s">
        <v>6470</v>
      </c>
      <c r="D513" s="3" t="s">
        <v>4668</v>
      </c>
      <c r="E513" s="3" t="s">
        <v>4668</v>
      </c>
      <c r="F513" s="3" t="s">
        <v>92</v>
      </c>
      <c r="G513" s="3" t="s">
        <v>4669</v>
      </c>
    </row>
    <row r="514" spans="1:7" ht="45" customHeight="1" x14ac:dyDescent="0.35">
      <c r="A514" s="3" t="s">
        <v>2956</v>
      </c>
      <c r="B514" s="3" t="s">
        <v>6980</v>
      </c>
      <c r="C514" s="3" t="s">
        <v>6470</v>
      </c>
      <c r="D514" s="3" t="s">
        <v>4668</v>
      </c>
      <c r="E514" s="3" t="s">
        <v>4668</v>
      </c>
      <c r="F514" s="3" t="s">
        <v>92</v>
      </c>
      <c r="G514" s="3" t="s">
        <v>4669</v>
      </c>
    </row>
    <row r="515" spans="1:7" ht="45" customHeight="1" x14ac:dyDescent="0.35">
      <c r="A515" s="3" t="s">
        <v>2960</v>
      </c>
      <c r="B515" s="3" t="s">
        <v>6981</v>
      </c>
      <c r="C515" s="3" t="s">
        <v>6470</v>
      </c>
      <c r="D515" s="3" t="s">
        <v>4668</v>
      </c>
      <c r="E515" s="3" t="s">
        <v>4668</v>
      </c>
      <c r="F515" s="3" t="s">
        <v>92</v>
      </c>
      <c r="G515" s="3" t="s">
        <v>4669</v>
      </c>
    </row>
    <row r="516" spans="1:7" ht="45" customHeight="1" x14ac:dyDescent="0.35">
      <c r="A516" s="3" t="s">
        <v>2966</v>
      </c>
      <c r="B516" s="3" t="s">
        <v>6982</v>
      </c>
      <c r="C516" s="3" t="s">
        <v>6470</v>
      </c>
      <c r="D516" s="3" t="s">
        <v>4668</v>
      </c>
      <c r="E516" s="3" t="s">
        <v>4668</v>
      </c>
      <c r="F516" s="3" t="s">
        <v>92</v>
      </c>
      <c r="G516" s="3" t="s">
        <v>4669</v>
      </c>
    </row>
    <row r="517" spans="1:7" ht="45" customHeight="1" x14ac:dyDescent="0.35">
      <c r="A517" s="3" t="s">
        <v>2972</v>
      </c>
      <c r="B517" s="3" t="s">
        <v>6983</v>
      </c>
      <c r="C517" s="3" t="s">
        <v>6470</v>
      </c>
      <c r="D517" s="3" t="s">
        <v>4668</v>
      </c>
      <c r="E517" s="3" t="s">
        <v>4668</v>
      </c>
      <c r="F517" s="3" t="s">
        <v>92</v>
      </c>
      <c r="G517" s="3" t="s">
        <v>4669</v>
      </c>
    </row>
    <row r="518" spans="1:7" ht="45" customHeight="1" x14ac:dyDescent="0.35">
      <c r="A518" s="3" t="s">
        <v>2978</v>
      </c>
      <c r="B518" s="3" t="s">
        <v>6984</v>
      </c>
      <c r="C518" s="3" t="s">
        <v>6470</v>
      </c>
      <c r="D518" s="3" t="s">
        <v>4668</v>
      </c>
      <c r="E518" s="3" t="s">
        <v>4668</v>
      </c>
      <c r="F518" s="3" t="s">
        <v>92</v>
      </c>
      <c r="G518" s="3" t="s">
        <v>4669</v>
      </c>
    </row>
    <row r="519" spans="1:7" ht="45" customHeight="1" x14ac:dyDescent="0.35">
      <c r="A519" s="3" t="s">
        <v>2982</v>
      </c>
      <c r="B519" s="3" t="s">
        <v>6985</v>
      </c>
      <c r="C519" s="3" t="s">
        <v>6470</v>
      </c>
      <c r="D519" s="3" t="s">
        <v>4668</v>
      </c>
      <c r="E519" s="3" t="s">
        <v>4668</v>
      </c>
      <c r="F519" s="3" t="s">
        <v>92</v>
      </c>
      <c r="G519" s="3" t="s">
        <v>4669</v>
      </c>
    </row>
    <row r="520" spans="1:7" ht="45" customHeight="1" x14ac:dyDescent="0.35">
      <c r="A520" s="3" t="s">
        <v>2988</v>
      </c>
      <c r="B520" s="3" t="s">
        <v>6986</v>
      </c>
      <c r="C520" s="3" t="s">
        <v>6470</v>
      </c>
      <c r="D520" s="3" t="s">
        <v>4668</v>
      </c>
      <c r="E520" s="3" t="s">
        <v>4668</v>
      </c>
      <c r="F520" s="3" t="s">
        <v>92</v>
      </c>
      <c r="G520" s="3" t="s">
        <v>4669</v>
      </c>
    </row>
    <row r="521" spans="1:7" ht="45" customHeight="1" x14ac:dyDescent="0.35">
      <c r="A521" s="3" t="s">
        <v>2991</v>
      </c>
      <c r="B521" s="3" t="s">
        <v>6987</v>
      </c>
      <c r="C521" s="3" t="s">
        <v>6470</v>
      </c>
      <c r="D521" s="3" t="s">
        <v>4668</v>
      </c>
      <c r="E521" s="3" t="s">
        <v>4668</v>
      </c>
      <c r="F521" s="3" t="s">
        <v>92</v>
      </c>
      <c r="G521" s="3" t="s">
        <v>4669</v>
      </c>
    </row>
    <row r="522" spans="1:7" ht="45" customHeight="1" x14ac:dyDescent="0.35">
      <c r="A522" s="3" t="s">
        <v>2996</v>
      </c>
      <c r="B522" s="3" t="s">
        <v>6988</v>
      </c>
      <c r="C522" s="3" t="s">
        <v>6470</v>
      </c>
      <c r="D522" s="3" t="s">
        <v>4668</v>
      </c>
      <c r="E522" s="3" t="s">
        <v>4668</v>
      </c>
      <c r="F522" s="3" t="s">
        <v>92</v>
      </c>
      <c r="G522" s="3" t="s">
        <v>4669</v>
      </c>
    </row>
    <row r="523" spans="1:7" ht="45" customHeight="1" x14ac:dyDescent="0.35">
      <c r="A523" s="3" t="s">
        <v>3001</v>
      </c>
      <c r="B523" s="3" t="s">
        <v>6989</v>
      </c>
      <c r="C523" s="3" t="s">
        <v>6470</v>
      </c>
      <c r="D523" s="3" t="s">
        <v>4668</v>
      </c>
      <c r="E523" s="3" t="s">
        <v>4668</v>
      </c>
      <c r="F523" s="3" t="s">
        <v>92</v>
      </c>
      <c r="G523" s="3" t="s">
        <v>4669</v>
      </c>
    </row>
    <row r="524" spans="1:7" ht="45" customHeight="1" x14ac:dyDescent="0.35">
      <c r="A524" s="3" t="s">
        <v>3005</v>
      </c>
      <c r="B524" s="3" t="s">
        <v>6990</v>
      </c>
      <c r="C524" s="3" t="s">
        <v>6470</v>
      </c>
      <c r="D524" s="3" t="s">
        <v>4668</v>
      </c>
      <c r="E524" s="3" t="s">
        <v>4668</v>
      </c>
      <c r="F524" s="3" t="s">
        <v>92</v>
      </c>
      <c r="G524" s="3" t="s">
        <v>4669</v>
      </c>
    </row>
    <row r="525" spans="1:7" ht="45" customHeight="1" x14ac:dyDescent="0.35">
      <c r="A525" s="3" t="s">
        <v>3010</v>
      </c>
      <c r="B525" s="3" t="s">
        <v>6991</v>
      </c>
      <c r="C525" s="3" t="s">
        <v>6470</v>
      </c>
      <c r="D525" s="3" t="s">
        <v>4668</v>
      </c>
      <c r="E525" s="3" t="s">
        <v>4668</v>
      </c>
      <c r="F525" s="3" t="s">
        <v>92</v>
      </c>
      <c r="G525" s="3" t="s">
        <v>4669</v>
      </c>
    </row>
    <row r="526" spans="1:7" ht="45" customHeight="1" x14ac:dyDescent="0.35">
      <c r="A526" s="3" t="s">
        <v>3014</v>
      </c>
      <c r="B526" s="3" t="s">
        <v>6992</v>
      </c>
      <c r="C526" s="3" t="s">
        <v>6470</v>
      </c>
      <c r="D526" s="3" t="s">
        <v>4668</v>
      </c>
      <c r="E526" s="3" t="s">
        <v>4668</v>
      </c>
      <c r="F526" s="3" t="s">
        <v>92</v>
      </c>
      <c r="G526" s="3" t="s">
        <v>4669</v>
      </c>
    </row>
    <row r="527" spans="1:7" ht="45" customHeight="1" x14ac:dyDescent="0.35">
      <c r="A527" s="3" t="s">
        <v>3019</v>
      </c>
      <c r="B527" s="3" t="s">
        <v>6993</v>
      </c>
      <c r="C527" s="3" t="s">
        <v>6470</v>
      </c>
      <c r="D527" s="3" t="s">
        <v>4668</v>
      </c>
      <c r="E527" s="3" t="s">
        <v>4668</v>
      </c>
      <c r="F527" s="3" t="s">
        <v>92</v>
      </c>
      <c r="G527" s="3" t="s">
        <v>4669</v>
      </c>
    </row>
    <row r="528" spans="1:7" ht="45" customHeight="1" x14ac:dyDescent="0.35">
      <c r="A528" s="3" t="s">
        <v>3024</v>
      </c>
      <c r="B528" s="3" t="s">
        <v>6994</v>
      </c>
      <c r="C528" s="3" t="s">
        <v>6470</v>
      </c>
      <c r="D528" s="3" t="s">
        <v>4668</v>
      </c>
      <c r="E528" s="3" t="s">
        <v>4668</v>
      </c>
      <c r="F528" s="3" t="s">
        <v>92</v>
      </c>
      <c r="G528" s="3" t="s">
        <v>4669</v>
      </c>
    </row>
    <row r="529" spans="1:7" ht="45" customHeight="1" x14ac:dyDescent="0.35">
      <c r="A529" s="3" t="s">
        <v>3028</v>
      </c>
      <c r="B529" s="3" t="s">
        <v>6995</v>
      </c>
      <c r="C529" s="3" t="s">
        <v>6470</v>
      </c>
      <c r="D529" s="3" t="s">
        <v>4668</v>
      </c>
      <c r="E529" s="3" t="s">
        <v>4668</v>
      </c>
      <c r="F529" s="3" t="s">
        <v>92</v>
      </c>
      <c r="G529" s="3" t="s">
        <v>4669</v>
      </c>
    </row>
    <row r="530" spans="1:7" ht="45" customHeight="1" x14ac:dyDescent="0.35">
      <c r="A530" s="3" t="s">
        <v>3032</v>
      </c>
      <c r="B530" s="3" t="s">
        <v>6996</v>
      </c>
      <c r="C530" s="3" t="s">
        <v>6470</v>
      </c>
      <c r="D530" s="3" t="s">
        <v>4668</v>
      </c>
      <c r="E530" s="3" t="s">
        <v>4668</v>
      </c>
      <c r="F530" s="3" t="s">
        <v>92</v>
      </c>
      <c r="G530" s="3" t="s">
        <v>4669</v>
      </c>
    </row>
    <row r="531" spans="1:7" ht="45" customHeight="1" x14ac:dyDescent="0.35">
      <c r="A531" s="3" t="s">
        <v>3038</v>
      </c>
      <c r="B531" s="3" t="s">
        <v>6997</v>
      </c>
      <c r="C531" s="3" t="s">
        <v>6470</v>
      </c>
      <c r="D531" s="3" t="s">
        <v>4668</v>
      </c>
      <c r="E531" s="3" t="s">
        <v>4668</v>
      </c>
      <c r="F531" s="3" t="s">
        <v>92</v>
      </c>
      <c r="G531" s="3" t="s">
        <v>4669</v>
      </c>
    </row>
    <row r="532" spans="1:7" ht="45" customHeight="1" x14ac:dyDescent="0.35">
      <c r="A532" s="3" t="s">
        <v>3042</v>
      </c>
      <c r="B532" s="3" t="s">
        <v>6998</v>
      </c>
      <c r="C532" s="3" t="s">
        <v>6470</v>
      </c>
      <c r="D532" s="3" t="s">
        <v>4668</v>
      </c>
      <c r="E532" s="3" t="s">
        <v>4668</v>
      </c>
      <c r="F532" s="3" t="s">
        <v>92</v>
      </c>
      <c r="G532" s="3" t="s">
        <v>4669</v>
      </c>
    </row>
    <row r="533" spans="1:7" ht="45" customHeight="1" x14ac:dyDescent="0.35">
      <c r="A533" s="3" t="s">
        <v>3047</v>
      </c>
      <c r="B533" s="3" t="s">
        <v>6999</v>
      </c>
      <c r="C533" s="3" t="s">
        <v>6470</v>
      </c>
      <c r="D533" s="3" t="s">
        <v>4668</v>
      </c>
      <c r="E533" s="3" t="s">
        <v>4668</v>
      </c>
      <c r="F533" s="3" t="s">
        <v>92</v>
      </c>
      <c r="G533" s="3" t="s">
        <v>4669</v>
      </c>
    </row>
    <row r="534" spans="1:7" ht="45" customHeight="1" x14ac:dyDescent="0.35">
      <c r="A534" s="3" t="s">
        <v>3052</v>
      </c>
      <c r="B534" s="3" t="s">
        <v>7000</v>
      </c>
      <c r="C534" s="3" t="s">
        <v>6470</v>
      </c>
      <c r="D534" s="3" t="s">
        <v>4668</v>
      </c>
      <c r="E534" s="3" t="s">
        <v>4668</v>
      </c>
      <c r="F534" s="3" t="s">
        <v>92</v>
      </c>
      <c r="G534" s="3" t="s">
        <v>4669</v>
      </c>
    </row>
    <row r="535" spans="1:7" ht="45" customHeight="1" x14ac:dyDescent="0.35">
      <c r="A535" s="3" t="s">
        <v>3056</v>
      </c>
      <c r="B535" s="3" t="s">
        <v>7001</v>
      </c>
      <c r="C535" s="3" t="s">
        <v>6470</v>
      </c>
      <c r="D535" s="3" t="s">
        <v>4668</v>
      </c>
      <c r="E535" s="3" t="s">
        <v>4668</v>
      </c>
      <c r="F535" s="3" t="s">
        <v>92</v>
      </c>
      <c r="G535" s="3" t="s">
        <v>4669</v>
      </c>
    </row>
    <row r="536" spans="1:7" ht="45" customHeight="1" x14ac:dyDescent="0.35">
      <c r="A536" s="3" t="s">
        <v>3062</v>
      </c>
      <c r="B536" s="3" t="s">
        <v>7002</v>
      </c>
      <c r="C536" s="3" t="s">
        <v>6470</v>
      </c>
      <c r="D536" s="3" t="s">
        <v>4668</v>
      </c>
      <c r="E536" s="3" t="s">
        <v>4668</v>
      </c>
      <c r="F536" s="3" t="s">
        <v>92</v>
      </c>
      <c r="G536" s="3" t="s">
        <v>4669</v>
      </c>
    </row>
    <row r="537" spans="1:7" ht="45" customHeight="1" x14ac:dyDescent="0.35">
      <c r="A537" s="3" t="s">
        <v>3066</v>
      </c>
      <c r="B537" s="3" t="s">
        <v>7003</v>
      </c>
      <c r="C537" s="3" t="s">
        <v>6470</v>
      </c>
      <c r="D537" s="3" t="s">
        <v>4668</v>
      </c>
      <c r="E537" s="3" t="s">
        <v>4668</v>
      </c>
      <c r="F537" s="3" t="s">
        <v>92</v>
      </c>
      <c r="G537" s="3" t="s">
        <v>4669</v>
      </c>
    </row>
    <row r="538" spans="1:7" ht="45" customHeight="1" x14ac:dyDescent="0.35">
      <c r="A538" s="3" t="s">
        <v>3069</v>
      </c>
      <c r="B538" s="3" t="s">
        <v>7004</v>
      </c>
      <c r="C538" s="3" t="s">
        <v>6470</v>
      </c>
      <c r="D538" s="3" t="s">
        <v>4668</v>
      </c>
      <c r="E538" s="3" t="s">
        <v>4668</v>
      </c>
      <c r="F538" s="3" t="s">
        <v>92</v>
      </c>
      <c r="G538" s="3" t="s">
        <v>4669</v>
      </c>
    </row>
    <row r="539" spans="1:7" ht="45" customHeight="1" x14ac:dyDescent="0.35">
      <c r="A539" s="3" t="s">
        <v>3074</v>
      </c>
      <c r="B539" s="3" t="s">
        <v>7005</v>
      </c>
      <c r="C539" s="3" t="s">
        <v>6470</v>
      </c>
      <c r="D539" s="3" t="s">
        <v>4668</v>
      </c>
      <c r="E539" s="3" t="s">
        <v>4668</v>
      </c>
      <c r="F539" s="3" t="s">
        <v>92</v>
      </c>
      <c r="G539" s="3" t="s">
        <v>4669</v>
      </c>
    </row>
    <row r="540" spans="1:7" ht="45" customHeight="1" x14ac:dyDescent="0.35">
      <c r="A540" s="3" t="s">
        <v>3080</v>
      </c>
      <c r="B540" s="3" t="s">
        <v>7006</v>
      </c>
      <c r="C540" s="3" t="s">
        <v>6470</v>
      </c>
      <c r="D540" s="3" t="s">
        <v>4668</v>
      </c>
      <c r="E540" s="3" t="s">
        <v>4668</v>
      </c>
      <c r="F540" s="3" t="s">
        <v>92</v>
      </c>
      <c r="G540" s="3" t="s">
        <v>4669</v>
      </c>
    </row>
    <row r="541" spans="1:7" ht="45" customHeight="1" x14ac:dyDescent="0.35">
      <c r="A541" s="3" t="s">
        <v>3084</v>
      </c>
      <c r="B541" s="3" t="s">
        <v>7007</v>
      </c>
      <c r="C541" s="3" t="s">
        <v>6470</v>
      </c>
      <c r="D541" s="3" t="s">
        <v>4668</v>
      </c>
      <c r="E541" s="3" t="s">
        <v>4668</v>
      </c>
      <c r="F541" s="3" t="s">
        <v>92</v>
      </c>
      <c r="G541" s="3" t="s">
        <v>4669</v>
      </c>
    </row>
    <row r="542" spans="1:7" ht="45" customHeight="1" x14ac:dyDescent="0.35">
      <c r="A542" s="3" t="s">
        <v>3089</v>
      </c>
      <c r="B542" s="3" t="s">
        <v>7008</v>
      </c>
      <c r="C542" s="3" t="s">
        <v>6470</v>
      </c>
      <c r="D542" s="3" t="s">
        <v>4668</v>
      </c>
      <c r="E542" s="3" t="s">
        <v>4668</v>
      </c>
      <c r="F542" s="3" t="s">
        <v>92</v>
      </c>
      <c r="G542" s="3" t="s">
        <v>4669</v>
      </c>
    </row>
    <row r="543" spans="1:7" ht="45" customHeight="1" x14ac:dyDescent="0.35">
      <c r="A543" s="3" t="s">
        <v>3093</v>
      </c>
      <c r="B543" s="3" t="s">
        <v>7009</v>
      </c>
      <c r="C543" s="3" t="s">
        <v>6470</v>
      </c>
      <c r="D543" s="3" t="s">
        <v>4668</v>
      </c>
      <c r="E543" s="3" t="s">
        <v>4668</v>
      </c>
      <c r="F543" s="3" t="s">
        <v>92</v>
      </c>
      <c r="G543" s="3" t="s">
        <v>4669</v>
      </c>
    </row>
    <row r="544" spans="1:7" ht="45" customHeight="1" x14ac:dyDescent="0.35">
      <c r="A544" s="3" t="s">
        <v>3096</v>
      </c>
      <c r="B544" s="3" t="s">
        <v>7010</v>
      </c>
      <c r="C544" s="3" t="s">
        <v>6470</v>
      </c>
      <c r="D544" s="3" t="s">
        <v>4668</v>
      </c>
      <c r="E544" s="3" t="s">
        <v>4668</v>
      </c>
      <c r="F544" s="3" t="s">
        <v>92</v>
      </c>
      <c r="G544" s="3" t="s">
        <v>4669</v>
      </c>
    </row>
    <row r="545" spans="1:7" ht="45" customHeight="1" x14ac:dyDescent="0.35">
      <c r="A545" s="3" t="s">
        <v>3099</v>
      </c>
      <c r="B545" s="3" t="s">
        <v>7011</v>
      </c>
      <c r="C545" s="3" t="s">
        <v>6470</v>
      </c>
      <c r="D545" s="3" t="s">
        <v>4668</v>
      </c>
      <c r="E545" s="3" t="s">
        <v>4668</v>
      </c>
      <c r="F545" s="3" t="s">
        <v>92</v>
      </c>
      <c r="G545" s="3" t="s">
        <v>4669</v>
      </c>
    </row>
    <row r="546" spans="1:7" ht="45" customHeight="1" x14ac:dyDescent="0.35">
      <c r="A546" s="3" t="s">
        <v>3102</v>
      </c>
      <c r="B546" s="3" t="s">
        <v>7012</v>
      </c>
      <c r="C546" s="3" t="s">
        <v>6470</v>
      </c>
      <c r="D546" s="3" t="s">
        <v>4668</v>
      </c>
      <c r="E546" s="3" t="s">
        <v>4668</v>
      </c>
      <c r="F546" s="3" t="s">
        <v>92</v>
      </c>
      <c r="G546" s="3" t="s">
        <v>4669</v>
      </c>
    </row>
    <row r="547" spans="1:7" ht="45" customHeight="1" x14ac:dyDescent="0.35">
      <c r="A547" s="3" t="s">
        <v>3107</v>
      </c>
      <c r="B547" s="3" t="s">
        <v>7013</v>
      </c>
      <c r="C547" s="3" t="s">
        <v>6470</v>
      </c>
      <c r="D547" s="3" t="s">
        <v>4668</v>
      </c>
      <c r="E547" s="3" t="s">
        <v>4668</v>
      </c>
      <c r="F547" s="3" t="s">
        <v>92</v>
      </c>
      <c r="G547" s="3" t="s">
        <v>4669</v>
      </c>
    </row>
    <row r="548" spans="1:7" ht="45" customHeight="1" x14ac:dyDescent="0.35">
      <c r="A548" s="3" t="s">
        <v>3112</v>
      </c>
      <c r="B548" s="3" t="s">
        <v>7014</v>
      </c>
      <c r="C548" s="3" t="s">
        <v>6470</v>
      </c>
      <c r="D548" s="3" t="s">
        <v>4668</v>
      </c>
      <c r="E548" s="3" t="s">
        <v>4668</v>
      </c>
      <c r="F548" s="3" t="s">
        <v>92</v>
      </c>
      <c r="G548" s="3" t="s">
        <v>4669</v>
      </c>
    </row>
    <row r="549" spans="1:7" ht="45" customHeight="1" x14ac:dyDescent="0.35">
      <c r="A549" s="3" t="s">
        <v>3117</v>
      </c>
      <c r="B549" s="3" t="s">
        <v>7015</v>
      </c>
      <c r="C549" s="3" t="s">
        <v>6470</v>
      </c>
      <c r="D549" s="3" t="s">
        <v>4668</v>
      </c>
      <c r="E549" s="3" t="s">
        <v>4668</v>
      </c>
      <c r="F549" s="3" t="s">
        <v>92</v>
      </c>
      <c r="G549" s="3" t="s">
        <v>4669</v>
      </c>
    </row>
    <row r="550" spans="1:7" ht="45" customHeight="1" x14ac:dyDescent="0.35">
      <c r="A550" s="3" t="s">
        <v>3124</v>
      </c>
      <c r="B550" s="3" t="s">
        <v>7016</v>
      </c>
      <c r="C550" s="3" t="s">
        <v>6470</v>
      </c>
      <c r="D550" s="3" t="s">
        <v>4668</v>
      </c>
      <c r="E550" s="3" t="s">
        <v>4668</v>
      </c>
      <c r="F550" s="3" t="s">
        <v>92</v>
      </c>
      <c r="G550" s="3" t="s">
        <v>4669</v>
      </c>
    </row>
    <row r="551" spans="1:7" ht="45" customHeight="1" x14ac:dyDescent="0.35">
      <c r="A551" s="3" t="s">
        <v>3127</v>
      </c>
      <c r="B551" s="3" t="s">
        <v>7017</v>
      </c>
      <c r="C551" s="3" t="s">
        <v>6470</v>
      </c>
      <c r="D551" s="3" t="s">
        <v>4668</v>
      </c>
      <c r="E551" s="3" t="s">
        <v>4668</v>
      </c>
      <c r="F551" s="3" t="s">
        <v>92</v>
      </c>
      <c r="G551" s="3" t="s">
        <v>4669</v>
      </c>
    </row>
    <row r="552" spans="1:7" ht="45" customHeight="1" x14ac:dyDescent="0.35">
      <c r="A552" s="3" t="s">
        <v>3132</v>
      </c>
      <c r="B552" s="3" t="s">
        <v>7018</v>
      </c>
      <c r="C552" s="3" t="s">
        <v>6470</v>
      </c>
      <c r="D552" s="3" t="s">
        <v>4668</v>
      </c>
      <c r="E552" s="3" t="s">
        <v>4668</v>
      </c>
      <c r="F552" s="3" t="s">
        <v>92</v>
      </c>
      <c r="G552" s="3" t="s">
        <v>4669</v>
      </c>
    </row>
    <row r="553" spans="1:7" ht="45" customHeight="1" x14ac:dyDescent="0.35">
      <c r="A553" s="3" t="s">
        <v>3137</v>
      </c>
      <c r="B553" s="3" t="s">
        <v>7019</v>
      </c>
      <c r="C553" s="3" t="s">
        <v>6470</v>
      </c>
      <c r="D553" s="3" t="s">
        <v>4668</v>
      </c>
      <c r="E553" s="3" t="s">
        <v>4668</v>
      </c>
      <c r="F553" s="3" t="s">
        <v>92</v>
      </c>
      <c r="G553" s="3" t="s">
        <v>4669</v>
      </c>
    </row>
    <row r="554" spans="1:7" ht="45" customHeight="1" x14ac:dyDescent="0.35">
      <c r="A554" s="3" t="s">
        <v>3143</v>
      </c>
      <c r="B554" s="3" t="s">
        <v>7020</v>
      </c>
      <c r="C554" s="3" t="s">
        <v>6470</v>
      </c>
      <c r="D554" s="3" t="s">
        <v>4668</v>
      </c>
      <c r="E554" s="3" t="s">
        <v>4668</v>
      </c>
      <c r="F554" s="3" t="s">
        <v>92</v>
      </c>
      <c r="G554" s="3" t="s">
        <v>4669</v>
      </c>
    </row>
    <row r="555" spans="1:7" ht="45" customHeight="1" x14ac:dyDescent="0.35">
      <c r="A555" s="3" t="s">
        <v>3150</v>
      </c>
      <c r="B555" s="3" t="s">
        <v>7021</v>
      </c>
      <c r="C555" s="3" t="s">
        <v>6470</v>
      </c>
      <c r="D555" s="3" t="s">
        <v>4668</v>
      </c>
      <c r="E555" s="3" t="s">
        <v>4668</v>
      </c>
      <c r="F555" s="3" t="s">
        <v>92</v>
      </c>
      <c r="G555" s="3" t="s">
        <v>4669</v>
      </c>
    </row>
    <row r="556" spans="1:7" ht="45" customHeight="1" x14ac:dyDescent="0.35">
      <c r="A556" s="3" t="s">
        <v>3155</v>
      </c>
      <c r="B556" s="3" t="s">
        <v>7022</v>
      </c>
      <c r="C556" s="3" t="s">
        <v>6470</v>
      </c>
      <c r="D556" s="3" t="s">
        <v>4668</v>
      </c>
      <c r="E556" s="3" t="s">
        <v>4668</v>
      </c>
      <c r="F556" s="3" t="s">
        <v>92</v>
      </c>
      <c r="G556" s="3" t="s">
        <v>4669</v>
      </c>
    </row>
    <row r="557" spans="1:7" ht="45" customHeight="1" x14ac:dyDescent="0.35">
      <c r="A557" s="3" t="s">
        <v>3159</v>
      </c>
      <c r="B557" s="3" t="s">
        <v>7023</v>
      </c>
      <c r="C557" s="3" t="s">
        <v>6470</v>
      </c>
      <c r="D557" s="3" t="s">
        <v>4668</v>
      </c>
      <c r="E557" s="3" t="s">
        <v>4668</v>
      </c>
      <c r="F557" s="3" t="s">
        <v>92</v>
      </c>
      <c r="G557" s="3" t="s">
        <v>4669</v>
      </c>
    </row>
    <row r="558" spans="1:7" ht="45" customHeight="1" x14ac:dyDescent="0.35">
      <c r="A558" s="3" t="s">
        <v>3163</v>
      </c>
      <c r="B558" s="3" t="s">
        <v>7024</v>
      </c>
      <c r="C558" s="3" t="s">
        <v>6470</v>
      </c>
      <c r="D558" s="3" t="s">
        <v>4668</v>
      </c>
      <c r="E558" s="3" t="s">
        <v>4668</v>
      </c>
      <c r="F558" s="3" t="s">
        <v>92</v>
      </c>
      <c r="G558" s="3" t="s">
        <v>4669</v>
      </c>
    </row>
    <row r="559" spans="1:7" ht="45" customHeight="1" x14ac:dyDescent="0.35">
      <c r="A559" s="3" t="s">
        <v>3168</v>
      </c>
      <c r="B559" s="3" t="s">
        <v>7025</v>
      </c>
      <c r="C559" s="3" t="s">
        <v>6470</v>
      </c>
      <c r="D559" s="3" t="s">
        <v>4668</v>
      </c>
      <c r="E559" s="3" t="s">
        <v>4668</v>
      </c>
      <c r="F559" s="3" t="s">
        <v>92</v>
      </c>
      <c r="G559" s="3" t="s">
        <v>4669</v>
      </c>
    </row>
    <row r="560" spans="1:7" ht="45" customHeight="1" x14ac:dyDescent="0.35">
      <c r="A560" s="3" t="s">
        <v>3174</v>
      </c>
      <c r="B560" s="3" t="s">
        <v>7026</v>
      </c>
      <c r="C560" s="3" t="s">
        <v>6470</v>
      </c>
      <c r="D560" s="3" t="s">
        <v>4668</v>
      </c>
      <c r="E560" s="3" t="s">
        <v>4668</v>
      </c>
      <c r="F560" s="3" t="s">
        <v>92</v>
      </c>
      <c r="G560" s="3" t="s">
        <v>4669</v>
      </c>
    </row>
    <row r="561" spans="1:7" ht="45" customHeight="1" x14ac:dyDescent="0.35">
      <c r="A561" s="3" t="s">
        <v>3181</v>
      </c>
      <c r="B561" s="3" t="s">
        <v>7027</v>
      </c>
      <c r="C561" s="3" t="s">
        <v>6470</v>
      </c>
      <c r="D561" s="3" t="s">
        <v>4668</v>
      </c>
      <c r="E561" s="3" t="s">
        <v>4668</v>
      </c>
      <c r="F561" s="3" t="s">
        <v>92</v>
      </c>
      <c r="G561" s="3" t="s">
        <v>4669</v>
      </c>
    </row>
    <row r="562" spans="1:7" ht="45" customHeight="1" x14ac:dyDescent="0.35">
      <c r="A562" s="3" t="s">
        <v>3187</v>
      </c>
      <c r="B562" s="3" t="s">
        <v>7028</v>
      </c>
      <c r="C562" s="3" t="s">
        <v>6470</v>
      </c>
      <c r="D562" s="3" t="s">
        <v>4668</v>
      </c>
      <c r="E562" s="3" t="s">
        <v>4668</v>
      </c>
      <c r="F562" s="3" t="s">
        <v>92</v>
      </c>
      <c r="G562" s="3" t="s">
        <v>4669</v>
      </c>
    </row>
    <row r="563" spans="1:7" ht="45" customHeight="1" x14ac:dyDescent="0.35">
      <c r="A563" s="3" t="s">
        <v>3189</v>
      </c>
      <c r="B563" s="3" t="s">
        <v>7029</v>
      </c>
      <c r="C563" s="3" t="s">
        <v>6470</v>
      </c>
      <c r="D563" s="3" t="s">
        <v>4668</v>
      </c>
      <c r="E563" s="3" t="s">
        <v>4668</v>
      </c>
      <c r="F563" s="3" t="s">
        <v>92</v>
      </c>
      <c r="G563" s="3" t="s">
        <v>4669</v>
      </c>
    </row>
    <row r="564" spans="1:7" ht="45" customHeight="1" x14ac:dyDescent="0.35">
      <c r="A564" s="3" t="s">
        <v>3196</v>
      </c>
      <c r="B564" s="3" t="s">
        <v>7030</v>
      </c>
      <c r="C564" s="3" t="s">
        <v>6470</v>
      </c>
      <c r="D564" s="3" t="s">
        <v>4668</v>
      </c>
      <c r="E564" s="3" t="s">
        <v>4668</v>
      </c>
      <c r="F564" s="3" t="s">
        <v>92</v>
      </c>
      <c r="G564" s="3" t="s">
        <v>4669</v>
      </c>
    </row>
    <row r="565" spans="1:7" ht="45" customHeight="1" x14ac:dyDescent="0.35">
      <c r="A565" s="3" t="s">
        <v>3201</v>
      </c>
      <c r="B565" s="3" t="s">
        <v>7031</v>
      </c>
      <c r="C565" s="3" t="s">
        <v>6470</v>
      </c>
      <c r="D565" s="3" t="s">
        <v>4668</v>
      </c>
      <c r="E565" s="3" t="s">
        <v>4668</v>
      </c>
      <c r="F565" s="3" t="s">
        <v>92</v>
      </c>
      <c r="G565" s="3" t="s">
        <v>4669</v>
      </c>
    </row>
    <row r="566" spans="1:7" ht="45" customHeight="1" x14ac:dyDescent="0.35">
      <c r="A566" s="3" t="s">
        <v>3206</v>
      </c>
      <c r="B566" s="3" t="s">
        <v>7032</v>
      </c>
      <c r="C566" s="3" t="s">
        <v>6470</v>
      </c>
      <c r="D566" s="3" t="s">
        <v>4668</v>
      </c>
      <c r="E566" s="3" t="s">
        <v>4668</v>
      </c>
      <c r="F566" s="3" t="s">
        <v>92</v>
      </c>
      <c r="G566" s="3" t="s">
        <v>4669</v>
      </c>
    </row>
    <row r="567" spans="1:7" ht="45" customHeight="1" x14ac:dyDescent="0.35">
      <c r="A567" s="3" t="s">
        <v>3210</v>
      </c>
      <c r="B567" s="3" t="s">
        <v>7033</v>
      </c>
      <c r="C567" s="3" t="s">
        <v>6470</v>
      </c>
      <c r="D567" s="3" t="s">
        <v>4668</v>
      </c>
      <c r="E567" s="3" t="s">
        <v>4668</v>
      </c>
      <c r="F567" s="3" t="s">
        <v>92</v>
      </c>
      <c r="G567" s="3" t="s">
        <v>4669</v>
      </c>
    </row>
    <row r="568" spans="1:7" ht="45" customHeight="1" x14ac:dyDescent="0.35">
      <c r="A568" s="3" t="s">
        <v>3213</v>
      </c>
      <c r="B568" s="3" t="s">
        <v>7034</v>
      </c>
      <c r="C568" s="3" t="s">
        <v>6470</v>
      </c>
      <c r="D568" s="3" t="s">
        <v>4668</v>
      </c>
      <c r="E568" s="3" t="s">
        <v>4668</v>
      </c>
      <c r="F568" s="3" t="s">
        <v>92</v>
      </c>
      <c r="G568" s="3" t="s">
        <v>4669</v>
      </c>
    </row>
    <row r="569" spans="1:7" ht="45" customHeight="1" x14ac:dyDescent="0.35">
      <c r="A569" s="3" t="s">
        <v>3220</v>
      </c>
      <c r="B569" s="3" t="s">
        <v>7035</v>
      </c>
      <c r="C569" s="3" t="s">
        <v>6470</v>
      </c>
      <c r="D569" s="3" t="s">
        <v>4668</v>
      </c>
      <c r="E569" s="3" t="s">
        <v>4668</v>
      </c>
      <c r="F569" s="3" t="s">
        <v>92</v>
      </c>
      <c r="G569" s="3" t="s">
        <v>4669</v>
      </c>
    </row>
    <row r="570" spans="1:7" ht="45" customHeight="1" x14ac:dyDescent="0.35">
      <c r="A570" s="3" t="s">
        <v>3225</v>
      </c>
      <c r="B570" s="3" t="s">
        <v>7036</v>
      </c>
      <c r="C570" s="3" t="s">
        <v>6470</v>
      </c>
      <c r="D570" s="3" t="s">
        <v>4668</v>
      </c>
      <c r="E570" s="3" t="s">
        <v>4668</v>
      </c>
      <c r="F570" s="3" t="s">
        <v>92</v>
      </c>
      <c r="G570" s="3" t="s">
        <v>4669</v>
      </c>
    </row>
    <row r="571" spans="1:7" ht="45" customHeight="1" x14ac:dyDescent="0.35">
      <c r="A571" s="3" t="s">
        <v>3230</v>
      </c>
      <c r="B571" s="3" t="s">
        <v>7037</v>
      </c>
      <c r="C571" s="3" t="s">
        <v>6470</v>
      </c>
      <c r="D571" s="3" t="s">
        <v>4668</v>
      </c>
      <c r="E571" s="3" t="s">
        <v>4668</v>
      </c>
      <c r="F571" s="3" t="s">
        <v>92</v>
      </c>
      <c r="G571" s="3" t="s">
        <v>4669</v>
      </c>
    </row>
    <row r="572" spans="1:7" ht="45" customHeight="1" x14ac:dyDescent="0.35">
      <c r="A572" s="3" t="s">
        <v>3234</v>
      </c>
      <c r="B572" s="3" t="s">
        <v>7038</v>
      </c>
      <c r="C572" s="3" t="s">
        <v>6470</v>
      </c>
      <c r="D572" s="3" t="s">
        <v>4668</v>
      </c>
      <c r="E572" s="3" t="s">
        <v>4668</v>
      </c>
      <c r="F572" s="3" t="s">
        <v>92</v>
      </c>
      <c r="G572" s="3" t="s">
        <v>4669</v>
      </c>
    </row>
    <row r="573" spans="1:7" ht="45" customHeight="1" x14ac:dyDescent="0.35">
      <c r="A573" s="3" t="s">
        <v>3238</v>
      </c>
      <c r="B573" s="3" t="s">
        <v>7039</v>
      </c>
      <c r="C573" s="3" t="s">
        <v>6470</v>
      </c>
      <c r="D573" s="3" t="s">
        <v>4668</v>
      </c>
      <c r="E573" s="3" t="s">
        <v>4668</v>
      </c>
      <c r="F573" s="3" t="s">
        <v>92</v>
      </c>
      <c r="G573" s="3" t="s">
        <v>4669</v>
      </c>
    </row>
    <row r="574" spans="1:7" ht="45" customHeight="1" x14ac:dyDescent="0.35">
      <c r="A574" s="3" t="s">
        <v>3241</v>
      </c>
      <c r="B574" s="3" t="s">
        <v>7040</v>
      </c>
      <c r="C574" s="3" t="s">
        <v>6470</v>
      </c>
      <c r="D574" s="3" t="s">
        <v>4668</v>
      </c>
      <c r="E574" s="3" t="s">
        <v>4668</v>
      </c>
      <c r="F574" s="3" t="s">
        <v>92</v>
      </c>
      <c r="G574" s="3" t="s">
        <v>4669</v>
      </c>
    </row>
    <row r="575" spans="1:7" ht="45" customHeight="1" x14ac:dyDescent="0.35">
      <c r="A575" s="3" t="s">
        <v>3246</v>
      </c>
      <c r="B575" s="3" t="s">
        <v>7041</v>
      </c>
      <c r="C575" s="3" t="s">
        <v>6470</v>
      </c>
      <c r="D575" s="3" t="s">
        <v>4668</v>
      </c>
      <c r="E575" s="3" t="s">
        <v>4668</v>
      </c>
      <c r="F575" s="3" t="s">
        <v>92</v>
      </c>
      <c r="G575" s="3" t="s">
        <v>4669</v>
      </c>
    </row>
    <row r="576" spans="1:7" ht="45" customHeight="1" x14ac:dyDescent="0.35">
      <c r="A576" s="3" t="s">
        <v>3249</v>
      </c>
      <c r="B576" s="3" t="s">
        <v>7042</v>
      </c>
      <c r="C576" s="3" t="s">
        <v>6470</v>
      </c>
      <c r="D576" s="3" t="s">
        <v>4668</v>
      </c>
      <c r="E576" s="3" t="s">
        <v>4668</v>
      </c>
      <c r="F576" s="3" t="s">
        <v>92</v>
      </c>
      <c r="G576" s="3" t="s">
        <v>4669</v>
      </c>
    </row>
    <row r="577" spans="1:7" ht="45" customHeight="1" x14ac:dyDescent="0.35">
      <c r="A577" s="3" t="s">
        <v>3252</v>
      </c>
      <c r="B577" s="3" t="s">
        <v>7043</v>
      </c>
      <c r="C577" s="3" t="s">
        <v>6470</v>
      </c>
      <c r="D577" s="3" t="s">
        <v>4668</v>
      </c>
      <c r="E577" s="3" t="s">
        <v>4668</v>
      </c>
      <c r="F577" s="3" t="s">
        <v>92</v>
      </c>
      <c r="G577" s="3" t="s">
        <v>4669</v>
      </c>
    </row>
    <row r="578" spans="1:7" ht="45" customHeight="1" x14ac:dyDescent="0.35">
      <c r="A578" s="3" t="s">
        <v>3256</v>
      </c>
      <c r="B578" s="3" t="s">
        <v>7044</v>
      </c>
      <c r="C578" s="3" t="s">
        <v>6470</v>
      </c>
      <c r="D578" s="3" t="s">
        <v>4668</v>
      </c>
      <c r="E578" s="3" t="s">
        <v>4668</v>
      </c>
      <c r="F578" s="3" t="s">
        <v>92</v>
      </c>
      <c r="G578" s="3" t="s">
        <v>4669</v>
      </c>
    </row>
    <row r="579" spans="1:7" ht="45" customHeight="1" x14ac:dyDescent="0.35">
      <c r="A579" s="3" t="s">
        <v>3262</v>
      </c>
      <c r="B579" s="3" t="s">
        <v>7045</v>
      </c>
      <c r="C579" s="3" t="s">
        <v>6470</v>
      </c>
      <c r="D579" s="3" t="s">
        <v>4668</v>
      </c>
      <c r="E579" s="3" t="s">
        <v>4668</v>
      </c>
      <c r="F579" s="3" t="s">
        <v>92</v>
      </c>
      <c r="G579" s="3" t="s">
        <v>4669</v>
      </c>
    </row>
    <row r="580" spans="1:7" ht="45" customHeight="1" x14ac:dyDescent="0.35">
      <c r="A580" s="3" t="s">
        <v>3268</v>
      </c>
      <c r="B580" s="3" t="s">
        <v>7046</v>
      </c>
      <c r="C580" s="3" t="s">
        <v>6470</v>
      </c>
      <c r="D580" s="3" t="s">
        <v>4668</v>
      </c>
      <c r="E580" s="3" t="s">
        <v>4668</v>
      </c>
      <c r="F580" s="3" t="s">
        <v>92</v>
      </c>
      <c r="G580" s="3" t="s">
        <v>4669</v>
      </c>
    </row>
    <row r="581" spans="1:7" ht="45" customHeight="1" x14ac:dyDescent="0.35">
      <c r="A581" s="3" t="s">
        <v>3272</v>
      </c>
      <c r="B581" s="3" t="s">
        <v>7047</v>
      </c>
      <c r="C581" s="3" t="s">
        <v>6470</v>
      </c>
      <c r="D581" s="3" t="s">
        <v>4668</v>
      </c>
      <c r="E581" s="3" t="s">
        <v>4668</v>
      </c>
      <c r="F581" s="3" t="s">
        <v>92</v>
      </c>
      <c r="G581" s="3" t="s">
        <v>4669</v>
      </c>
    </row>
    <row r="582" spans="1:7" ht="45" customHeight="1" x14ac:dyDescent="0.35">
      <c r="A582" s="3" t="s">
        <v>3277</v>
      </c>
      <c r="B582" s="3" t="s">
        <v>7048</v>
      </c>
      <c r="C582" s="3" t="s">
        <v>6470</v>
      </c>
      <c r="D582" s="3" t="s">
        <v>4668</v>
      </c>
      <c r="E582" s="3" t="s">
        <v>4668</v>
      </c>
      <c r="F582" s="3" t="s">
        <v>92</v>
      </c>
      <c r="G582" s="3" t="s">
        <v>4669</v>
      </c>
    </row>
    <row r="583" spans="1:7" ht="45" customHeight="1" x14ac:dyDescent="0.35">
      <c r="A583" s="3" t="s">
        <v>3281</v>
      </c>
      <c r="B583" s="3" t="s">
        <v>7049</v>
      </c>
      <c r="C583" s="3" t="s">
        <v>6470</v>
      </c>
      <c r="D583" s="3" t="s">
        <v>4668</v>
      </c>
      <c r="E583" s="3" t="s">
        <v>4668</v>
      </c>
      <c r="F583" s="3" t="s">
        <v>92</v>
      </c>
      <c r="G583" s="3" t="s">
        <v>4669</v>
      </c>
    </row>
    <row r="584" spans="1:7" ht="45" customHeight="1" x14ac:dyDescent="0.35">
      <c r="A584" s="3" t="s">
        <v>3285</v>
      </c>
      <c r="B584" s="3" t="s">
        <v>7050</v>
      </c>
      <c r="C584" s="3" t="s">
        <v>6470</v>
      </c>
      <c r="D584" s="3" t="s">
        <v>4668</v>
      </c>
      <c r="E584" s="3" t="s">
        <v>4668</v>
      </c>
      <c r="F584" s="3" t="s">
        <v>92</v>
      </c>
      <c r="G584" s="3" t="s">
        <v>4669</v>
      </c>
    </row>
    <row r="585" spans="1:7" ht="45" customHeight="1" x14ac:dyDescent="0.35">
      <c r="A585" s="3" t="s">
        <v>3289</v>
      </c>
      <c r="B585" s="3" t="s">
        <v>7051</v>
      </c>
      <c r="C585" s="3" t="s">
        <v>6470</v>
      </c>
      <c r="D585" s="3" t="s">
        <v>4668</v>
      </c>
      <c r="E585" s="3" t="s">
        <v>4668</v>
      </c>
      <c r="F585" s="3" t="s">
        <v>92</v>
      </c>
      <c r="G585" s="3" t="s">
        <v>4669</v>
      </c>
    </row>
    <row r="586" spans="1:7" ht="45" customHeight="1" x14ac:dyDescent="0.35">
      <c r="A586" s="3" t="s">
        <v>3293</v>
      </c>
      <c r="B586" s="3" t="s">
        <v>7052</v>
      </c>
      <c r="C586" s="3" t="s">
        <v>6470</v>
      </c>
      <c r="D586" s="3" t="s">
        <v>4668</v>
      </c>
      <c r="E586" s="3" t="s">
        <v>4668</v>
      </c>
      <c r="F586" s="3" t="s">
        <v>92</v>
      </c>
      <c r="G586" s="3" t="s">
        <v>4669</v>
      </c>
    </row>
    <row r="587" spans="1:7" ht="45" customHeight="1" x14ac:dyDescent="0.35">
      <c r="A587" s="3" t="s">
        <v>3297</v>
      </c>
      <c r="B587" s="3" t="s">
        <v>7053</v>
      </c>
      <c r="C587" s="3" t="s">
        <v>6470</v>
      </c>
      <c r="D587" s="3" t="s">
        <v>4668</v>
      </c>
      <c r="E587" s="3" t="s">
        <v>4668</v>
      </c>
      <c r="F587" s="3" t="s">
        <v>92</v>
      </c>
      <c r="G587" s="3" t="s">
        <v>4669</v>
      </c>
    </row>
    <row r="588" spans="1:7" ht="45" customHeight="1" x14ac:dyDescent="0.35">
      <c r="A588" s="3" t="s">
        <v>3304</v>
      </c>
      <c r="B588" s="3" t="s">
        <v>7054</v>
      </c>
      <c r="C588" s="3" t="s">
        <v>6470</v>
      </c>
      <c r="D588" s="3" t="s">
        <v>4668</v>
      </c>
      <c r="E588" s="3" t="s">
        <v>4668</v>
      </c>
      <c r="F588" s="3" t="s">
        <v>92</v>
      </c>
      <c r="G588" s="3" t="s">
        <v>4669</v>
      </c>
    </row>
    <row r="589" spans="1:7" ht="45" customHeight="1" x14ac:dyDescent="0.35">
      <c r="A589" s="3" t="s">
        <v>3308</v>
      </c>
      <c r="B589" s="3" t="s">
        <v>7055</v>
      </c>
      <c r="C589" s="3" t="s">
        <v>6470</v>
      </c>
      <c r="D589" s="3" t="s">
        <v>4668</v>
      </c>
      <c r="E589" s="3" t="s">
        <v>4668</v>
      </c>
      <c r="F589" s="3" t="s">
        <v>92</v>
      </c>
      <c r="G589" s="3" t="s">
        <v>4669</v>
      </c>
    </row>
    <row r="590" spans="1:7" ht="45" customHeight="1" x14ac:dyDescent="0.35">
      <c r="A590" s="3" t="s">
        <v>3314</v>
      </c>
      <c r="B590" s="3" t="s">
        <v>7056</v>
      </c>
      <c r="C590" s="3" t="s">
        <v>6470</v>
      </c>
      <c r="D590" s="3" t="s">
        <v>4668</v>
      </c>
      <c r="E590" s="3" t="s">
        <v>4668</v>
      </c>
      <c r="F590" s="3" t="s">
        <v>92</v>
      </c>
      <c r="G590" s="3" t="s">
        <v>4669</v>
      </c>
    </row>
    <row r="591" spans="1:7" ht="45" customHeight="1" x14ac:dyDescent="0.35">
      <c r="A591" s="3" t="s">
        <v>3319</v>
      </c>
      <c r="B591" s="3" t="s">
        <v>7057</v>
      </c>
      <c r="C591" s="3" t="s">
        <v>6470</v>
      </c>
      <c r="D591" s="3" t="s">
        <v>4668</v>
      </c>
      <c r="E591" s="3" t="s">
        <v>4668</v>
      </c>
      <c r="F591" s="3" t="s">
        <v>92</v>
      </c>
      <c r="G591" s="3" t="s">
        <v>4669</v>
      </c>
    </row>
    <row r="592" spans="1:7" ht="45" customHeight="1" x14ac:dyDescent="0.35">
      <c r="A592" s="3" t="s">
        <v>3324</v>
      </c>
      <c r="B592" s="3" t="s">
        <v>7058</v>
      </c>
      <c r="C592" s="3" t="s">
        <v>6470</v>
      </c>
      <c r="D592" s="3" t="s">
        <v>4668</v>
      </c>
      <c r="E592" s="3" t="s">
        <v>4668</v>
      </c>
      <c r="F592" s="3" t="s">
        <v>92</v>
      </c>
      <c r="G592" s="3" t="s">
        <v>4669</v>
      </c>
    </row>
    <row r="593" spans="1:7" ht="45" customHeight="1" x14ac:dyDescent="0.35">
      <c r="A593" s="3" t="s">
        <v>3329</v>
      </c>
      <c r="B593" s="3" t="s">
        <v>7059</v>
      </c>
      <c r="C593" s="3" t="s">
        <v>6470</v>
      </c>
      <c r="D593" s="3" t="s">
        <v>4668</v>
      </c>
      <c r="E593" s="3" t="s">
        <v>4668</v>
      </c>
      <c r="F593" s="3" t="s">
        <v>92</v>
      </c>
      <c r="G593" s="3" t="s">
        <v>4669</v>
      </c>
    </row>
    <row r="594" spans="1:7" ht="45" customHeight="1" x14ac:dyDescent="0.35">
      <c r="A594" s="3" t="s">
        <v>3334</v>
      </c>
      <c r="B594" s="3" t="s">
        <v>7060</v>
      </c>
      <c r="C594" s="3" t="s">
        <v>6470</v>
      </c>
      <c r="D594" s="3" t="s">
        <v>4668</v>
      </c>
      <c r="E594" s="3" t="s">
        <v>4668</v>
      </c>
      <c r="F594" s="3" t="s">
        <v>92</v>
      </c>
      <c r="G594" s="3" t="s">
        <v>4669</v>
      </c>
    </row>
    <row r="595" spans="1:7" ht="45" customHeight="1" x14ac:dyDescent="0.35">
      <c r="A595" s="3" t="s">
        <v>3339</v>
      </c>
      <c r="B595" s="3" t="s">
        <v>7061</v>
      </c>
      <c r="C595" s="3" t="s">
        <v>6470</v>
      </c>
      <c r="D595" s="3" t="s">
        <v>4668</v>
      </c>
      <c r="E595" s="3" t="s">
        <v>4668</v>
      </c>
      <c r="F595" s="3" t="s">
        <v>92</v>
      </c>
      <c r="G595" s="3" t="s">
        <v>4669</v>
      </c>
    </row>
    <row r="596" spans="1:7" ht="45" customHeight="1" x14ac:dyDescent="0.35">
      <c r="A596" s="3" t="s">
        <v>3343</v>
      </c>
      <c r="B596" s="3" t="s">
        <v>7062</v>
      </c>
      <c r="C596" s="3" t="s">
        <v>6470</v>
      </c>
      <c r="D596" s="3" t="s">
        <v>4668</v>
      </c>
      <c r="E596" s="3" t="s">
        <v>4668</v>
      </c>
      <c r="F596" s="3" t="s">
        <v>92</v>
      </c>
      <c r="G596" s="3" t="s">
        <v>4669</v>
      </c>
    </row>
    <row r="597" spans="1:7" ht="45" customHeight="1" x14ac:dyDescent="0.35">
      <c r="A597" s="3" t="s">
        <v>3349</v>
      </c>
      <c r="B597" s="3" t="s">
        <v>7063</v>
      </c>
      <c r="C597" s="3" t="s">
        <v>6470</v>
      </c>
      <c r="D597" s="3" t="s">
        <v>4668</v>
      </c>
      <c r="E597" s="3" t="s">
        <v>4668</v>
      </c>
      <c r="F597" s="3" t="s">
        <v>92</v>
      </c>
      <c r="G597" s="3" t="s">
        <v>4669</v>
      </c>
    </row>
    <row r="598" spans="1:7" ht="45" customHeight="1" x14ac:dyDescent="0.35">
      <c r="A598" s="3" t="s">
        <v>3355</v>
      </c>
      <c r="B598" s="3" t="s">
        <v>7064</v>
      </c>
      <c r="C598" s="3" t="s">
        <v>6470</v>
      </c>
      <c r="D598" s="3" t="s">
        <v>4668</v>
      </c>
      <c r="E598" s="3" t="s">
        <v>4668</v>
      </c>
      <c r="F598" s="3" t="s">
        <v>92</v>
      </c>
      <c r="G598" s="3" t="s">
        <v>4669</v>
      </c>
    </row>
    <row r="599" spans="1:7" ht="45" customHeight="1" x14ac:dyDescent="0.35">
      <c r="A599" s="3" t="s">
        <v>3361</v>
      </c>
      <c r="B599" s="3" t="s">
        <v>7065</v>
      </c>
      <c r="C599" s="3" t="s">
        <v>6470</v>
      </c>
      <c r="D599" s="3" t="s">
        <v>4668</v>
      </c>
      <c r="E599" s="3" t="s">
        <v>4668</v>
      </c>
      <c r="F599" s="3" t="s">
        <v>92</v>
      </c>
      <c r="G599" s="3" t="s">
        <v>4669</v>
      </c>
    </row>
    <row r="600" spans="1:7" ht="45" customHeight="1" x14ac:dyDescent="0.35">
      <c r="A600" s="3" t="s">
        <v>3363</v>
      </c>
      <c r="B600" s="3" t="s">
        <v>7066</v>
      </c>
      <c r="C600" s="3" t="s">
        <v>6470</v>
      </c>
      <c r="D600" s="3" t="s">
        <v>4668</v>
      </c>
      <c r="E600" s="3" t="s">
        <v>4668</v>
      </c>
      <c r="F600" s="3" t="s">
        <v>92</v>
      </c>
      <c r="G600" s="3" t="s">
        <v>4669</v>
      </c>
    </row>
    <row r="601" spans="1:7" ht="45" customHeight="1" x14ac:dyDescent="0.35">
      <c r="A601" s="3" t="s">
        <v>3366</v>
      </c>
      <c r="B601" s="3" t="s">
        <v>7067</v>
      </c>
      <c r="C601" s="3" t="s">
        <v>6470</v>
      </c>
      <c r="D601" s="3" t="s">
        <v>4668</v>
      </c>
      <c r="E601" s="3" t="s">
        <v>4668</v>
      </c>
      <c r="F601" s="3" t="s">
        <v>92</v>
      </c>
      <c r="G601" s="3" t="s">
        <v>4669</v>
      </c>
    </row>
    <row r="602" spans="1:7" ht="45" customHeight="1" x14ac:dyDescent="0.35">
      <c r="A602" s="3" t="s">
        <v>3372</v>
      </c>
      <c r="B602" s="3" t="s">
        <v>7068</v>
      </c>
      <c r="C602" s="3" t="s">
        <v>6470</v>
      </c>
      <c r="D602" s="3" t="s">
        <v>4668</v>
      </c>
      <c r="E602" s="3" t="s">
        <v>4668</v>
      </c>
      <c r="F602" s="3" t="s">
        <v>92</v>
      </c>
      <c r="G602" s="3" t="s">
        <v>4669</v>
      </c>
    </row>
    <row r="603" spans="1:7" ht="45" customHeight="1" x14ac:dyDescent="0.35">
      <c r="A603" s="3" t="s">
        <v>3376</v>
      </c>
      <c r="B603" s="3" t="s">
        <v>7069</v>
      </c>
      <c r="C603" s="3" t="s">
        <v>6470</v>
      </c>
      <c r="D603" s="3" t="s">
        <v>4668</v>
      </c>
      <c r="E603" s="3" t="s">
        <v>4668</v>
      </c>
      <c r="F603" s="3" t="s">
        <v>92</v>
      </c>
      <c r="G603" s="3" t="s">
        <v>4669</v>
      </c>
    </row>
    <row r="604" spans="1:7" ht="45" customHeight="1" x14ac:dyDescent="0.35">
      <c r="A604" s="3" t="s">
        <v>3379</v>
      </c>
      <c r="B604" s="3" t="s">
        <v>7070</v>
      </c>
      <c r="C604" s="3" t="s">
        <v>6470</v>
      </c>
      <c r="D604" s="3" t="s">
        <v>4668</v>
      </c>
      <c r="E604" s="3" t="s">
        <v>4668</v>
      </c>
      <c r="F604" s="3" t="s">
        <v>92</v>
      </c>
      <c r="G604" s="3" t="s">
        <v>4669</v>
      </c>
    </row>
    <row r="605" spans="1:7" ht="45" customHeight="1" x14ac:dyDescent="0.35">
      <c r="A605" s="3" t="s">
        <v>3385</v>
      </c>
      <c r="B605" s="3" t="s">
        <v>7071</v>
      </c>
      <c r="C605" s="3" t="s">
        <v>6470</v>
      </c>
      <c r="D605" s="3" t="s">
        <v>4668</v>
      </c>
      <c r="E605" s="3" t="s">
        <v>4668</v>
      </c>
      <c r="F605" s="3" t="s">
        <v>92</v>
      </c>
      <c r="G605" s="3" t="s">
        <v>4669</v>
      </c>
    </row>
    <row r="606" spans="1:7" ht="45" customHeight="1" x14ac:dyDescent="0.35">
      <c r="A606" s="3" t="s">
        <v>3390</v>
      </c>
      <c r="B606" s="3" t="s">
        <v>7072</v>
      </c>
      <c r="C606" s="3" t="s">
        <v>6470</v>
      </c>
      <c r="D606" s="3" t="s">
        <v>4668</v>
      </c>
      <c r="E606" s="3" t="s">
        <v>4668</v>
      </c>
      <c r="F606" s="3" t="s">
        <v>92</v>
      </c>
      <c r="G606" s="3" t="s">
        <v>4669</v>
      </c>
    </row>
    <row r="607" spans="1:7" ht="45" customHeight="1" x14ac:dyDescent="0.35">
      <c r="A607" s="3" t="s">
        <v>3395</v>
      </c>
      <c r="B607" s="3" t="s">
        <v>7073</v>
      </c>
      <c r="C607" s="3" t="s">
        <v>6470</v>
      </c>
      <c r="D607" s="3" t="s">
        <v>4668</v>
      </c>
      <c r="E607" s="3" t="s">
        <v>4668</v>
      </c>
      <c r="F607" s="3" t="s">
        <v>92</v>
      </c>
      <c r="G607" s="3" t="s">
        <v>4669</v>
      </c>
    </row>
    <row r="608" spans="1:7" ht="45" customHeight="1" x14ac:dyDescent="0.35">
      <c r="A608" s="3" t="s">
        <v>3399</v>
      </c>
      <c r="B608" s="3" t="s">
        <v>7074</v>
      </c>
      <c r="C608" s="3" t="s">
        <v>6470</v>
      </c>
      <c r="D608" s="3" t="s">
        <v>4668</v>
      </c>
      <c r="E608" s="3" t="s">
        <v>4668</v>
      </c>
      <c r="F608" s="3" t="s">
        <v>92</v>
      </c>
      <c r="G608" s="3" t="s">
        <v>4669</v>
      </c>
    </row>
    <row r="609" spans="1:7" ht="45" customHeight="1" x14ac:dyDescent="0.35">
      <c r="A609" s="3" t="s">
        <v>3404</v>
      </c>
      <c r="B609" s="3" t="s">
        <v>7075</v>
      </c>
      <c r="C609" s="3" t="s">
        <v>6470</v>
      </c>
      <c r="D609" s="3" t="s">
        <v>4668</v>
      </c>
      <c r="E609" s="3" t="s">
        <v>4668</v>
      </c>
      <c r="F609" s="3" t="s">
        <v>92</v>
      </c>
      <c r="G609" s="3" t="s">
        <v>4669</v>
      </c>
    </row>
    <row r="610" spans="1:7" ht="45" customHeight="1" x14ac:dyDescent="0.35">
      <c r="A610" s="3" t="s">
        <v>3408</v>
      </c>
      <c r="B610" s="3" t="s">
        <v>7076</v>
      </c>
      <c r="C610" s="3" t="s">
        <v>6470</v>
      </c>
      <c r="D610" s="3" t="s">
        <v>4668</v>
      </c>
      <c r="E610" s="3" t="s">
        <v>4668</v>
      </c>
      <c r="F610" s="3" t="s">
        <v>92</v>
      </c>
      <c r="G610" s="3" t="s">
        <v>4669</v>
      </c>
    </row>
    <row r="611" spans="1:7" ht="45" customHeight="1" x14ac:dyDescent="0.35">
      <c r="A611" s="3" t="s">
        <v>3414</v>
      </c>
      <c r="B611" s="3" t="s">
        <v>7077</v>
      </c>
      <c r="C611" s="3" t="s">
        <v>6470</v>
      </c>
      <c r="D611" s="3" t="s">
        <v>4668</v>
      </c>
      <c r="E611" s="3" t="s">
        <v>4668</v>
      </c>
      <c r="F611" s="3" t="s">
        <v>92</v>
      </c>
      <c r="G611" s="3" t="s">
        <v>4669</v>
      </c>
    </row>
    <row r="612" spans="1:7" ht="45" customHeight="1" x14ac:dyDescent="0.35">
      <c r="A612" s="3" t="s">
        <v>3419</v>
      </c>
      <c r="B612" s="3" t="s">
        <v>7078</v>
      </c>
      <c r="C612" s="3" t="s">
        <v>6470</v>
      </c>
      <c r="D612" s="3" t="s">
        <v>4668</v>
      </c>
      <c r="E612" s="3" t="s">
        <v>4668</v>
      </c>
      <c r="F612" s="3" t="s">
        <v>92</v>
      </c>
      <c r="G612" s="3" t="s">
        <v>4669</v>
      </c>
    </row>
    <row r="613" spans="1:7" ht="45" customHeight="1" x14ac:dyDescent="0.35">
      <c r="A613" s="3" t="s">
        <v>3424</v>
      </c>
      <c r="B613" s="3" t="s">
        <v>7079</v>
      </c>
      <c r="C613" s="3" t="s">
        <v>6470</v>
      </c>
      <c r="D613" s="3" t="s">
        <v>4668</v>
      </c>
      <c r="E613" s="3" t="s">
        <v>4668</v>
      </c>
      <c r="F613" s="3" t="s">
        <v>92</v>
      </c>
      <c r="G613" s="3" t="s">
        <v>4669</v>
      </c>
    </row>
    <row r="614" spans="1:7" ht="45" customHeight="1" x14ac:dyDescent="0.35">
      <c r="A614" s="3" t="s">
        <v>3429</v>
      </c>
      <c r="B614" s="3" t="s">
        <v>7080</v>
      </c>
      <c r="C614" s="3" t="s">
        <v>6470</v>
      </c>
      <c r="D614" s="3" t="s">
        <v>4668</v>
      </c>
      <c r="E614" s="3" t="s">
        <v>4668</v>
      </c>
      <c r="F614" s="3" t="s">
        <v>92</v>
      </c>
      <c r="G614" s="3" t="s">
        <v>4669</v>
      </c>
    </row>
    <row r="615" spans="1:7" ht="45" customHeight="1" x14ac:dyDescent="0.35">
      <c r="A615" s="3" t="s">
        <v>3434</v>
      </c>
      <c r="B615" s="3" t="s">
        <v>7081</v>
      </c>
      <c r="C615" s="3" t="s">
        <v>6470</v>
      </c>
      <c r="D615" s="3" t="s">
        <v>4668</v>
      </c>
      <c r="E615" s="3" t="s">
        <v>4668</v>
      </c>
      <c r="F615" s="3" t="s">
        <v>92</v>
      </c>
      <c r="G615" s="3" t="s">
        <v>4669</v>
      </c>
    </row>
    <row r="616" spans="1:7" ht="45" customHeight="1" x14ac:dyDescent="0.35">
      <c r="A616" s="3" t="s">
        <v>3439</v>
      </c>
      <c r="B616" s="3" t="s">
        <v>7082</v>
      </c>
      <c r="C616" s="3" t="s">
        <v>6470</v>
      </c>
      <c r="D616" s="3" t="s">
        <v>4668</v>
      </c>
      <c r="E616" s="3" t="s">
        <v>4668</v>
      </c>
      <c r="F616" s="3" t="s">
        <v>92</v>
      </c>
      <c r="G616" s="3" t="s">
        <v>4669</v>
      </c>
    </row>
    <row r="617" spans="1:7" ht="45" customHeight="1" x14ac:dyDescent="0.35">
      <c r="A617" s="3" t="s">
        <v>3445</v>
      </c>
      <c r="B617" s="3" t="s">
        <v>7083</v>
      </c>
      <c r="C617" s="3" t="s">
        <v>6470</v>
      </c>
      <c r="D617" s="3" t="s">
        <v>4668</v>
      </c>
      <c r="E617" s="3" t="s">
        <v>4668</v>
      </c>
      <c r="F617" s="3" t="s">
        <v>92</v>
      </c>
      <c r="G617" s="3" t="s">
        <v>4669</v>
      </c>
    </row>
    <row r="618" spans="1:7" ht="45" customHeight="1" x14ac:dyDescent="0.35">
      <c r="A618" s="3" t="s">
        <v>3449</v>
      </c>
      <c r="B618" s="3" t="s">
        <v>7084</v>
      </c>
      <c r="C618" s="3" t="s">
        <v>6470</v>
      </c>
      <c r="D618" s="3" t="s">
        <v>4668</v>
      </c>
      <c r="E618" s="3" t="s">
        <v>4668</v>
      </c>
      <c r="F618" s="3" t="s">
        <v>92</v>
      </c>
      <c r="G618" s="3" t="s">
        <v>4669</v>
      </c>
    </row>
    <row r="619" spans="1:7" ht="45" customHeight="1" x14ac:dyDescent="0.35">
      <c r="A619" s="3" t="s">
        <v>3456</v>
      </c>
      <c r="B619" s="3" t="s">
        <v>7085</v>
      </c>
      <c r="C619" s="3" t="s">
        <v>6470</v>
      </c>
      <c r="D619" s="3" t="s">
        <v>4668</v>
      </c>
      <c r="E619" s="3" t="s">
        <v>4668</v>
      </c>
      <c r="F619" s="3" t="s">
        <v>92</v>
      </c>
      <c r="G619" s="3" t="s">
        <v>4669</v>
      </c>
    </row>
    <row r="620" spans="1:7" ht="45" customHeight="1" x14ac:dyDescent="0.35">
      <c r="A620" s="3" t="s">
        <v>3461</v>
      </c>
      <c r="B620" s="3" t="s">
        <v>7086</v>
      </c>
      <c r="C620" s="3" t="s">
        <v>6470</v>
      </c>
      <c r="D620" s="3" t="s">
        <v>4668</v>
      </c>
      <c r="E620" s="3" t="s">
        <v>4668</v>
      </c>
      <c r="F620" s="3" t="s">
        <v>92</v>
      </c>
      <c r="G620" s="3" t="s">
        <v>4669</v>
      </c>
    </row>
    <row r="621" spans="1:7" ht="45" customHeight="1" x14ac:dyDescent="0.35">
      <c r="A621" s="3" t="s">
        <v>3467</v>
      </c>
      <c r="B621" s="3" t="s">
        <v>7087</v>
      </c>
      <c r="C621" s="3" t="s">
        <v>6470</v>
      </c>
      <c r="D621" s="3" t="s">
        <v>4668</v>
      </c>
      <c r="E621" s="3" t="s">
        <v>4668</v>
      </c>
      <c r="F621" s="3" t="s">
        <v>92</v>
      </c>
      <c r="G621" s="3" t="s">
        <v>4669</v>
      </c>
    </row>
    <row r="622" spans="1:7" ht="45" customHeight="1" x14ac:dyDescent="0.35">
      <c r="A622" s="3" t="s">
        <v>3472</v>
      </c>
      <c r="B622" s="3" t="s">
        <v>7088</v>
      </c>
      <c r="C622" s="3" t="s">
        <v>6470</v>
      </c>
      <c r="D622" s="3" t="s">
        <v>4668</v>
      </c>
      <c r="E622" s="3" t="s">
        <v>4668</v>
      </c>
      <c r="F622" s="3" t="s">
        <v>92</v>
      </c>
      <c r="G622" s="3" t="s">
        <v>4669</v>
      </c>
    </row>
    <row r="623" spans="1:7" ht="45" customHeight="1" x14ac:dyDescent="0.35">
      <c r="A623" s="3" t="s">
        <v>3478</v>
      </c>
      <c r="B623" s="3" t="s">
        <v>7089</v>
      </c>
      <c r="C623" s="3" t="s">
        <v>6470</v>
      </c>
      <c r="D623" s="3" t="s">
        <v>4668</v>
      </c>
      <c r="E623" s="3" t="s">
        <v>4668</v>
      </c>
      <c r="F623" s="3" t="s">
        <v>92</v>
      </c>
      <c r="G623" s="3" t="s">
        <v>4669</v>
      </c>
    </row>
    <row r="624" spans="1:7" ht="45" customHeight="1" x14ac:dyDescent="0.35">
      <c r="A624" s="3" t="s">
        <v>3482</v>
      </c>
      <c r="B624" s="3" t="s">
        <v>7090</v>
      </c>
      <c r="C624" s="3" t="s">
        <v>6470</v>
      </c>
      <c r="D624" s="3" t="s">
        <v>4668</v>
      </c>
      <c r="E624" s="3" t="s">
        <v>4668</v>
      </c>
      <c r="F624" s="3" t="s">
        <v>92</v>
      </c>
      <c r="G624" s="3" t="s">
        <v>4669</v>
      </c>
    </row>
    <row r="625" spans="1:7" ht="45" customHeight="1" x14ac:dyDescent="0.35">
      <c r="A625" s="3" t="s">
        <v>3487</v>
      </c>
      <c r="B625" s="3" t="s">
        <v>7091</v>
      </c>
      <c r="C625" s="3" t="s">
        <v>6470</v>
      </c>
      <c r="D625" s="3" t="s">
        <v>4668</v>
      </c>
      <c r="E625" s="3" t="s">
        <v>4668</v>
      </c>
      <c r="F625" s="3" t="s">
        <v>92</v>
      </c>
      <c r="G625" s="3" t="s">
        <v>4669</v>
      </c>
    </row>
    <row r="626" spans="1:7" ht="45" customHeight="1" x14ac:dyDescent="0.35">
      <c r="A626" s="3" t="s">
        <v>3493</v>
      </c>
      <c r="B626" s="3" t="s">
        <v>7092</v>
      </c>
      <c r="C626" s="3" t="s">
        <v>6470</v>
      </c>
      <c r="D626" s="3" t="s">
        <v>4668</v>
      </c>
      <c r="E626" s="3" t="s">
        <v>4668</v>
      </c>
      <c r="F626" s="3" t="s">
        <v>92</v>
      </c>
      <c r="G626" s="3" t="s">
        <v>4669</v>
      </c>
    </row>
    <row r="627" spans="1:7" ht="45" customHeight="1" x14ac:dyDescent="0.35">
      <c r="A627" s="3" t="s">
        <v>3497</v>
      </c>
      <c r="B627" s="3" t="s">
        <v>7093</v>
      </c>
      <c r="C627" s="3" t="s">
        <v>6470</v>
      </c>
      <c r="D627" s="3" t="s">
        <v>4668</v>
      </c>
      <c r="E627" s="3" t="s">
        <v>4668</v>
      </c>
      <c r="F627" s="3" t="s">
        <v>92</v>
      </c>
      <c r="G627" s="3" t="s">
        <v>4669</v>
      </c>
    </row>
    <row r="628" spans="1:7" ht="45" customHeight="1" x14ac:dyDescent="0.35">
      <c r="A628" s="3" t="s">
        <v>3503</v>
      </c>
      <c r="B628" s="3" t="s">
        <v>7094</v>
      </c>
      <c r="C628" s="3" t="s">
        <v>6470</v>
      </c>
      <c r="D628" s="3" t="s">
        <v>4668</v>
      </c>
      <c r="E628" s="3" t="s">
        <v>4668</v>
      </c>
      <c r="F628" s="3" t="s">
        <v>92</v>
      </c>
      <c r="G628" s="3" t="s">
        <v>4669</v>
      </c>
    </row>
    <row r="629" spans="1:7" ht="45" customHeight="1" x14ac:dyDescent="0.35">
      <c r="A629" s="3" t="s">
        <v>3508</v>
      </c>
      <c r="B629" s="3" t="s">
        <v>7095</v>
      </c>
      <c r="C629" s="3" t="s">
        <v>6470</v>
      </c>
      <c r="D629" s="3" t="s">
        <v>4668</v>
      </c>
      <c r="E629" s="3" t="s">
        <v>4668</v>
      </c>
      <c r="F629" s="3" t="s">
        <v>92</v>
      </c>
      <c r="G629" s="3" t="s">
        <v>4669</v>
      </c>
    </row>
    <row r="630" spans="1:7" ht="45" customHeight="1" x14ac:dyDescent="0.35">
      <c r="A630" s="3" t="s">
        <v>3514</v>
      </c>
      <c r="B630" s="3" t="s">
        <v>7096</v>
      </c>
      <c r="C630" s="3" t="s">
        <v>6470</v>
      </c>
      <c r="D630" s="3" t="s">
        <v>4668</v>
      </c>
      <c r="E630" s="3" t="s">
        <v>4668</v>
      </c>
      <c r="F630" s="3" t="s">
        <v>92</v>
      </c>
      <c r="G630" s="3" t="s">
        <v>4669</v>
      </c>
    </row>
    <row r="631" spans="1:7" ht="45" customHeight="1" x14ac:dyDescent="0.35">
      <c r="A631" s="3" t="s">
        <v>3518</v>
      </c>
      <c r="B631" s="3" t="s">
        <v>7097</v>
      </c>
      <c r="C631" s="3" t="s">
        <v>6470</v>
      </c>
      <c r="D631" s="3" t="s">
        <v>4668</v>
      </c>
      <c r="E631" s="3" t="s">
        <v>4668</v>
      </c>
      <c r="F631" s="3" t="s">
        <v>92</v>
      </c>
      <c r="G631" s="3" t="s">
        <v>4669</v>
      </c>
    </row>
    <row r="632" spans="1:7" ht="45" customHeight="1" x14ac:dyDescent="0.35">
      <c r="A632" s="3" t="s">
        <v>3523</v>
      </c>
      <c r="B632" s="3" t="s">
        <v>7098</v>
      </c>
      <c r="C632" s="3" t="s">
        <v>6470</v>
      </c>
      <c r="D632" s="3" t="s">
        <v>4668</v>
      </c>
      <c r="E632" s="3" t="s">
        <v>4668</v>
      </c>
      <c r="F632" s="3" t="s">
        <v>92</v>
      </c>
      <c r="G632" s="3" t="s">
        <v>4669</v>
      </c>
    </row>
    <row r="633" spans="1:7" ht="45" customHeight="1" x14ac:dyDescent="0.35">
      <c r="A633" s="3" t="s">
        <v>3526</v>
      </c>
      <c r="B633" s="3" t="s">
        <v>7099</v>
      </c>
      <c r="C633" s="3" t="s">
        <v>6470</v>
      </c>
      <c r="D633" s="3" t="s">
        <v>4668</v>
      </c>
      <c r="E633" s="3" t="s">
        <v>4668</v>
      </c>
      <c r="F633" s="3" t="s">
        <v>92</v>
      </c>
      <c r="G633" s="3" t="s">
        <v>4669</v>
      </c>
    </row>
    <row r="634" spans="1:7" ht="45" customHeight="1" x14ac:dyDescent="0.35">
      <c r="A634" s="3" t="s">
        <v>3529</v>
      </c>
      <c r="B634" s="3" t="s">
        <v>7100</v>
      </c>
      <c r="C634" s="3" t="s">
        <v>6470</v>
      </c>
      <c r="D634" s="3" t="s">
        <v>4668</v>
      </c>
      <c r="E634" s="3" t="s">
        <v>4668</v>
      </c>
      <c r="F634" s="3" t="s">
        <v>92</v>
      </c>
      <c r="G634" s="3" t="s">
        <v>4669</v>
      </c>
    </row>
    <row r="635" spans="1:7" ht="45" customHeight="1" x14ac:dyDescent="0.35">
      <c r="A635" s="3" t="s">
        <v>3532</v>
      </c>
      <c r="B635" s="3" t="s">
        <v>7101</v>
      </c>
      <c r="C635" s="3" t="s">
        <v>6470</v>
      </c>
      <c r="D635" s="3" t="s">
        <v>4668</v>
      </c>
      <c r="E635" s="3" t="s">
        <v>4668</v>
      </c>
      <c r="F635" s="3" t="s">
        <v>92</v>
      </c>
      <c r="G635" s="3" t="s">
        <v>4669</v>
      </c>
    </row>
    <row r="636" spans="1:7" ht="45" customHeight="1" x14ac:dyDescent="0.35">
      <c r="A636" s="3" t="s">
        <v>3537</v>
      </c>
      <c r="B636" s="3" t="s">
        <v>7102</v>
      </c>
      <c r="C636" s="3" t="s">
        <v>6470</v>
      </c>
      <c r="D636" s="3" t="s">
        <v>4668</v>
      </c>
      <c r="E636" s="3" t="s">
        <v>4668</v>
      </c>
      <c r="F636" s="3" t="s">
        <v>92</v>
      </c>
      <c r="G636" s="3" t="s">
        <v>4669</v>
      </c>
    </row>
    <row r="637" spans="1:7" ht="45" customHeight="1" x14ac:dyDescent="0.35">
      <c r="A637" s="3" t="s">
        <v>3540</v>
      </c>
      <c r="B637" s="3" t="s">
        <v>7103</v>
      </c>
      <c r="C637" s="3" t="s">
        <v>6470</v>
      </c>
      <c r="D637" s="3" t="s">
        <v>4668</v>
      </c>
      <c r="E637" s="3" t="s">
        <v>4668</v>
      </c>
      <c r="F637" s="3" t="s">
        <v>92</v>
      </c>
      <c r="G637" s="3" t="s">
        <v>4669</v>
      </c>
    </row>
    <row r="638" spans="1:7" ht="45" customHeight="1" x14ac:dyDescent="0.35">
      <c r="A638" s="3" t="s">
        <v>3547</v>
      </c>
      <c r="B638" s="3" t="s">
        <v>7104</v>
      </c>
      <c r="C638" s="3" t="s">
        <v>6470</v>
      </c>
      <c r="D638" s="3" t="s">
        <v>4668</v>
      </c>
      <c r="E638" s="3" t="s">
        <v>4668</v>
      </c>
      <c r="F638" s="3" t="s">
        <v>92</v>
      </c>
      <c r="G638" s="3" t="s">
        <v>4669</v>
      </c>
    </row>
    <row r="639" spans="1:7" ht="45" customHeight="1" x14ac:dyDescent="0.35">
      <c r="A639" s="3" t="s">
        <v>3551</v>
      </c>
      <c r="B639" s="3" t="s">
        <v>7105</v>
      </c>
      <c r="C639" s="3" t="s">
        <v>6470</v>
      </c>
      <c r="D639" s="3" t="s">
        <v>4668</v>
      </c>
      <c r="E639" s="3" t="s">
        <v>4668</v>
      </c>
      <c r="F639" s="3" t="s">
        <v>92</v>
      </c>
      <c r="G639" s="3" t="s">
        <v>4669</v>
      </c>
    </row>
    <row r="640" spans="1:7" ht="45" customHeight="1" x14ac:dyDescent="0.35">
      <c r="A640" s="3" t="s">
        <v>3554</v>
      </c>
      <c r="B640" s="3" t="s">
        <v>7106</v>
      </c>
      <c r="C640" s="3" t="s">
        <v>6470</v>
      </c>
      <c r="D640" s="3" t="s">
        <v>4668</v>
      </c>
      <c r="E640" s="3" t="s">
        <v>4668</v>
      </c>
      <c r="F640" s="3" t="s">
        <v>92</v>
      </c>
      <c r="G640" s="3" t="s">
        <v>4669</v>
      </c>
    </row>
    <row r="641" spans="1:7" ht="45" customHeight="1" x14ac:dyDescent="0.35">
      <c r="A641" s="3" t="s">
        <v>3557</v>
      </c>
      <c r="B641" s="3" t="s">
        <v>7107</v>
      </c>
      <c r="C641" s="3" t="s">
        <v>6470</v>
      </c>
      <c r="D641" s="3" t="s">
        <v>4668</v>
      </c>
      <c r="E641" s="3" t="s">
        <v>4668</v>
      </c>
      <c r="F641" s="3" t="s">
        <v>92</v>
      </c>
      <c r="G641" s="3" t="s">
        <v>4669</v>
      </c>
    </row>
    <row r="642" spans="1:7" ht="45" customHeight="1" x14ac:dyDescent="0.35">
      <c r="A642" s="3" t="s">
        <v>3561</v>
      </c>
      <c r="B642" s="3" t="s">
        <v>7108</v>
      </c>
      <c r="C642" s="3" t="s">
        <v>6470</v>
      </c>
      <c r="D642" s="3" t="s">
        <v>4668</v>
      </c>
      <c r="E642" s="3" t="s">
        <v>4668</v>
      </c>
      <c r="F642" s="3" t="s">
        <v>92</v>
      </c>
      <c r="G642" s="3" t="s">
        <v>4669</v>
      </c>
    </row>
    <row r="643" spans="1:7" ht="45" customHeight="1" x14ac:dyDescent="0.35">
      <c r="A643" s="3" t="s">
        <v>3564</v>
      </c>
      <c r="B643" s="3" t="s">
        <v>7109</v>
      </c>
      <c r="C643" s="3" t="s">
        <v>6470</v>
      </c>
      <c r="D643" s="3" t="s">
        <v>4668</v>
      </c>
      <c r="E643" s="3" t="s">
        <v>4668</v>
      </c>
      <c r="F643" s="3" t="s">
        <v>92</v>
      </c>
      <c r="G643" s="3" t="s">
        <v>4669</v>
      </c>
    </row>
    <row r="644" spans="1:7" ht="45" customHeight="1" x14ac:dyDescent="0.35">
      <c r="A644" s="3" t="s">
        <v>3566</v>
      </c>
      <c r="B644" s="3" t="s">
        <v>7110</v>
      </c>
      <c r="C644" s="3" t="s">
        <v>6470</v>
      </c>
      <c r="D644" s="3" t="s">
        <v>4668</v>
      </c>
      <c r="E644" s="3" t="s">
        <v>4668</v>
      </c>
      <c r="F644" s="3" t="s">
        <v>92</v>
      </c>
      <c r="G644" s="3" t="s">
        <v>4669</v>
      </c>
    </row>
    <row r="645" spans="1:7" ht="45" customHeight="1" x14ac:dyDescent="0.35">
      <c r="A645" s="3" t="s">
        <v>3572</v>
      </c>
      <c r="B645" s="3" t="s">
        <v>7111</v>
      </c>
      <c r="C645" s="3" t="s">
        <v>6470</v>
      </c>
      <c r="D645" s="3" t="s">
        <v>4668</v>
      </c>
      <c r="E645" s="3" t="s">
        <v>4668</v>
      </c>
      <c r="F645" s="3" t="s">
        <v>92</v>
      </c>
      <c r="G645" s="3" t="s">
        <v>4669</v>
      </c>
    </row>
    <row r="646" spans="1:7" ht="45" customHeight="1" x14ac:dyDescent="0.35">
      <c r="A646" s="3" t="s">
        <v>3577</v>
      </c>
      <c r="B646" s="3" t="s">
        <v>7112</v>
      </c>
      <c r="C646" s="3" t="s">
        <v>6470</v>
      </c>
      <c r="D646" s="3" t="s">
        <v>4668</v>
      </c>
      <c r="E646" s="3" t="s">
        <v>4668</v>
      </c>
      <c r="F646" s="3" t="s">
        <v>92</v>
      </c>
      <c r="G646" s="3" t="s">
        <v>4669</v>
      </c>
    </row>
    <row r="647" spans="1:7" ht="45" customHeight="1" x14ac:dyDescent="0.35">
      <c r="A647" s="3" t="s">
        <v>3584</v>
      </c>
      <c r="B647" s="3" t="s">
        <v>7113</v>
      </c>
      <c r="C647" s="3" t="s">
        <v>6470</v>
      </c>
      <c r="D647" s="3" t="s">
        <v>4668</v>
      </c>
      <c r="E647" s="3" t="s">
        <v>4668</v>
      </c>
      <c r="F647" s="3" t="s">
        <v>92</v>
      </c>
      <c r="G647" s="3" t="s">
        <v>4669</v>
      </c>
    </row>
    <row r="648" spans="1:7" ht="45" customHeight="1" x14ac:dyDescent="0.35">
      <c r="A648" s="3" t="s">
        <v>3588</v>
      </c>
      <c r="B648" s="3" t="s">
        <v>7114</v>
      </c>
      <c r="C648" s="3" t="s">
        <v>6470</v>
      </c>
      <c r="D648" s="3" t="s">
        <v>4668</v>
      </c>
      <c r="E648" s="3" t="s">
        <v>4668</v>
      </c>
      <c r="F648" s="3" t="s">
        <v>92</v>
      </c>
      <c r="G648" s="3" t="s">
        <v>4669</v>
      </c>
    </row>
    <row r="649" spans="1:7" ht="45" customHeight="1" x14ac:dyDescent="0.35">
      <c r="A649" s="3" t="s">
        <v>3593</v>
      </c>
      <c r="B649" s="3" t="s">
        <v>7115</v>
      </c>
      <c r="C649" s="3" t="s">
        <v>6470</v>
      </c>
      <c r="D649" s="3" t="s">
        <v>4668</v>
      </c>
      <c r="E649" s="3" t="s">
        <v>4668</v>
      </c>
      <c r="F649" s="3" t="s">
        <v>92</v>
      </c>
      <c r="G649" s="3" t="s">
        <v>4669</v>
      </c>
    </row>
    <row r="650" spans="1:7" ht="45" customHeight="1" x14ac:dyDescent="0.35">
      <c r="A650" s="3" t="s">
        <v>3598</v>
      </c>
      <c r="B650" s="3" t="s">
        <v>7116</v>
      </c>
      <c r="C650" s="3" t="s">
        <v>6470</v>
      </c>
      <c r="D650" s="3" t="s">
        <v>4668</v>
      </c>
      <c r="E650" s="3" t="s">
        <v>4668</v>
      </c>
      <c r="F650" s="3" t="s">
        <v>92</v>
      </c>
      <c r="G650" s="3" t="s">
        <v>4669</v>
      </c>
    </row>
    <row r="651" spans="1:7" ht="45" customHeight="1" x14ac:dyDescent="0.35">
      <c r="A651" s="3" t="s">
        <v>3600</v>
      </c>
      <c r="B651" s="3" t="s">
        <v>7117</v>
      </c>
      <c r="C651" s="3" t="s">
        <v>6470</v>
      </c>
      <c r="D651" s="3" t="s">
        <v>4668</v>
      </c>
      <c r="E651" s="3" t="s">
        <v>4668</v>
      </c>
      <c r="F651" s="3" t="s">
        <v>92</v>
      </c>
      <c r="G651" s="3" t="s">
        <v>4669</v>
      </c>
    </row>
    <row r="652" spans="1:7" ht="45" customHeight="1" x14ac:dyDescent="0.35">
      <c r="A652" s="3" t="s">
        <v>3607</v>
      </c>
      <c r="B652" s="3" t="s">
        <v>7118</v>
      </c>
      <c r="C652" s="3" t="s">
        <v>6470</v>
      </c>
      <c r="D652" s="3" t="s">
        <v>4668</v>
      </c>
      <c r="E652" s="3" t="s">
        <v>4668</v>
      </c>
      <c r="F652" s="3" t="s">
        <v>92</v>
      </c>
      <c r="G652" s="3" t="s">
        <v>4669</v>
      </c>
    </row>
    <row r="653" spans="1:7" ht="45" customHeight="1" x14ac:dyDescent="0.35">
      <c r="A653" s="3" t="s">
        <v>3611</v>
      </c>
      <c r="B653" s="3" t="s">
        <v>7119</v>
      </c>
      <c r="C653" s="3" t="s">
        <v>6470</v>
      </c>
      <c r="D653" s="3" t="s">
        <v>4668</v>
      </c>
      <c r="E653" s="3" t="s">
        <v>4668</v>
      </c>
      <c r="F653" s="3" t="s">
        <v>92</v>
      </c>
      <c r="G653" s="3" t="s">
        <v>4669</v>
      </c>
    </row>
    <row r="654" spans="1:7" ht="45" customHeight="1" x14ac:dyDescent="0.35">
      <c r="A654" s="3" t="s">
        <v>3616</v>
      </c>
      <c r="B654" s="3" t="s">
        <v>7120</v>
      </c>
      <c r="C654" s="3" t="s">
        <v>6470</v>
      </c>
      <c r="D654" s="3" t="s">
        <v>4668</v>
      </c>
      <c r="E654" s="3" t="s">
        <v>4668</v>
      </c>
      <c r="F654" s="3" t="s">
        <v>92</v>
      </c>
      <c r="G654" s="3" t="s">
        <v>4669</v>
      </c>
    </row>
    <row r="655" spans="1:7" ht="45" customHeight="1" x14ac:dyDescent="0.35">
      <c r="A655" s="3" t="s">
        <v>3621</v>
      </c>
      <c r="B655" s="3" t="s">
        <v>7121</v>
      </c>
      <c r="C655" s="3" t="s">
        <v>6470</v>
      </c>
      <c r="D655" s="3" t="s">
        <v>4668</v>
      </c>
      <c r="E655" s="3" t="s">
        <v>4668</v>
      </c>
      <c r="F655" s="3" t="s">
        <v>92</v>
      </c>
      <c r="G655" s="3" t="s">
        <v>4669</v>
      </c>
    </row>
    <row r="656" spans="1:7" ht="45" customHeight="1" x14ac:dyDescent="0.35">
      <c r="A656" s="3" t="s">
        <v>3627</v>
      </c>
      <c r="B656" s="3" t="s">
        <v>7122</v>
      </c>
      <c r="C656" s="3" t="s">
        <v>6470</v>
      </c>
      <c r="D656" s="3" t="s">
        <v>4668</v>
      </c>
      <c r="E656" s="3" t="s">
        <v>4668</v>
      </c>
      <c r="F656" s="3" t="s">
        <v>92</v>
      </c>
      <c r="G656" s="3" t="s">
        <v>4669</v>
      </c>
    </row>
    <row r="657" spans="1:7" ht="45" customHeight="1" x14ac:dyDescent="0.35">
      <c r="A657" s="3" t="s">
        <v>3631</v>
      </c>
      <c r="B657" s="3" t="s">
        <v>7123</v>
      </c>
      <c r="C657" s="3" t="s">
        <v>6470</v>
      </c>
      <c r="D657" s="3" t="s">
        <v>4668</v>
      </c>
      <c r="E657" s="3" t="s">
        <v>4668</v>
      </c>
      <c r="F657" s="3" t="s">
        <v>92</v>
      </c>
      <c r="G657" s="3" t="s">
        <v>4669</v>
      </c>
    </row>
    <row r="658" spans="1:7" ht="45" customHeight="1" x14ac:dyDescent="0.35">
      <c r="A658" s="3" t="s">
        <v>3634</v>
      </c>
      <c r="B658" s="3" t="s">
        <v>7124</v>
      </c>
      <c r="C658" s="3" t="s">
        <v>6470</v>
      </c>
      <c r="D658" s="3" t="s">
        <v>4668</v>
      </c>
      <c r="E658" s="3" t="s">
        <v>4668</v>
      </c>
      <c r="F658" s="3" t="s">
        <v>92</v>
      </c>
      <c r="G658" s="3" t="s">
        <v>4669</v>
      </c>
    </row>
    <row r="659" spans="1:7" ht="45" customHeight="1" x14ac:dyDescent="0.35">
      <c r="A659" s="3" t="s">
        <v>3640</v>
      </c>
      <c r="B659" s="3" t="s">
        <v>7125</v>
      </c>
      <c r="C659" s="3" t="s">
        <v>6470</v>
      </c>
      <c r="D659" s="3" t="s">
        <v>4668</v>
      </c>
      <c r="E659" s="3" t="s">
        <v>4668</v>
      </c>
      <c r="F659" s="3" t="s">
        <v>92</v>
      </c>
      <c r="G659" s="3" t="s">
        <v>4669</v>
      </c>
    </row>
    <row r="660" spans="1:7" ht="45" customHeight="1" x14ac:dyDescent="0.35">
      <c r="A660" s="3" t="s">
        <v>3643</v>
      </c>
      <c r="B660" s="3" t="s">
        <v>7126</v>
      </c>
      <c r="C660" s="3" t="s">
        <v>6470</v>
      </c>
      <c r="D660" s="3" t="s">
        <v>4668</v>
      </c>
      <c r="E660" s="3" t="s">
        <v>4668</v>
      </c>
      <c r="F660" s="3" t="s">
        <v>92</v>
      </c>
      <c r="G660" s="3" t="s">
        <v>4669</v>
      </c>
    </row>
    <row r="661" spans="1:7" ht="45" customHeight="1" x14ac:dyDescent="0.35">
      <c r="A661" s="3" t="s">
        <v>3648</v>
      </c>
      <c r="B661" s="3" t="s">
        <v>7127</v>
      </c>
      <c r="C661" s="3" t="s">
        <v>6470</v>
      </c>
      <c r="D661" s="3" t="s">
        <v>4668</v>
      </c>
      <c r="E661" s="3" t="s">
        <v>4668</v>
      </c>
      <c r="F661" s="3" t="s">
        <v>92</v>
      </c>
      <c r="G661" s="3" t="s">
        <v>4669</v>
      </c>
    </row>
    <row r="662" spans="1:7" ht="45" customHeight="1" x14ac:dyDescent="0.35">
      <c r="A662" s="3" t="s">
        <v>3653</v>
      </c>
      <c r="B662" s="3" t="s">
        <v>7128</v>
      </c>
      <c r="C662" s="3" t="s">
        <v>6470</v>
      </c>
      <c r="D662" s="3" t="s">
        <v>4668</v>
      </c>
      <c r="E662" s="3" t="s">
        <v>4668</v>
      </c>
      <c r="F662" s="3" t="s">
        <v>92</v>
      </c>
      <c r="G662" s="3" t="s">
        <v>4669</v>
      </c>
    </row>
    <row r="663" spans="1:7" ht="45" customHeight="1" x14ac:dyDescent="0.35">
      <c r="A663" s="3" t="s">
        <v>3657</v>
      </c>
      <c r="B663" s="3" t="s">
        <v>7129</v>
      </c>
      <c r="C663" s="3" t="s">
        <v>6470</v>
      </c>
      <c r="D663" s="3" t="s">
        <v>4668</v>
      </c>
      <c r="E663" s="3" t="s">
        <v>4668</v>
      </c>
      <c r="F663" s="3" t="s">
        <v>92</v>
      </c>
      <c r="G663" s="3" t="s">
        <v>4669</v>
      </c>
    </row>
    <row r="664" spans="1:7" ht="45" customHeight="1" x14ac:dyDescent="0.35">
      <c r="A664" s="3" t="s">
        <v>3661</v>
      </c>
      <c r="B664" s="3" t="s">
        <v>7130</v>
      </c>
      <c r="C664" s="3" t="s">
        <v>6470</v>
      </c>
      <c r="D664" s="3" t="s">
        <v>4668</v>
      </c>
      <c r="E664" s="3" t="s">
        <v>4668</v>
      </c>
      <c r="F664" s="3" t="s">
        <v>92</v>
      </c>
      <c r="G664" s="3" t="s">
        <v>4669</v>
      </c>
    </row>
    <row r="665" spans="1:7" ht="45" customHeight="1" x14ac:dyDescent="0.35">
      <c r="A665" s="3" t="s">
        <v>3666</v>
      </c>
      <c r="B665" s="3" t="s">
        <v>7131</v>
      </c>
      <c r="C665" s="3" t="s">
        <v>6470</v>
      </c>
      <c r="D665" s="3" t="s">
        <v>4668</v>
      </c>
      <c r="E665" s="3" t="s">
        <v>4668</v>
      </c>
      <c r="F665" s="3" t="s">
        <v>92</v>
      </c>
      <c r="G665" s="3" t="s">
        <v>4669</v>
      </c>
    </row>
    <row r="666" spans="1:7" ht="45" customHeight="1" x14ac:dyDescent="0.35">
      <c r="A666" s="3" t="s">
        <v>3671</v>
      </c>
      <c r="B666" s="3" t="s">
        <v>7132</v>
      </c>
      <c r="C666" s="3" t="s">
        <v>6470</v>
      </c>
      <c r="D666" s="3" t="s">
        <v>4668</v>
      </c>
      <c r="E666" s="3" t="s">
        <v>4668</v>
      </c>
      <c r="F666" s="3" t="s">
        <v>92</v>
      </c>
      <c r="G666" s="3" t="s">
        <v>4669</v>
      </c>
    </row>
    <row r="667" spans="1:7" ht="45" customHeight="1" x14ac:dyDescent="0.35">
      <c r="A667" s="3" t="s">
        <v>3675</v>
      </c>
      <c r="B667" s="3" t="s">
        <v>7133</v>
      </c>
      <c r="C667" s="3" t="s">
        <v>6470</v>
      </c>
      <c r="D667" s="3" t="s">
        <v>4668</v>
      </c>
      <c r="E667" s="3" t="s">
        <v>4668</v>
      </c>
      <c r="F667" s="3" t="s">
        <v>92</v>
      </c>
      <c r="G667" s="3" t="s">
        <v>4669</v>
      </c>
    </row>
    <row r="668" spans="1:7" ht="45" customHeight="1" x14ac:dyDescent="0.35">
      <c r="A668" s="3" t="s">
        <v>3679</v>
      </c>
      <c r="B668" s="3" t="s">
        <v>7134</v>
      </c>
      <c r="C668" s="3" t="s">
        <v>6470</v>
      </c>
      <c r="D668" s="3" t="s">
        <v>4668</v>
      </c>
      <c r="E668" s="3" t="s">
        <v>4668</v>
      </c>
      <c r="F668" s="3" t="s">
        <v>92</v>
      </c>
      <c r="G668" s="3" t="s">
        <v>4669</v>
      </c>
    </row>
    <row r="669" spans="1:7" ht="45" customHeight="1" x14ac:dyDescent="0.35">
      <c r="A669" s="3" t="s">
        <v>3683</v>
      </c>
      <c r="B669" s="3" t="s">
        <v>7135</v>
      </c>
      <c r="C669" s="3" t="s">
        <v>6470</v>
      </c>
      <c r="D669" s="3" t="s">
        <v>4668</v>
      </c>
      <c r="E669" s="3" t="s">
        <v>4668</v>
      </c>
      <c r="F669" s="3" t="s">
        <v>92</v>
      </c>
      <c r="G669" s="3" t="s">
        <v>4669</v>
      </c>
    </row>
    <row r="670" spans="1:7" ht="45" customHeight="1" x14ac:dyDescent="0.35">
      <c r="A670" s="3" t="s">
        <v>3687</v>
      </c>
      <c r="B670" s="3" t="s">
        <v>7136</v>
      </c>
      <c r="C670" s="3" t="s">
        <v>6470</v>
      </c>
      <c r="D670" s="3" t="s">
        <v>4668</v>
      </c>
      <c r="E670" s="3" t="s">
        <v>4668</v>
      </c>
      <c r="F670" s="3" t="s">
        <v>92</v>
      </c>
      <c r="G670" s="3" t="s">
        <v>4669</v>
      </c>
    </row>
    <row r="671" spans="1:7" ht="45" customHeight="1" x14ac:dyDescent="0.35">
      <c r="A671" s="3" t="s">
        <v>3690</v>
      </c>
      <c r="B671" s="3" t="s">
        <v>7137</v>
      </c>
      <c r="C671" s="3" t="s">
        <v>6470</v>
      </c>
      <c r="D671" s="3" t="s">
        <v>4668</v>
      </c>
      <c r="E671" s="3" t="s">
        <v>4668</v>
      </c>
      <c r="F671" s="3" t="s">
        <v>92</v>
      </c>
      <c r="G671" s="3" t="s">
        <v>4669</v>
      </c>
    </row>
    <row r="672" spans="1:7" ht="45" customHeight="1" x14ac:dyDescent="0.35">
      <c r="A672" s="3" t="s">
        <v>3693</v>
      </c>
      <c r="B672" s="3" t="s">
        <v>7138</v>
      </c>
      <c r="C672" s="3" t="s">
        <v>6470</v>
      </c>
      <c r="D672" s="3" t="s">
        <v>4668</v>
      </c>
      <c r="E672" s="3" t="s">
        <v>4668</v>
      </c>
      <c r="F672" s="3" t="s">
        <v>92</v>
      </c>
      <c r="G672" s="3" t="s">
        <v>4669</v>
      </c>
    </row>
    <row r="673" spans="1:7" ht="45" customHeight="1" x14ac:dyDescent="0.35">
      <c r="A673" s="3" t="s">
        <v>3701</v>
      </c>
      <c r="B673" s="3" t="s">
        <v>7139</v>
      </c>
      <c r="C673" s="3" t="s">
        <v>6470</v>
      </c>
      <c r="D673" s="3" t="s">
        <v>4668</v>
      </c>
      <c r="E673" s="3" t="s">
        <v>4668</v>
      </c>
      <c r="F673" s="3" t="s">
        <v>92</v>
      </c>
      <c r="G673" s="3" t="s">
        <v>4669</v>
      </c>
    </row>
    <row r="674" spans="1:7" ht="45" customHeight="1" x14ac:dyDescent="0.35">
      <c r="A674" s="3" t="s">
        <v>3707</v>
      </c>
      <c r="B674" s="3" t="s">
        <v>7140</v>
      </c>
      <c r="C674" s="3" t="s">
        <v>6470</v>
      </c>
      <c r="D674" s="3" t="s">
        <v>4668</v>
      </c>
      <c r="E674" s="3" t="s">
        <v>4668</v>
      </c>
      <c r="F674" s="3" t="s">
        <v>92</v>
      </c>
      <c r="G674" s="3" t="s">
        <v>4669</v>
      </c>
    </row>
    <row r="675" spans="1:7" ht="45" customHeight="1" x14ac:dyDescent="0.35">
      <c r="A675" s="3" t="s">
        <v>3714</v>
      </c>
      <c r="B675" s="3" t="s">
        <v>7141</v>
      </c>
      <c r="C675" s="3" t="s">
        <v>6470</v>
      </c>
      <c r="D675" s="3" t="s">
        <v>4668</v>
      </c>
      <c r="E675" s="3" t="s">
        <v>4668</v>
      </c>
      <c r="F675" s="3" t="s">
        <v>92</v>
      </c>
      <c r="G675" s="3" t="s">
        <v>4669</v>
      </c>
    </row>
    <row r="676" spans="1:7" ht="45" customHeight="1" x14ac:dyDescent="0.35">
      <c r="A676" s="3" t="s">
        <v>3719</v>
      </c>
      <c r="B676" s="3" t="s">
        <v>7142</v>
      </c>
      <c r="C676" s="3" t="s">
        <v>6470</v>
      </c>
      <c r="D676" s="3" t="s">
        <v>4668</v>
      </c>
      <c r="E676" s="3" t="s">
        <v>4668</v>
      </c>
      <c r="F676" s="3" t="s">
        <v>92</v>
      </c>
      <c r="G676" s="3" t="s">
        <v>4669</v>
      </c>
    </row>
    <row r="677" spans="1:7" ht="45" customHeight="1" x14ac:dyDescent="0.35">
      <c r="A677" s="3" t="s">
        <v>3722</v>
      </c>
      <c r="B677" s="3" t="s">
        <v>7143</v>
      </c>
      <c r="C677" s="3" t="s">
        <v>6470</v>
      </c>
      <c r="D677" s="3" t="s">
        <v>4668</v>
      </c>
      <c r="E677" s="3" t="s">
        <v>4668</v>
      </c>
      <c r="F677" s="3" t="s">
        <v>92</v>
      </c>
      <c r="G677" s="3" t="s">
        <v>4669</v>
      </c>
    </row>
    <row r="678" spans="1:7" ht="45" customHeight="1" x14ac:dyDescent="0.35">
      <c r="A678" s="3" t="s">
        <v>3727</v>
      </c>
      <c r="B678" s="3" t="s">
        <v>7144</v>
      </c>
      <c r="C678" s="3" t="s">
        <v>6470</v>
      </c>
      <c r="D678" s="3" t="s">
        <v>4668</v>
      </c>
      <c r="E678" s="3" t="s">
        <v>4668</v>
      </c>
      <c r="F678" s="3" t="s">
        <v>92</v>
      </c>
      <c r="G678" s="3" t="s">
        <v>4669</v>
      </c>
    </row>
    <row r="679" spans="1:7" ht="45" customHeight="1" x14ac:dyDescent="0.35">
      <c r="A679" s="3" t="s">
        <v>3731</v>
      </c>
      <c r="B679" s="3" t="s">
        <v>7145</v>
      </c>
      <c r="C679" s="3" t="s">
        <v>6470</v>
      </c>
      <c r="D679" s="3" t="s">
        <v>4668</v>
      </c>
      <c r="E679" s="3" t="s">
        <v>4668</v>
      </c>
      <c r="F679" s="3" t="s">
        <v>92</v>
      </c>
      <c r="G679" s="3" t="s">
        <v>4669</v>
      </c>
    </row>
    <row r="680" spans="1:7" ht="45" customHeight="1" x14ac:dyDescent="0.35">
      <c r="A680" s="3" t="s">
        <v>3735</v>
      </c>
      <c r="B680" s="3" t="s">
        <v>7146</v>
      </c>
      <c r="C680" s="3" t="s">
        <v>6470</v>
      </c>
      <c r="D680" s="3" t="s">
        <v>4668</v>
      </c>
      <c r="E680" s="3" t="s">
        <v>4668</v>
      </c>
      <c r="F680" s="3" t="s">
        <v>92</v>
      </c>
      <c r="G680" s="3" t="s">
        <v>4669</v>
      </c>
    </row>
    <row r="681" spans="1:7" ht="45" customHeight="1" x14ac:dyDescent="0.35">
      <c r="A681" s="3" t="s">
        <v>3742</v>
      </c>
      <c r="B681" s="3" t="s">
        <v>7147</v>
      </c>
      <c r="C681" s="3" t="s">
        <v>6470</v>
      </c>
      <c r="D681" s="3" t="s">
        <v>4668</v>
      </c>
      <c r="E681" s="3" t="s">
        <v>4668</v>
      </c>
      <c r="F681" s="3" t="s">
        <v>92</v>
      </c>
      <c r="G681" s="3" t="s">
        <v>4669</v>
      </c>
    </row>
    <row r="682" spans="1:7" ht="45" customHeight="1" x14ac:dyDescent="0.35">
      <c r="A682" s="3" t="s">
        <v>3748</v>
      </c>
      <c r="B682" s="3" t="s">
        <v>7148</v>
      </c>
      <c r="C682" s="3" t="s">
        <v>6470</v>
      </c>
      <c r="D682" s="3" t="s">
        <v>4668</v>
      </c>
      <c r="E682" s="3" t="s">
        <v>4668</v>
      </c>
      <c r="F682" s="3" t="s">
        <v>92</v>
      </c>
      <c r="G682" s="3" t="s">
        <v>4669</v>
      </c>
    </row>
    <row r="683" spans="1:7" ht="45" customHeight="1" x14ac:dyDescent="0.35">
      <c r="A683" s="3" t="s">
        <v>3752</v>
      </c>
      <c r="B683" s="3" t="s">
        <v>7149</v>
      </c>
      <c r="C683" s="3" t="s">
        <v>6470</v>
      </c>
      <c r="D683" s="3" t="s">
        <v>4668</v>
      </c>
      <c r="E683" s="3" t="s">
        <v>4668</v>
      </c>
      <c r="F683" s="3" t="s">
        <v>92</v>
      </c>
      <c r="G683" s="3" t="s">
        <v>4669</v>
      </c>
    </row>
    <row r="684" spans="1:7" ht="45" customHeight="1" x14ac:dyDescent="0.35">
      <c r="A684" s="3" t="s">
        <v>3757</v>
      </c>
      <c r="B684" s="3" t="s">
        <v>7150</v>
      </c>
      <c r="C684" s="3" t="s">
        <v>6470</v>
      </c>
      <c r="D684" s="3" t="s">
        <v>4668</v>
      </c>
      <c r="E684" s="3" t="s">
        <v>4668</v>
      </c>
      <c r="F684" s="3" t="s">
        <v>92</v>
      </c>
      <c r="G684" s="3" t="s">
        <v>4669</v>
      </c>
    </row>
    <row r="685" spans="1:7" ht="45" customHeight="1" x14ac:dyDescent="0.35">
      <c r="A685" s="3" t="s">
        <v>3763</v>
      </c>
      <c r="B685" s="3" t="s">
        <v>7151</v>
      </c>
      <c r="C685" s="3" t="s">
        <v>6470</v>
      </c>
      <c r="D685" s="3" t="s">
        <v>4668</v>
      </c>
      <c r="E685" s="3" t="s">
        <v>4668</v>
      </c>
      <c r="F685" s="3" t="s">
        <v>92</v>
      </c>
      <c r="G685" s="3" t="s">
        <v>4669</v>
      </c>
    </row>
    <row r="686" spans="1:7" ht="45" customHeight="1" x14ac:dyDescent="0.35">
      <c r="A686" s="3" t="s">
        <v>3766</v>
      </c>
      <c r="B686" s="3" t="s">
        <v>7152</v>
      </c>
      <c r="C686" s="3" t="s">
        <v>6470</v>
      </c>
      <c r="D686" s="3" t="s">
        <v>4668</v>
      </c>
      <c r="E686" s="3" t="s">
        <v>4668</v>
      </c>
      <c r="F686" s="3" t="s">
        <v>92</v>
      </c>
      <c r="G686" s="3" t="s">
        <v>4669</v>
      </c>
    </row>
    <row r="687" spans="1:7" ht="45" customHeight="1" x14ac:dyDescent="0.35">
      <c r="A687" s="3" t="s">
        <v>3772</v>
      </c>
      <c r="B687" s="3" t="s">
        <v>7153</v>
      </c>
      <c r="C687" s="3" t="s">
        <v>6470</v>
      </c>
      <c r="D687" s="3" t="s">
        <v>4668</v>
      </c>
      <c r="E687" s="3" t="s">
        <v>4668</v>
      </c>
      <c r="F687" s="3" t="s">
        <v>92</v>
      </c>
      <c r="G687" s="3" t="s">
        <v>4669</v>
      </c>
    </row>
    <row r="688" spans="1:7" ht="45" customHeight="1" x14ac:dyDescent="0.35">
      <c r="A688" s="3" t="s">
        <v>3777</v>
      </c>
      <c r="B688" s="3" t="s">
        <v>7154</v>
      </c>
      <c r="C688" s="3" t="s">
        <v>6470</v>
      </c>
      <c r="D688" s="3" t="s">
        <v>4668</v>
      </c>
      <c r="E688" s="3" t="s">
        <v>4668</v>
      </c>
      <c r="F688" s="3" t="s">
        <v>92</v>
      </c>
      <c r="G688" s="3" t="s">
        <v>4669</v>
      </c>
    </row>
    <row r="689" spans="1:7" ht="45" customHeight="1" x14ac:dyDescent="0.35">
      <c r="A689" s="3" t="s">
        <v>3783</v>
      </c>
      <c r="B689" s="3" t="s">
        <v>7155</v>
      </c>
      <c r="C689" s="3" t="s">
        <v>6470</v>
      </c>
      <c r="D689" s="3" t="s">
        <v>4668</v>
      </c>
      <c r="E689" s="3" t="s">
        <v>4668</v>
      </c>
      <c r="F689" s="3" t="s">
        <v>92</v>
      </c>
      <c r="G689" s="3" t="s">
        <v>4669</v>
      </c>
    </row>
    <row r="690" spans="1:7" ht="45" customHeight="1" x14ac:dyDescent="0.35">
      <c r="A690" s="3" t="s">
        <v>3787</v>
      </c>
      <c r="B690" s="3" t="s">
        <v>7156</v>
      </c>
      <c r="C690" s="3" t="s">
        <v>6470</v>
      </c>
      <c r="D690" s="3" t="s">
        <v>4668</v>
      </c>
      <c r="E690" s="3" t="s">
        <v>4668</v>
      </c>
      <c r="F690" s="3" t="s">
        <v>92</v>
      </c>
      <c r="G690" s="3" t="s">
        <v>4669</v>
      </c>
    </row>
    <row r="691" spans="1:7" ht="45" customHeight="1" x14ac:dyDescent="0.35">
      <c r="A691" s="3" t="s">
        <v>3792</v>
      </c>
      <c r="B691" s="3" t="s">
        <v>7157</v>
      </c>
      <c r="C691" s="3" t="s">
        <v>6470</v>
      </c>
      <c r="D691" s="3" t="s">
        <v>4668</v>
      </c>
      <c r="E691" s="3" t="s">
        <v>4668</v>
      </c>
      <c r="F691" s="3" t="s">
        <v>92</v>
      </c>
      <c r="G691" s="3" t="s">
        <v>4669</v>
      </c>
    </row>
    <row r="692" spans="1:7" ht="45" customHeight="1" x14ac:dyDescent="0.35">
      <c r="A692" s="3" t="s">
        <v>3796</v>
      </c>
      <c r="B692" s="3" t="s">
        <v>7158</v>
      </c>
      <c r="C692" s="3" t="s">
        <v>6470</v>
      </c>
      <c r="D692" s="3" t="s">
        <v>4668</v>
      </c>
      <c r="E692" s="3" t="s">
        <v>4668</v>
      </c>
      <c r="F692" s="3" t="s">
        <v>92</v>
      </c>
      <c r="G692" s="3" t="s">
        <v>4669</v>
      </c>
    </row>
    <row r="693" spans="1:7" ht="45" customHeight="1" x14ac:dyDescent="0.35">
      <c r="A693" s="3" t="s">
        <v>3800</v>
      </c>
      <c r="B693" s="3" t="s">
        <v>7159</v>
      </c>
      <c r="C693" s="3" t="s">
        <v>6470</v>
      </c>
      <c r="D693" s="3" t="s">
        <v>4668</v>
      </c>
      <c r="E693" s="3" t="s">
        <v>4668</v>
      </c>
      <c r="F693" s="3" t="s">
        <v>92</v>
      </c>
      <c r="G693" s="3" t="s">
        <v>4669</v>
      </c>
    </row>
    <row r="694" spans="1:7" ht="45" customHeight="1" x14ac:dyDescent="0.35">
      <c r="A694" s="3" t="s">
        <v>3803</v>
      </c>
      <c r="B694" s="3" t="s">
        <v>7160</v>
      </c>
      <c r="C694" s="3" t="s">
        <v>6470</v>
      </c>
      <c r="D694" s="3" t="s">
        <v>4668</v>
      </c>
      <c r="E694" s="3" t="s">
        <v>4668</v>
      </c>
      <c r="F694" s="3" t="s">
        <v>92</v>
      </c>
      <c r="G694" s="3" t="s">
        <v>4669</v>
      </c>
    </row>
    <row r="695" spans="1:7" ht="45" customHeight="1" x14ac:dyDescent="0.35">
      <c r="A695" s="3" t="s">
        <v>3807</v>
      </c>
      <c r="B695" s="3" t="s">
        <v>7161</v>
      </c>
      <c r="C695" s="3" t="s">
        <v>6470</v>
      </c>
      <c r="D695" s="3" t="s">
        <v>4668</v>
      </c>
      <c r="E695" s="3" t="s">
        <v>4668</v>
      </c>
      <c r="F695" s="3" t="s">
        <v>92</v>
      </c>
      <c r="G695" s="3" t="s">
        <v>4669</v>
      </c>
    </row>
    <row r="696" spans="1:7" ht="45" customHeight="1" x14ac:dyDescent="0.35">
      <c r="A696" s="3" t="s">
        <v>3811</v>
      </c>
      <c r="B696" s="3" t="s">
        <v>7162</v>
      </c>
      <c r="C696" s="3" t="s">
        <v>6470</v>
      </c>
      <c r="D696" s="3" t="s">
        <v>4668</v>
      </c>
      <c r="E696" s="3" t="s">
        <v>4668</v>
      </c>
      <c r="F696" s="3" t="s">
        <v>92</v>
      </c>
      <c r="G696" s="3" t="s">
        <v>4669</v>
      </c>
    </row>
    <row r="697" spans="1:7" ht="45" customHeight="1" x14ac:dyDescent="0.35">
      <c r="A697" s="3" t="s">
        <v>3815</v>
      </c>
      <c r="B697" s="3" t="s">
        <v>7163</v>
      </c>
      <c r="C697" s="3" t="s">
        <v>6470</v>
      </c>
      <c r="D697" s="3" t="s">
        <v>4668</v>
      </c>
      <c r="E697" s="3" t="s">
        <v>4668</v>
      </c>
      <c r="F697" s="3" t="s">
        <v>92</v>
      </c>
      <c r="G697" s="3" t="s">
        <v>4669</v>
      </c>
    </row>
    <row r="698" spans="1:7" ht="45" customHeight="1" x14ac:dyDescent="0.35">
      <c r="A698" s="3" t="s">
        <v>3821</v>
      </c>
      <c r="B698" s="3" t="s">
        <v>7164</v>
      </c>
      <c r="C698" s="3" t="s">
        <v>6470</v>
      </c>
      <c r="D698" s="3" t="s">
        <v>4668</v>
      </c>
      <c r="E698" s="3" t="s">
        <v>4668</v>
      </c>
      <c r="F698" s="3" t="s">
        <v>92</v>
      </c>
      <c r="G698" s="3" t="s">
        <v>4669</v>
      </c>
    </row>
    <row r="699" spans="1:7" ht="45" customHeight="1" x14ac:dyDescent="0.35">
      <c r="A699" s="3" t="s">
        <v>3825</v>
      </c>
      <c r="B699" s="3" t="s">
        <v>7165</v>
      </c>
      <c r="C699" s="3" t="s">
        <v>6470</v>
      </c>
      <c r="D699" s="3" t="s">
        <v>4668</v>
      </c>
      <c r="E699" s="3" t="s">
        <v>4668</v>
      </c>
      <c r="F699" s="3" t="s">
        <v>92</v>
      </c>
      <c r="G699" s="3" t="s">
        <v>4669</v>
      </c>
    </row>
    <row r="700" spans="1:7" ht="45" customHeight="1" x14ac:dyDescent="0.35">
      <c r="A700" s="3" t="s">
        <v>3830</v>
      </c>
      <c r="B700" s="3" t="s">
        <v>7166</v>
      </c>
      <c r="C700" s="3" t="s">
        <v>6470</v>
      </c>
      <c r="D700" s="3" t="s">
        <v>4668</v>
      </c>
      <c r="E700" s="3" t="s">
        <v>4668</v>
      </c>
      <c r="F700" s="3" t="s">
        <v>92</v>
      </c>
      <c r="G700" s="3" t="s">
        <v>4669</v>
      </c>
    </row>
    <row r="701" spans="1:7" ht="45" customHeight="1" x14ac:dyDescent="0.35">
      <c r="A701" s="3" t="s">
        <v>3834</v>
      </c>
      <c r="B701" s="3" t="s">
        <v>7167</v>
      </c>
      <c r="C701" s="3" t="s">
        <v>6470</v>
      </c>
      <c r="D701" s="3" t="s">
        <v>4668</v>
      </c>
      <c r="E701" s="3" t="s">
        <v>4668</v>
      </c>
      <c r="F701" s="3" t="s">
        <v>92</v>
      </c>
      <c r="G701" s="3" t="s">
        <v>4669</v>
      </c>
    </row>
    <row r="702" spans="1:7" ht="45" customHeight="1" x14ac:dyDescent="0.35">
      <c r="A702" s="3" t="s">
        <v>3838</v>
      </c>
      <c r="B702" s="3" t="s">
        <v>7168</v>
      </c>
      <c r="C702" s="3" t="s">
        <v>6470</v>
      </c>
      <c r="D702" s="3" t="s">
        <v>4668</v>
      </c>
      <c r="E702" s="3" t="s">
        <v>4668</v>
      </c>
      <c r="F702" s="3" t="s">
        <v>92</v>
      </c>
      <c r="G702" s="3" t="s">
        <v>4669</v>
      </c>
    </row>
    <row r="703" spans="1:7" ht="45" customHeight="1" x14ac:dyDescent="0.35">
      <c r="A703" s="3" t="s">
        <v>3844</v>
      </c>
      <c r="B703" s="3" t="s">
        <v>7169</v>
      </c>
      <c r="C703" s="3" t="s">
        <v>6470</v>
      </c>
      <c r="D703" s="3" t="s">
        <v>4668</v>
      </c>
      <c r="E703" s="3" t="s">
        <v>4668</v>
      </c>
      <c r="F703" s="3" t="s">
        <v>92</v>
      </c>
      <c r="G703" s="3" t="s">
        <v>4669</v>
      </c>
    </row>
    <row r="704" spans="1:7" ht="45" customHeight="1" x14ac:dyDescent="0.35">
      <c r="A704" s="3" t="s">
        <v>3849</v>
      </c>
      <c r="B704" s="3" t="s">
        <v>7170</v>
      </c>
      <c r="C704" s="3" t="s">
        <v>6470</v>
      </c>
      <c r="D704" s="3" t="s">
        <v>4668</v>
      </c>
      <c r="E704" s="3" t="s">
        <v>4668</v>
      </c>
      <c r="F704" s="3" t="s">
        <v>92</v>
      </c>
      <c r="G704" s="3" t="s">
        <v>4669</v>
      </c>
    </row>
    <row r="705" spans="1:7" ht="45" customHeight="1" x14ac:dyDescent="0.35">
      <c r="A705" s="3" t="s">
        <v>3854</v>
      </c>
      <c r="B705" s="3" t="s">
        <v>7171</v>
      </c>
      <c r="C705" s="3" t="s">
        <v>6470</v>
      </c>
      <c r="D705" s="3" t="s">
        <v>4668</v>
      </c>
      <c r="E705" s="3" t="s">
        <v>4668</v>
      </c>
      <c r="F705" s="3" t="s">
        <v>92</v>
      </c>
      <c r="G705" s="3" t="s">
        <v>4669</v>
      </c>
    </row>
    <row r="706" spans="1:7" ht="45" customHeight="1" x14ac:dyDescent="0.35">
      <c r="A706" s="3" t="s">
        <v>3859</v>
      </c>
      <c r="B706" s="3" t="s">
        <v>7172</v>
      </c>
      <c r="C706" s="3" t="s">
        <v>6470</v>
      </c>
      <c r="D706" s="3" t="s">
        <v>4668</v>
      </c>
      <c r="E706" s="3" t="s">
        <v>4668</v>
      </c>
      <c r="F706" s="3" t="s">
        <v>92</v>
      </c>
      <c r="G706" s="3" t="s">
        <v>4669</v>
      </c>
    </row>
    <row r="707" spans="1:7" ht="45" customHeight="1" x14ac:dyDescent="0.35">
      <c r="A707" s="3" t="s">
        <v>3862</v>
      </c>
      <c r="B707" s="3" t="s">
        <v>7173</v>
      </c>
      <c r="C707" s="3" t="s">
        <v>6470</v>
      </c>
      <c r="D707" s="3" t="s">
        <v>4668</v>
      </c>
      <c r="E707" s="3" t="s">
        <v>4668</v>
      </c>
      <c r="F707" s="3" t="s">
        <v>92</v>
      </c>
      <c r="G707" s="3" t="s">
        <v>4669</v>
      </c>
    </row>
    <row r="708" spans="1:7" ht="45" customHeight="1" x14ac:dyDescent="0.35">
      <c r="A708" s="3" t="s">
        <v>3867</v>
      </c>
      <c r="B708" s="3" t="s">
        <v>7174</v>
      </c>
      <c r="C708" s="3" t="s">
        <v>6470</v>
      </c>
      <c r="D708" s="3" t="s">
        <v>4668</v>
      </c>
      <c r="E708" s="3" t="s">
        <v>4668</v>
      </c>
      <c r="F708" s="3" t="s">
        <v>92</v>
      </c>
      <c r="G708" s="3" t="s">
        <v>4669</v>
      </c>
    </row>
    <row r="709" spans="1:7" ht="45" customHeight="1" x14ac:dyDescent="0.35">
      <c r="A709" s="3" t="s">
        <v>3869</v>
      </c>
      <c r="B709" s="3" t="s">
        <v>7175</v>
      </c>
      <c r="C709" s="3" t="s">
        <v>6470</v>
      </c>
      <c r="D709" s="3" t="s">
        <v>4668</v>
      </c>
      <c r="E709" s="3" t="s">
        <v>4668</v>
      </c>
      <c r="F709" s="3" t="s">
        <v>92</v>
      </c>
      <c r="G709" s="3" t="s">
        <v>4669</v>
      </c>
    </row>
    <row r="710" spans="1:7" ht="45" customHeight="1" x14ac:dyDescent="0.35">
      <c r="A710" s="3" t="s">
        <v>3875</v>
      </c>
      <c r="B710" s="3" t="s">
        <v>7176</v>
      </c>
      <c r="C710" s="3" t="s">
        <v>6470</v>
      </c>
      <c r="D710" s="3" t="s">
        <v>4668</v>
      </c>
      <c r="E710" s="3" t="s">
        <v>4668</v>
      </c>
      <c r="F710" s="3" t="s">
        <v>92</v>
      </c>
      <c r="G710" s="3" t="s">
        <v>4669</v>
      </c>
    </row>
    <row r="711" spans="1:7" ht="45" customHeight="1" x14ac:dyDescent="0.35">
      <c r="A711" s="3" t="s">
        <v>3878</v>
      </c>
      <c r="B711" s="3" t="s">
        <v>7177</v>
      </c>
      <c r="C711" s="3" t="s">
        <v>6470</v>
      </c>
      <c r="D711" s="3" t="s">
        <v>4668</v>
      </c>
      <c r="E711" s="3" t="s">
        <v>4668</v>
      </c>
      <c r="F711" s="3" t="s">
        <v>92</v>
      </c>
      <c r="G711" s="3" t="s">
        <v>4669</v>
      </c>
    </row>
    <row r="712" spans="1:7" ht="45" customHeight="1" x14ac:dyDescent="0.35">
      <c r="A712" s="3" t="s">
        <v>3881</v>
      </c>
      <c r="B712" s="3" t="s">
        <v>7178</v>
      </c>
      <c r="C712" s="3" t="s">
        <v>6470</v>
      </c>
      <c r="D712" s="3" t="s">
        <v>4668</v>
      </c>
      <c r="E712" s="3" t="s">
        <v>4668</v>
      </c>
      <c r="F712" s="3" t="s">
        <v>92</v>
      </c>
      <c r="G712" s="3" t="s">
        <v>4669</v>
      </c>
    </row>
    <row r="713" spans="1:7" ht="45" customHeight="1" x14ac:dyDescent="0.35">
      <c r="A713" s="3" t="s">
        <v>3886</v>
      </c>
      <c r="B713" s="3" t="s">
        <v>7179</v>
      </c>
      <c r="C713" s="3" t="s">
        <v>6470</v>
      </c>
      <c r="D713" s="3" t="s">
        <v>4668</v>
      </c>
      <c r="E713" s="3" t="s">
        <v>4668</v>
      </c>
      <c r="F713" s="3" t="s">
        <v>92</v>
      </c>
      <c r="G713" s="3" t="s">
        <v>4669</v>
      </c>
    </row>
    <row r="714" spans="1:7" ht="45" customHeight="1" x14ac:dyDescent="0.35">
      <c r="A714" s="3" t="s">
        <v>3891</v>
      </c>
      <c r="B714" s="3" t="s">
        <v>7180</v>
      </c>
      <c r="C714" s="3" t="s">
        <v>6470</v>
      </c>
      <c r="D714" s="3" t="s">
        <v>4668</v>
      </c>
      <c r="E714" s="3" t="s">
        <v>4668</v>
      </c>
      <c r="F714" s="3" t="s">
        <v>92</v>
      </c>
      <c r="G714" s="3" t="s">
        <v>4669</v>
      </c>
    </row>
    <row r="715" spans="1:7" ht="45" customHeight="1" x14ac:dyDescent="0.35">
      <c r="A715" s="3" t="s">
        <v>3896</v>
      </c>
      <c r="B715" s="3" t="s">
        <v>7181</v>
      </c>
      <c r="C715" s="3" t="s">
        <v>6470</v>
      </c>
      <c r="D715" s="3" t="s">
        <v>4668</v>
      </c>
      <c r="E715" s="3" t="s">
        <v>4668</v>
      </c>
      <c r="F715" s="3" t="s">
        <v>92</v>
      </c>
      <c r="G715" s="3" t="s">
        <v>4669</v>
      </c>
    </row>
    <row r="716" spans="1:7" ht="45" customHeight="1" x14ac:dyDescent="0.35">
      <c r="A716" s="3" t="s">
        <v>3901</v>
      </c>
      <c r="B716" s="3" t="s">
        <v>7182</v>
      </c>
      <c r="C716" s="3" t="s">
        <v>6470</v>
      </c>
      <c r="D716" s="3" t="s">
        <v>4668</v>
      </c>
      <c r="E716" s="3" t="s">
        <v>4668</v>
      </c>
      <c r="F716" s="3" t="s">
        <v>92</v>
      </c>
      <c r="G716" s="3" t="s">
        <v>4669</v>
      </c>
    </row>
    <row r="717" spans="1:7" ht="45" customHeight="1" x14ac:dyDescent="0.35">
      <c r="A717" s="3" t="s">
        <v>3906</v>
      </c>
      <c r="B717" s="3" t="s">
        <v>7183</v>
      </c>
      <c r="C717" s="3" t="s">
        <v>6470</v>
      </c>
      <c r="D717" s="3" t="s">
        <v>4668</v>
      </c>
      <c r="E717" s="3" t="s">
        <v>4668</v>
      </c>
      <c r="F717" s="3" t="s">
        <v>92</v>
      </c>
      <c r="G717" s="3" t="s">
        <v>4669</v>
      </c>
    </row>
    <row r="718" spans="1:7" ht="45" customHeight="1" x14ac:dyDescent="0.35">
      <c r="A718" s="3" t="s">
        <v>3912</v>
      </c>
      <c r="B718" s="3" t="s">
        <v>7184</v>
      </c>
      <c r="C718" s="3" t="s">
        <v>6470</v>
      </c>
      <c r="D718" s="3" t="s">
        <v>4668</v>
      </c>
      <c r="E718" s="3" t="s">
        <v>4668</v>
      </c>
      <c r="F718" s="3" t="s">
        <v>92</v>
      </c>
      <c r="G718" s="3" t="s">
        <v>4669</v>
      </c>
    </row>
    <row r="719" spans="1:7" ht="45" customHeight="1" x14ac:dyDescent="0.35">
      <c r="A719" s="3" t="s">
        <v>3919</v>
      </c>
      <c r="B719" s="3" t="s">
        <v>7185</v>
      </c>
      <c r="C719" s="3" t="s">
        <v>6470</v>
      </c>
      <c r="D719" s="3" t="s">
        <v>4668</v>
      </c>
      <c r="E719" s="3" t="s">
        <v>4668</v>
      </c>
      <c r="F719" s="3" t="s">
        <v>92</v>
      </c>
      <c r="G719" s="3" t="s">
        <v>4669</v>
      </c>
    </row>
    <row r="720" spans="1:7" ht="45" customHeight="1" x14ac:dyDescent="0.35">
      <c r="A720" s="3" t="s">
        <v>3923</v>
      </c>
      <c r="B720" s="3" t="s">
        <v>7186</v>
      </c>
      <c r="C720" s="3" t="s">
        <v>6470</v>
      </c>
      <c r="D720" s="3" t="s">
        <v>4668</v>
      </c>
      <c r="E720" s="3" t="s">
        <v>4668</v>
      </c>
      <c r="F720" s="3" t="s">
        <v>92</v>
      </c>
      <c r="G720" s="3" t="s">
        <v>4669</v>
      </c>
    </row>
    <row r="721" spans="1:7" ht="45" customHeight="1" x14ac:dyDescent="0.35">
      <c r="A721" s="3" t="s">
        <v>3926</v>
      </c>
      <c r="B721" s="3" t="s">
        <v>7187</v>
      </c>
      <c r="C721" s="3" t="s">
        <v>6470</v>
      </c>
      <c r="D721" s="3" t="s">
        <v>4668</v>
      </c>
      <c r="E721" s="3" t="s">
        <v>4668</v>
      </c>
      <c r="F721" s="3" t="s">
        <v>92</v>
      </c>
      <c r="G721" s="3" t="s">
        <v>4669</v>
      </c>
    </row>
    <row r="722" spans="1:7" ht="45" customHeight="1" x14ac:dyDescent="0.35">
      <c r="A722" s="3" t="s">
        <v>3931</v>
      </c>
      <c r="B722" s="3" t="s">
        <v>7188</v>
      </c>
      <c r="C722" s="3" t="s">
        <v>6470</v>
      </c>
      <c r="D722" s="3" t="s">
        <v>4668</v>
      </c>
      <c r="E722" s="3" t="s">
        <v>4668</v>
      </c>
      <c r="F722" s="3" t="s">
        <v>92</v>
      </c>
      <c r="G722" s="3" t="s">
        <v>4669</v>
      </c>
    </row>
    <row r="723" spans="1:7" ht="45" customHeight="1" x14ac:dyDescent="0.35">
      <c r="A723" s="3" t="s">
        <v>3936</v>
      </c>
      <c r="B723" s="3" t="s">
        <v>7189</v>
      </c>
      <c r="C723" s="3" t="s">
        <v>6470</v>
      </c>
      <c r="D723" s="3" t="s">
        <v>4668</v>
      </c>
      <c r="E723" s="3" t="s">
        <v>4668</v>
      </c>
      <c r="F723" s="3" t="s">
        <v>92</v>
      </c>
      <c r="G723" s="3" t="s">
        <v>4669</v>
      </c>
    </row>
    <row r="724" spans="1:7" ht="45" customHeight="1" x14ac:dyDescent="0.35">
      <c r="A724" s="3" t="s">
        <v>3940</v>
      </c>
      <c r="B724" s="3" t="s">
        <v>7190</v>
      </c>
      <c r="C724" s="3" t="s">
        <v>6470</v>
      </c>
      <c r="D724" s="3" t="s">
        <v>4668</v>
      </c>
      <c r="E724" s="3" t="s">
        <v>4668</v>
      </c>
      <c r="F724" s="3" t="s">
        <v>92</v>
      </c>
      <c r="G724" s="3" t="s">
        <v>4669</v>
      </c>
    </row>
    <row r="725" spans="1:7" ht="45" customHeight="1" x14ac:dyDescent="0.35">
      <c r="A725" s="3" t="s">
        <v>3943</v>
      </c>
      <c r="B725" s="3" t="s">
        <v>7191</v>
      </c>
      <c r="C725" s="3" t="s">
        <v>6470</v>
      </c>
      <c r="D725" s="3" t="s">
        <v>4668</v>
      </c>
      <c r="E725" s="3" t="s">
        <v>4668</v>
      </c>
      <c r="F725" s="3" t="s">
        <v>92</v>
      </c>
      <c r="G725" s="3" t="s">
        <v>4669</v>
      </c>
    </row>
    <row r="726" spans="1:7" ht="45" customHeight="1" x14ac:dyDescent="0.35">
      <c r="A726" s="3" t="s">
        <v>3947</v>
      </c>
      <c r="B726" s="3" t="s">
        <v>7192</v>
      </c>
      <c r="C726" s="3" t="s">
        <v>6470</v>
      </c>
      <c r="D726" s="3" t="s">
        <v>4668</v>
      </c>
      <c r="E726" s="3" t="s">
        <v>4668</v>
      </c>
      <c r="F726" s="3" t="s">
        <v>92</v>
      </c>
      <c r="G726" s="3" t="s">
        <v>4669</v>
      </c>
    </row>
    <row r="727" spans="1:7" ht="45" customHeight="1" x14ac:dyDescent="0.35">
      <c r="A727" s="3" t="s">
        <v>3950</v>
      </c>
      <c r="B727" s="3" t="s">
        <v>7193</v>
      </c>
      <c r="C727" s="3" t="s">
        <v>6470</v>
      </c>
      <c r="D727" s="3" t="s">
        <v>4668</v>
      </c>
      <c r="E727" s="3" t="s">
        <v>4668</v>
      </c>
      <c r="F727" s="3" t="s">
        <v>92</v>
      </c>
      <c r="G727" s="3" t="s">
        <v>4669</v>
      </c>
    </row>
    <row r="728" spans="1:7" ht="45" customHeight="1" x14ac:dyDescent="0.35">
      <c r="A728" s="3" t="s">
        <v>3956</v>
      </c>
      <c r="B728" s="3" t="s">
        <v>7194</v>
      </c>
      <c r="C728" s="3" t="s">
        <v>6470</v>
      </c>
      <c r="D728" s="3" t="s">
        <v>4668</v>
      </c>
      <c r="E728" s="3" t="s">
        <v>4668</v>
      </c>
      <c r="F728" s="3" t="s">
        <v>92</v>
      </c>
      <c r="G728" s="3" t="s">
        <v>4669</v>
      </c>
    </row>
    <row r="729" spans="1:7" ht="45" customHeight="1" x14ac:dyDescent="0.35">
      <c r="A729" s="3" t="s">
        <v>3961</v>
      </c>
      <c r="B729" s="3" t="s">
        <v>7195</v>
      </c>
      <c r="C729" s="3" t="s">
        <v>6470</v>
      </c>
      <c r="D729" s="3" t="s">
        <v>4668</v>
      </c>
      <c r="E729" s="3" t="s">
        <v>4668</v>
      </c>
      <c r="F729" s="3" t="s">
        <v>92</v>
      </c>
      <c r="G729" s="3" t="s">
        <v>4669</v>
      </c>
    </row>
    <row r="730" spans="1:7" ht="45" customHeight="1" x14ac:dyDescent="0.35">
      <c r="A730" s="3" t="s">
        <v>3967</v>
      </c>
      <c r="B730" s="3" t="s">
        <v>7196</v>
      </c>
      <c r="C730" s="3" t="s">
        <v>6470</v>
      </c>
      <c r="D730" s="3" t="s">
        <v>4668</v>
      </c>
      <c r="E730" s="3" t="s">
        <v>4668</v>
      </c>
      <c r="F730" s="3" t="s">
        <v>92</v>
      </c>
      <c r="G730" s="3" t="s">
        <v>4669</v>
      </c>
    </row>
    <row r="731" spans="1:7" ht="45" customHeight="1" x14ac:dyDescent="0.35">
      <c r="A731" s="3" t="s">
        <v>3973</v>
      </c>
      <c r="B731" s="3" t="s">
        <v>7197</v>
      </c>
      <c r="C731" s="3" t="s">
        <v>6470</v>
      </c>
      <c r="D731" s="3" t="s">
        <v>4668</v>
      </c>
      <c r="E731" s="3" t="s">
        <v>4668</v>
      </c>
      <c r="F731" s="3" t="s">
        <v>92</v>
      </c>
      <c r="G731" s="3" t="s">
        <v>4669</v>
      </c>
    </row>
    <row r="732" spans="1:7" ht="45" customHeight="1" x14ac:dyDescent="0.35">
      <c r="A732" s="3" t="s">
        <v>3979</v>
      </c>
      <c r="B732" s="3" t="s">
        <v>7198</v>
      </c>
      <c r="C732" s="3" t="s">
        <v>6470</v>
      </c>
      <c r="D732" s="3" t="s">
        <v>4668</v>
      </c>
      <c r="E732" s="3" t="s">
        <v>4668</v>
      </c>
      <c r="F732" s="3" t="s">
        <v>92</v>
      </c>
      <c r="G732" s="3" t="s">
        <v>4669</v>
      </c>
    </row>
    <row r="733" spans="1:7" ht="45" customHeight="1" x14ac:dyDescent="0.35">
      <c r="A733" s="3" t="s">
        <v>3984</v>
      </c>
      <c r="B733" s="3" t="s">
        <v>7199</v>
      </c>
      <c r="C733" s="3" t="s">
        <v>6470</v>
      </c>
      <c r="D733" s="3" t="s">
        <v>4668</v>
      </c>
      <c r="E733" s="3" t="s">
        <v>4668</v>
      </c>
      <c r="F733" s="3" t="s">
        <v>92</v>
      </c>
      <c r="G733" s="3" t="s">
        <v>4669</v>
      </c>
    </row>
    <row r="734" spans="1:7" ht="45" customHeight="1" x14ac:dyDescent="0.35">
      <c r="A734" s="3" t="s">
        <v>3987</v>
      </c>
      <c r="B734" s="3" t="s">
        <v>7200</v>
      </c>
      <c r="C734" s="3" t="s">
        <v>6470</v>
      </c>
      <c r="D734" s="3" t="s">
        <v>4668</v>
      </c>
      <c r="E734" s="3" t="s">
        <v>4668</v>
      </c>
      <c r="F734" s="3" t="s">
        <v>92</v>
      </c>
      <c r="G734" s="3" t="s">
        <v>4669</v>
      </c>
    </row>
    <row r="735" spans="1:7" ht="45" customHeight="1" x14ac:dyDescent="0.35">
      <c r="A735" s="3" t="s">
        <v>3993</v>
      </c>
      <c r="B735" s="3" t="s">
        <v>7201</v>
      </c>
      <c r="C735" s="3" t="s">
        <v>6470</v>
      </c>
      <c r="D735" s="3" t="s">
        <v>4668</v>
      </c>
      <c r="E735" s="3" t="s">
        <v>4668</v>
      </c>
      <c r="F735" s="3" t="s">
        <v>92</v>
      </c>
      <c r="G735" s="3" t="s">
        <v>4669</v>
      </c>
    </row>
    <row r="736" spans="1:7" ht="45" customHeight="1" x14ac:dyDescent="0.35">
      <c r="A736" s="3" t="s">
        <v>3996</v>
      </c>
      <c r="B736" s="3" t="s">
        <v>7202</v>
      </c>
      <c r="C736" s="3" t="s">
        <v>6470</v>
      </c>
      <c r="D736" s="3" t="s">
        <v>4668</v>
      </c>
      <c r="E736" s="3" t="s">
        <v>4668</v>
      </c>
      <c r="F736" s="3" t="s">
        <v>92</v>
      </c>
      <c r="G736" s="3" t="s">
        <v>4669</v>
      </c>
    </row>
    <row r="737" spans="1:7" ht="45" customHeight="1" x14ac:dyDescent="0.35">
      <c r="A737" s="3" t="s">
        <v>3999</v>
      </c>
      <c r="B737" s="3" t="s">
        <v>7203</v>
      </c>
      <c r="C737" s="3" t="s">
        <v>6470</v>
      </c>
      <c r="D737" s="3" t="s">
        <v>4668</v>
      </c>
      <c r="E737" s="3" t="s">
        <v>4668</v>
      </c>
      <c r="F737" s="3" t="s">
        <v>92</v>
      </c>
      <c r="G737" s="3" t="s">
        <v>4669</v>
      </c>
    </row>
    <row r="738" spans="1:7" ht="45" customHeight="1" x14ac:dyDescent="0.35">
      <c r="A738" s="3" t="s">
        <v>4005</v>
      </c>
      <c r="B738" s="3" t="s">
        <v>7204</v>
      </c>
      <c r="C738" s="3" t="s">
        <v>6470</v>
      </c>
      <c r="D738" s="3" t="s">
        <v>4668</v>
      </c>
      <c r="E738" s="3" t="s">
        <v>4668</v>
      </c>
      <c r="F738" s="3" t="s">
        <v>92</v>
      </c>
      <c r="G738" s="3" t="s">
        <v>4669</v>
      </c>
    </row>
    <row r="739" spans="1:7" ht="45" customHeight="1" x14ac:dyDescent="0.35">
      <c r="A739" s="3" t="s">
        <v>4009</v>
      </c>
      <c r="B739" s="3" t="s">
        <v>7205</v>
      </c>
      <c r="C739" s="3" t="s">
        <v>6470</v>
      </c>
      <c r="D739" s="3" t="s">
        <v>4668</v>
      </c>
      <c r="E739" s="3" t="s">
        <v>4668</v>
      </c>
      <c r="F739" s="3" t="s">
        <v>92</v>
      </c>
      <c r="G739" s="3" t="s">
        <v>4669</v>
      </c>
    </row>
    <row r="740" spans="1:7" ht="45" customHeight="1" x14ac:dyDescent="0.35">
      <c r="A740" s="3" t="s">
        <v>4013</v>
      </c>
      <c r="B740" s="3" t="s">
        <v>7206</v>
      </c>
      <c r="C740" s="3" t="s">
        <v>6470</v>
      </c>
      <c r="D740" s="3" t="s">
        <v>4668</v>
      </c>
      <c r="E740" s="3" t="s">
        <v>4668</v>
      </c>
      <c r="F740" s="3" t="s">
        <v>92</v>
      </c>
      <c r="G740" s="3" t="s">
        <v>4669</v>
      </c>
    </row>
    <row r="741" spans="1:7" ht="45" customHeight="1" x14ac:dyDescent="0.35">
      <c r="A741" s="3" t="s">
        <v>4019</v>
      </c>
      <c r="B741" s="3" t="s">
        <v>7207</v>
      </c>
      <c r="C741" s="3" t="s">
        <v>6470</v>
      </c>
      <c r="D741" s="3" t="s">
        <v>4668</v>
      </c>
      <c r="E741" s="3" t="s">
        <v>4668</v>
      </c>
      <c r="F741" s="3" t="s">
        <v>92</v>
      </c>
      <c r="G741" s="3" t="s">
        <v>4669</v>
      </c>
    </row>
    <row r="742" spans="1:7" ht="45" customHeight="1" x14ac:dyDescent="0.35">
      <c r="A742" s="3" t="s">
        <v>4021</v>
      </c>
      <c r="B742" s="3" t="s">
        <v>7208</v>
      </c>
      <c r="C742" s="3" t="s">
        <v>6470</v>
      </c>
      <c r="D742" s="3" t="s">
        <v>4668</v>
      </c>
      <c r="E742" s="3" t="s">
        <v>4668</v>
      </c>
      <c r="F742" s="3" t="s">
        <v>92</v>
      </c>
      <c r="G742" s="3" t="s">
        <v>4669</v>
      </c>
    </row>
    <row r="743" spans="1:7" ht="45" customHeight="1" x14ac:dyDescent="0.35">
      <c r="A743" s="3" t="s">
        <v>4025</v>
      </c>
      <c r="B743" s="3" t="s">
        <v>7209</v>
      </c>
      <c r="C743" s="3" t="s">
        <v>6470</v>
      </c>
      <c r="D743" s="3" t="s">
        <v>4668</v>
      </c>
      <c r="E743" s="3" t="s">
        <v>4668</v>
      </c>
      <c r="F743" s="3" t="s">
        <v>92</v>
      </c>
      <c r="G743" s="3" t="s">
        <v>4669</v>
      </c>
    </row>
    <row r="744" spans="1:7" ht="45" customHeight="1" x14ac:dyDescent="0.35">
      <c r="A744" s="3" t="s">
        <v>4030</v>
      </c>
      <c r="B744" s="3" t="s">
        <v>7210</v>
      </c>
      <c r="C744" s="3" t="s">
        <v>6470</v>
      </c>
      <c r="D744" s="3" t="s">
        <v>4668</v>
      </c>
      <c r="E744" s="3" t="s">
        <v>4668</v>
      </c>
      <c r="F744" s="3" t="s">
        <v>92</v>
      </c>
      <c r="G744" s="3" t="s">
        <v>4669</v>
      </c>
    </row>
    <row r="745" spans="1:7" ht="45" customHeight="1" x14ac:dyDescent="0.35">
      <c r="A745" s="3" t="s">
        <v>4033</v>
      </c>
      <c r="B745" s="3" t="s">
        <v>7211</v>
      </c>
      <c r="C745" s="3" t="s">
        <v>6470</v>
      </c>
      <c r="D745" s="3" t="s">
        <v>4668</v>
      </c>
      <c r="E745" s="3" t="s">
        <v>4668</v>
      </c>
      <c r="F745" s="3" t="s">
        <v>92</v>
      </c>
      <c r="G745" s="3" t="s">
        <v>4669</v>
      </c>
    </row>
    <row r="746" spans="1:7" ht="45" customHeight="1" x14ac:dyDescent="0.35">
      <c r="A746" s="3" t="s">
        <v>4037</v>
      </c>
      <c r="B746" s="3" t="s">
        <v>7212</v>
      </c>
      <c r="C746" s="3" t="s">
        <v>6470</v>
      </c>
      <c r="D746" s="3" t="s">
        <v>4668</v>
      </c>
      <c r="E746" s="3" t="s">
        <v>4668</v>
      </c>
      <c r="F746" s="3" t="s">
        <v>92</v>
      </c>
      <c r="G746" s="3" t="s">
        <v>4669</v>
      </c>
    </row>
    <row r="747" spans="1:7" ht="45" customHeight="1" x14ac:dyDescent="0.35">
      <c r="A747" s="3" t="s">
        <v>4040</v>
      </c>
      <c r="B747" s="3" t="s">
        <v>7213</v>
      </c>
      <c r="C747" s="3" t="s">
        <v>6470</v>
      </c>
      <c r="D747" s="3" t="s">
        <v>4668</v>
      </c>
      <c r="E747" s="3" t="s">
        <v>4668</v>
      </c>
      <c r="F747" s="3" t="s">
        <v>92</v>
      </c>
      <c r="G747" s="3" t="s">
        <v>4669</v>
      </c>
    </row>
    <row r="748" spans="1:7" ht="45" customHeight="1" x14ac:dyDescent="0.35">
      <c r="A748" s="3" t="s">
        <v>4044</v>
      </c>
      <c r="B748" s="3" t="s">
        <v>7214</v>
      </c>
      <c r="C748" s="3" t="s">
        <v>6470</v>
      </c>
      <c r="D748" s="3" t="s">
        <v>4668</v>
      </c>
      <c r="E748" s="3" t="s">
        <v>4668</v>
      </c>
      <c r="F748" s="3" t="s">
        <v>92</v>
      </c>
      <c r="G748" s="3" t="s">
        <v>4669</v>
      </c>
    </row>
    <row r="749" spans="1:7" ht="45" customHeight="1" x14ac:dyDescent="0.35">
      <c r="A749" s="3" t="s">
        <v>4048</v>
      </c>
      <c r="B749" s="3" t="s">
        <v>7215</v>
      </c>
      <c r="C749" s="3" t="s">
        <v>6470</v>
      </c>
      <c r="D749" s="3" t="s">
        <v>4668</v>
      </c>
      <c r="E749" s="3" t="s">
        <v>4668</v>
      </c>
      <c r="F749" s="3" t="s">
        <v>92</v>
      </c>
      <c r="G749" s="3" t="s">
        <v>4669</v>
      </c>
    </row>
    <row r="750" spans="1:7" ht="45" customHeight="1" x14ac:dyDescent="0.35">
      <c r="A750" s="3" t="s">
        <v>4051</v>
      </c>
      <c r="B750" s="3" t="s">
        <v>7216</v>
      </c>
      <c r="C750" s="3" t="s">
        <v>6470</v>
      </c>
      <c r="D750" s="3" t="s">
        <v>4668</v>
      </c>
      <c r="E750" s="3" t="s">
        <v>4668</v>
      </c>
      <c r="F750" s="3" t="s">
        <v>92</v>
      </c>
      <c r="G750" s="3" t="s">
        <v>4669</v>
      </c>
    </row>
    <row r="751" spans="1:7" ht="45" customHeight="1" x14ac:dyDescent="0.35">
      <c r="A751" s="3" t="s">
        <v>4054</v>
      </c>
      <c r="B751" s="3" t="s">
        <v>7217</v>
      </c>
      <c r="C751" s="3" t="s">
        <v>6470</v>
      </c>
      <c r="D751" s="3" t="s">
        <v>4668</v>
      </c>
      <c r="E751" s="3" t="s">
        <v>4668</v>
      </c>
      <c r="F751" s="3" t="s">
        <v>92</v>
      </c>
      <c r="G751" s="3" t="s">
        <v>4669</v>
      </c>
    </row>
    <row r="752" spans="1:7" ht="45" customHeight="1" x14ac:dyDescent="0.35">
      <c r="A752" s="3" t="s">
        <v>4060</v>
      </c>
      <c r="B752" s="3" t="s">
        <v>7218</v>
      </c>
      <c r="C752" s="3" t="s">
        <v>6470</v>
      </c>
      <c r="D752" s="3" t="s">
        <v>4668</v>
      </c>
      <c r="E752" s="3" t="s">
        <v>4668</v>
      </c>
      <c r="F752" s="3" t="s">
        <v>92</v>
      </c>
      <c r="G752" s="3" t="s">
        <v>4669</v>
      </c>
    </row>
    <row r="753" spans="1:7" ht="45" customHeight="1" x14ac:dyDescent="0.35">
      <c r="A753" s="3" t="s">
        <v>4064</v>
      </c>
      <c r="B753" s="3" t="s">
        <v>7219</v>
      </c>
      <c r="C753" s="3" t="s">
        <v>6470</v>
      </c>
      <c r="D753" s="3" t="s">
        <v>4668</v>
      </c>
      <c r="E753" s="3" t="s">
        <v>4668</v>
      </c>
      <c r="F753" s="3" t="s">
        <v>92</v>
      </c>
      <c r="G753" s="3" t="s">
        <v>4669</v>
      </c>
    </row>
    <row r="754" spans="1:7" ht="45" customHeight="1" x14ac:dyDescent="0.35">
      <c r="A754" s="3" t="s">
        <v>4069</v>
      </c>
      <c r="B754" s="3" t="s">
        <v>7220</v>
      </c>
      <c r="C754" s="3" t="s">
        <v>6470</v>
      </c>
      <c r="D754" s="3" t="s">
        <v>4668</v>
      </c>
      <c r="E754" s="3" t="s">
        <v>4668</v>
      </c>
      <c r="F754" s="3" t="s">
        <v>92</v>
      </c>
      <c r="G754" s="3" t="s">
        <v>4669</v>
      </c>
    </row>
    <row r="755" spans="1:7" ht="45" customHeight="1" x14ac:dyDescent="0.35">
      <c r="A755" s="3" t="s">
        <v>4073</v>
      </c>
      <c r="B755" s="3" t="s">
        <v>7221</v>
      </c>
      <c r="C755" s="3" t="s">
        <v>6470</v>
      </c>
      <c r="D755" s="3" t="s">
        <v>4668</v>
      </c>
      <c r="E755" s="3" t="s">
        <v>4668</v>
      </c>
      <c r="F755" s="3" t="s">
        <v>92</v>
      </c>
      <c r="G755" s="3" t="s">
        <v>4669</v>
      </c>
    </row>
    <row r="756" spans="1:7" ht="45" customHeight="1" x14ac:dyDescent="0.35">
      <c r="A756" s="3" t="s">
        <v>4077</v>
      </c>
      <c r="B756" s="3" t="s">
        <v>7222</v>
      </c>
      <c r="C756" s="3" t="s">
        <v>6470</v>
      </c>
      <c r="D756" s="3" t="s">
        <v>4668</v>
      </c>
      <c r="E756" s="3" t="s">
        <v>4668</v>
      </c>
      <c r="F756" s="3" t="s">
        <v>92</v>
      </c>
      <c r="G756" s="3" t="s">
        <v>4669</v>
      </c>
    </row>
    <row r="757" spans="1:7" ht="45" customHeight="1" x14ac:dyDescent="0.35">
      <c r="A757" s="3" t="s">
        <v>4080</v>
      </c>
      <c r="B757" s="3" t="s">
        <v>7223</v>
      </c>
      <c r="C757" s="3" t="s">
        <v>6470</v>
      </c>
      <c r="D757" s="3" t="s">
        <v>4668</v>
      </c>
      <c r="E757" s="3" t="s">
        <v>4668</v>
      </c>
      <c r="F757" s="3" t="s">
        <v>92</v>
      </c>
      <c r="G757" s="3" t="s">
        <v>4669</v>
      </c>
    </row>
    <row r="758" spans="1:7" ht="45" customHeight="1" x14ac:dyDescent="0.35">
      <c r="A758" s="3" t="s">
        <v>4083</v>
      </c>
      <c r="B758" s="3" t="s">
        <v>7224</v>
      </c>
      <c r="C758" s="3" t="s">
        <v>6470</v>
      </c>
      <c r="D758" s="3" t="s">
        <v>4668</v>
      </c>
      <c r="E758" s="3" t="s">
        <v>4668</v>
      </c>
      <c r="F758" s="3" t="s">
        <v>92</v>
      </c>
      <c r="G758" s="3" t="s">
        <v>4669</v>
      </c>
    </row>
    <row r="759" spans="1:7" ht="45" customHeight="1" x14ac:dyDescent="0.35">
      <c r="A759" s="3" t="s">
        <v>4086</v>
      </c>
      <c r="B759" s="3" t="s">
        <v>7225</v>
      </c>
      <c r="C759" s="3" t="s">
        <v>6470</v>
      </c>
      <c r="D759" s="3" t="s">
        <v>4668</v>
      </c>
      <c r="E759" s="3" t="s">
        <v>4668</v>
      </c>
      <c r="F759" s="3" t="s">
        <v>92</v>
      </c>
      <c r="G759" s="3" t="s">
        <v>4669</v>
      </c>
    </row>
    <row r="760" spans="1:7" ht="45" customHeight="1" x14ac:dyDescent="0.35">
      <c r="A760" s="3" t="s">
        <v>4088</v>
      </c>
      <c r="B760" s="3" t="s">
        <v>7226</v>
      </c>
      <c r="C760" s="3" t="s">
        <v>6470</v>
      </c>
      <c r="D760" s="3" t="s">
        <v>4668</v>
      </c>
      <c r="E760" s="3" t="s">
        <v>4668</v>
      </c>
      <c r="F760" s="3" t="s">
        <v>92</v>
      </c>
      <c r="G760" s="3" t="s">
        <v>4669</v>
      </c>
    </row>
    <row r="761" spans="1:7" ht="45" customHeight="1" x14ac:dyDescent="0.35">
      <c r="A761" s="3" t="s">
        <v>4093</v>
      </c>
      <c r="B761" s="3" t="s">
        <v>7227</v>
      </c>
      <c r="C761" s="3" t="s">
        <v>6470</v>
      </c>
      <c r="D761" s="3" t="s">
        <v>4668</v>
      </c>
      <c r="E761" s="3" t="s">
        <v>4668</v>
      </c>
      <c r="F761" s="3" t="s">
        <v>92</v>
      </c>
      <c r="G761" s="3" t="s">
        <v>4669</v>
      </c>
    </row>
    <row r="762" spans="1:7" ht="45" customHeight="1" x14ac:dyDescent="0.35">
      <c r="A762" s="3" t="s">
        <v>4096</v>
      </c>
      <c r="B762" s="3" t="s">
        <v>7228</v>
      </c>
      <c r="C762" s="3" t="s">
        <v>6470</v>
      </c>
      <c r="D762" s="3" t="s">
        <v>4668</v>
      </c>
      <c r="E762" s="3" t="s">
        <v>4668</v>
      </c>
      <c r="F762" s="3" t="s">
        <v>92</v>
      </c>
      <c r="G762" s="3" t="s">
        <v>4669</v>
      </c>
    </row>
    <row r="763" spans="1:7" ht="45" customHeight="1" x14ac:dyDescent="0.35">
      <c r="A763" s="3" t="s">
        <v>4100</v>
      </c>
      <c r="B763" s="3" t="s">
        <v>7229</v>
      </c>
      <c r="C763" s="3" t="s">
        <v>6470</v>
      </c>
      <c r="D763" s="3" t="s">
        <v>4668</v>
      </c>
      <c r="E763" s="3" t="s">
        <v>4668</v>
      </c>
      <c r="F763" s="3" t="s">
        <v>92</v>
      </c>
      <c r="G763" s="3" t="s">
        <v>4669</v>
      </c>
    </row>
    <row r="764" spans="1:7" ht="45" customHeight="1" x14ac:dyDescent="0.35">
      <c r="A764" s="3" t="s">
        <v>4103</v>
      </c>
      <c r="B764" s="3" t="s">
        <v>7230</v>
      </c>
      <c r="C764" s="3" t="s">
        <v>6470</v>
      </c>
      <c r="D764" s="3" t="s">
        <v>4668</v>
      </c>
      <c r="E764" s="3" t="s">
        <v>4668</v>
      </c>
      <c r="F764" s="3" t="s">
        <v>92</v>
      </c>
      <c r="G764" s="3" t="s">
        <v>4669</v>
      </c>
    </row>
    <row r="765" spans="1:7" ht="45" customHeight="1" x14ac:dyDescent="0.35">
      <c r="A765" s="3" t="s">
        <v>4107</v>
      </c>
      <c r="B765" s="3" t="s">
        <v>7231</v>
      </c>
      <c r="C765" s="3" t="s">
        <v>6470</v>
      </c>
      <c r="D765" s="3" t="s">
        <v>4668</v>
      </c>
      <c r="E765" s="3" t="s">
        <v>4668</v>
      </c>
      <c r="F765" s="3" t="s">
        <v>92</v>
      </c>
      <c r="G765" s="3" t="s">
        <v>4669</v>
      </c>
    </row>
    <row r="766" spans="1:7" ht="45" customHeight="1" x14ac:dyDescent="0.35">
      <c r="A766" s="3" t="s">
        <v>4112</v>
      </c>
      <c r="B766" s="3" t="s">
        <v>7232</v>
      </c>
      <c r="C766" s="3" t="s">
        <v>6470</v>
      </c>
      <c r="D766" s="3" t="s">
        <v>4668</v>
      </c>
      <c r="E766" s="3" t="s">
        <v>4668</v>
      </c>
      <c r="F766" s="3" t="s">
        <v>92</v>
      </c>
      <c r="G766" s="3" t="s">
        <v>4669</v>
      </c>
    </row>
    <row r="767" spans="1:7" ht="45" customHeight="1" x14ac:dyDescent="0.35">
      <c r="A767" s="3" t="s">
        <v>4118</v>
      </c>
      <c r="B767" s="3" t="s">
        <v>7233</v>
      </c>
      <c r="C767" s="3" t="s">
        <v>6470</v>
      </c>
      <c r="D767" s="3" t="s">
        <v>4668</v>
      </c>
      <c r="E767" s="3" t="s">
        <v>4668</v>
      </c>
      <c r="F767" s="3" t="s">
        <v>92</v>
      </c>
      <c r="G767" s="3" t="s">
        <v>4669</v>
      </c>
    </row>
    <row r="768" spans="1:7" ht="45" customHeight="1" x14ac:dyDescent="0.35">
      <c r="A768" s="3" t="s">
        <v>4123</v>
      </c>
      <c r="B768" s="3" t="s">
        <v>7234</v>
      </c>
      <c r="C768" s="3" t="s">
        <v>6470</v>
      </c>
      <c r="D768" s="3" t="s">
        <v>4668</v>
      </c>
      <c r="E768" s="3" t="s">
        <v>4668</v>
      </c>
      <c r="F768" s="3" t="s">
        <v>92</v>
      </c>
      <c r="G768" s="3" t="s">
        <v>4669</v>
      </c>
    </row>
    <row r="769" spans="1:7" ht="45" customHeight="1" x14ac:dyDescent="0.35">
      <c r="A769" s="3" t="s">
        <v>4128</v>
      </c>
      <c r="B769" s="3" t="s">
        <v>7235</v>
      </c>
      <c r="C769" s="3" t="s">
        <v>6470</v>
      </c>
      <c r="D769" s="3" t="s">
        <v>4668</v>
      </c>
      <c r="E769" s="3" t="s">
        <v>4668</v>
      </c>
      <c r="F769" s="3" t="s">
        <v>92</v>
      </c>
      <c r="G769" s="3" t="s">
        <v>4669</v>
      </c>
    </row>
    <row r="770" spans="1:7" ht="45" customHeight="1" x14ac:dyDescent="0.35">
      <c r="A770" s="3" t="s">
        <v>4131</v>
      </c>
      <c r="B770" s="3" t="s">
        <v>7236</v>
      </c>
      <c r="C770" s="3" t="s">
        <v>6470</v>
      </c>
      <c r="D770" s="3" t="s">
        <v>4668</v>
      </c>
      <c r="E770" s="3" t="s">
        <v>4668</v>
      </c>
      <c r="F770" s="3" t="s">
        <v>92</v>
      </c>
      <c r="G770" s="3" t="s">
        <v>4669</v>
      </c>
    </row>
    <row r="771" spans="1:7" ht="45" customHeight="1" x14ac:dyDescent="0.35">
      <c r="A771" s="3" t="s">
        <v>4135</v>
      </c>
      <c r="B771" s="3" t="s">
        <v>7237</v>
      </c>
      <c r="C771" s="3" t="s">
        <v>6470</v>
      </c>
      <c r="D771" s="3" t="s">
        <v>4668</v>
      </c>
      <c r="E771" s="3" t="s">
        <v>4668</v>
      </c>
      <c r="F771" s="3" t="s">
        <v>92</v>
      </c>
      <c r="G771" s="3" t="s">
        <v>4669</v>
      </c>
    </row>
    <row r="772" spans="1:7" ht="45" customHeight="1" x14ac:dyDescent="0.35">
      <c r="A772" s="3" t="s">
        <v>4139</v>
      </c>
      <c r="B772" s="3" t="s">
        <v>7238</v>
      </c>
      <c r="C772" s="3" t="s">
        <v>6470</v>
      </c>
      <c r="D772" s="3" t="s">
        <v>4668</v>
      </c>
      <c r="E772" s="3" t="s">
        <v>4668</v>
      </c>
      <c r="F772" s="3" t="s">
        <v>92</v>
      </c>
      <c r="G772" s="3" t="s">
        <v>4669</v>
      </c>
    </row>
    <row r="773" spans="1:7" ht="45" customHeight="1" x14ac:dyDescent="0.35">
      <c r="A773" s="3" t="s">
        <v>4143</v>
      </c>
      <c r="B773" s="3" t="s">
        <v>7239</v>
      </c>
      <c r="C773" s="3" t="s">
        <v>6470</v>
      </c>
      <c r="D773" s="3" t="s">
        <v>4668</v>
      </c>
      <c r="E773" s="3" t="s">
        <v>4668</v>
      </c>
      <c r="F773" s="3" t="s">
        <v>92</v>
      </c>
      <c r="G773" s="3" t="s">
        <v>4669</v>
      </c>
    </row>
    <row r="774" spans="1:7" ht="45" customHeight="1" x14ac:dyDescent="0.35">
      <c r="A774" s="3" t="s">
        <v>4148</v>
      </c>
      <c r="B774" s="3" t="s">
        <v>7240</v>
      </c>
      <c r="C774" s="3" t="s">
        <v>6470</v>
      </c>
      <c r="D774" s="3" t="s">
        <v>4668</v>
      </c>
      <c r="E774" s="3" t="s">
        <v>4668</v>
      </c>
      <c r="F774" s="3" t="s">
        <v>92</v>
      </c>
      <c r="G774" s="3" t="s">
        <v>4669</v>
      </c>
    </row>
    <row r="775" spans="1:7" ht="45" customHeight="1" x14ac:dyDescent="0.35">
      <c r="A775" s="3" t="s">
        <v>4151</v>
      </c>
      <c r="B775" s="3" t="s">
        <v>7241</v>
      </c>
      <c r="C775" s="3" t="s">
        <v>6470</v>
      </c>
      <c r="D775" s="3" t="s">
        <v>4668</v>
      </c>
      <c r="E775" s="3" t="s">
        <v>4668</v>
      </c>
      <c r="F775" s="3" t="s">
        <v>92</v>
      </c>
      <c r="G775" s="3" t="s">
        <v>4669</v>
      </c>
    </row>
    <row r="776" spans="1:7" ht="45" customHeight="1" x14ac:dyDescent="0.35">
      <c r="A776" s="3" t="s">
        <v>4155</v>
      </c>
      <c r="B776" s="3" t="s">
        <v>7242</v>
      </c>
      <c r="C776" s="3" t="s">
        <v>6470</v>
      </c>
      <c r="D776" s="3" t="s">
        <v>4668</v>
      </c>
      <c r="E776" s="3" t="s">
        <v>4668</v>
      </c>
      <c r="F776" s="3" t="s">
        <v>92</v>
      </c>
      <c r="G776" s="3" t="s">
        <v>4669</v>
      </c>
    </row>
    <row r="777" spans="1:7" ht="45" customHeight="1" x14ac:dyDescent="0.35">
      <c r="A777" s="3" t="s">
        <v>4161</v>
      </c>
      <c r="B777" s="3" t="s">
        <v>7243</v>
      </c>
      <c r="C777" s="3" t="s">
        <v>6470</v>
      </c>
      <c r="D777" s="3" t="s">
        <v>4668</v>
      </c>
      <c r="E777" s="3" t="s">
        <v>4668</v>
      </c>
      <c r="F777" s="3" t="s">
        <v>92</v>
      </c>
      <c r="G777" s="3" t="s">
        <v>4669</v>
      </c>
    </row>
    <row r="778" spans="1:7" ht="45" customHeight="1" x14ac:dyDescent="0.35">
      <c r="A778" s="3" t="s">
        <v>4167</v>
      </c>
      <c r="B778" s="3" t="s">
        <v>7244</v>
      </c>
      <c r="C778" s="3" t="s">
        <v>6470</v>
      </c>
      <c r="D778" s="3" t="s">
        <v>4668</v>
      </c>
      <c r="E778" s="3" t="s">
        <v>4668</v>
      </c>
      <c r="F778" s="3" t="s">
        <v>92</v>
      </c>
      <c r="G778" s="3" t="s">
        <v>4669</v>
      </c>
    </row>
    <row r="779" spans="1:7" ht="45" customHeight="1" x14ac:dyDescent="0.35">
      <c r="A779" s="3" t="s">
        <v>4171</v>
      </c>
      <c r="B779" s="3" t="s">
        <v>7245</v>
      </c>
      <c r="C779" s="3" t="s">
        <v>6470</v>
      </c>
      <c r="D779" s="3" t="s">
        <v>4668</v>
      </c>
      <c r="E779" s="3" t="s">
        <v>4668</v>
      </c>
      <c r="F779" s="3" t="s">
        <v>92</v>
      </c>
      <c r="G779" s="3" t="s">
        <v>4669</v>
      </c>
    </row>
    <row r="780" spans="1:7" ht="45" customHeight="1" x14ac:dyDescent="0.35">
      <c r="A780" s="3" t="s">
        <v>4175</v>
      </c>
      <c r="B780" s="3" t="s">
        <v>7246</v>
      </c>
      <c r="C780" s="3" t="s">
        <v>6470</v>
      </c>
      <c r="D780" s="3" t="s">
        <v>4668</v>
      </c>
      <c r="E780" s="3" t="s">
        <v>4668</v>
      </c>
      <c r="F780" s="3" t="s">
        <v>92</v>
      </c>
      <c r="G780" s="3" t="s">
        <v>4669</v>
      </c>
    </row>
    <row r="781" spans="1:7" ht="45" customHeight="1" x14ac:dyDescent="0.35">
      <c r="A781" s="3" t="s">
        <v>4178</v>
      </c>
      <c r="B781" s="3" t="s">
        <v>7247</v>
      </c>
      <c r="C781" s="3" t="s">
        <v>6470</v>
      </c>
      <c r="D781" s="3" t="s">
        <v>4668</v>
      </c>
      <c r="E781" s="3" t="s">
        <v>4668</v>
      </c>
      <c r="F781" s="3" t="s">
        <v>92</v>
      </c>
      <c r="G781" s="3" t="s">
        <v>4669</v>
      </c>
    </row>
    <row r="782" spans="1:7" ht="45" customHeight="1" x14ac:dyDescent="0.35">
      <c r="A782" s="3" t="s">
        <v>4182</v>
      </c>
      <c r="B782" s="3" t="s">
        <v>7248</v>
      </c>
      <c r="C782" s="3" t="s">
        <v>6470</v>
      </c>
      <c r="D782" s="3" t="s">
        <v>4668</v>
      </c>
      <c r="E782" s="3" t="s">
        <v>4668</v>
      </c>
      <c r="F782" s="3" t="s">
        <v>92</v>
      </c>
      <c r="G782" s="3" t="s">
        <v>4669</v>
      </c>
    </row>
    <row r="783" spans="1:7" ht="45" customHeight="1" x14ac:dyDescent="0.35">
      <c r="A783" s="3" t="s">
        <v>4187</v>
      </c>
      <c r="B783" s="3" t="s">
        <v>7249</v>
      </c>
      <c r="C783" s="3" t="s">
        <v>6470</v>
      </c>
      <c r="D783" s="3" t="s">
        <v>4668</v>
      </c>
      <c r="E783" s="3" t="s">
        <v>4668</v>
      </c>
      <c r="F783" s="3" t="s">
        <v>92</v>
      </c>
      <c r="G783" s="3" t="s">
        <v>4669</v>
      </c>
    </row>
    <row r="784" spans="1:7" ht="45" customHeight="1" x14ac:dyDescent="0.35">
      <c r="A784" s="3" t="s">
        <v>4191</v>
      </c>
      <c r="B784" s="3" t="s">
        <v>7250</v>
      </c>
      <c r="C784" s="3" t="s">
        <v>6470</v>
      </c>
      <c r="D784" s="3" t="s">
        <v>4668</v>
      </c>
      <c r="E784" s="3" t="s">
        <v>4668</v>
      </c>
      <c r="F784" s="3" t="s">
        <v>92</v>
      </c>
      <c r="G784" s="3" t="s">
        <v>4669</v>
      </c>
    </row>
    <row r="785" spans="1:7" ht="45" customHeight="1" x14ac:dyDescent="0.35">
      <c r="A785" s="3" t="s">
        <v>4195</v>
      </c>
      <c r="B785" s="3" t="s">
        <v>7251</v>
      </c>
      <c r="C785" s="3" t="s">
        <v>6470</v>
      </c>
      <c r="D785" s="3" t="s">
        <v>4668</v>
      </c>
      <c r="E785" s="3" t="s">
        <v>4668</v>
      </c>
      <c r="F785" s="3" t="s">
        <v>92</v>
      </c>
      <c r="G785" s="3" t="s">
        <v>4669</v>
      </c>
    </row>
    <row r="786" spans="1:7" ht="45" customHeight="1" x14ac:dyDescent="0.35">
      <c r="A786" s="3" t="s">
        <v>4198</v>
      </c>
      <c r="B786" s="3" t="s">
        <v>7252</v>
      </c>
      <c r="C786" s="3" t="s">
        <v>6470</v>
      </c>
      <c r="D786" s="3" t="s">
        <v>4668</v>
      </c>
      <c r="E786" s="3" t="s">
        <v>4668</v>
      </c>
      <c r="F786" s="3" t="s">
        <v>92</v>
      </c>
      <c r="G786" s="3" t="s">
        <v>4669</v>
      </c>
    </row>
    <row r="787" spans="1:7" ht="45" customHeight="1" x14ac:dyDescent="0.35">
      <c r="A787" s="3" t="s">
        <v>4202</v>
      </c>
      <c r="B787" s="3" t="s">
        <v>7253</v>
      </c>
      <c r="C787" s="3" t="s">
        <v>6470</v>
      </c>
      <c r="D787" s="3" t="s">
        <v>4668</v>
      </c>
      <c r="E787" s="3" t="s">
        <v>4668</v>
      </c>
      <c r="F787" s="3" t="s">
        <v>92</v>
      </c>
      <c r="G787" s="3" t="s">
        <v>4669</v>
      </c>
    </row>
    <row r="788" spans="1:7" ht="45" customHeight="1" x14ac:dyDescent="0.35">
      <c r="A788" s="3" t="s">
        <v>4207</v>
      </c>
      <c r="B788" s="3" t="s">
        <v>7254</v>
      </c>
      <c r="C788" s="3" t="s">
        <v>6470</v>
      </c>
      <c r="D788" s="3" t="s">
        <v>4668</v>
      </c>
      <c r="E788" s="3" t="s">
        <v>4668</v>
      </c>
      <c r="F788" s="3" t="s">
        <v>92</v>
      </c>
      <c r="G788" s="3" t="s">
        <v>4669</v>
      </c>
    </row>
    <row r="789" spans="1:7" ht="45" customHeight="1" x14ac:dyDescent="0.35">
      <c r="A789" s="3" t="s">
        <v>4209</v>
      </c>
      <c r="B789" s="3" t="s">
        <v>7255</v>
      </c>
      <c r="C789" s="3" t="s">
        <v>6470</v>
      </c>
      <c r="D789" s="3" t="s">
        <v>4668</v>
      </c>
      <c r="E789" s="3" t="s">
        <v>4668</v>
      </c>
      <c r="F789" s="3" t="s">
        <v>92</v>
      </c>
      <c r="G789" s="3" t="s">
        <v>4669</v>
      </c>
    </row>
    <row r="790" spans="1:7" ht="45" customHeight="1" x14ac:dyDescent="0.35">
      <c r="A790" s="3" t="s">
        <v>4214</v>
      </c>
      <c r="B790" s="3" t="s">
        <v>7256</v>
      </c>
      <c r="C790" s="3" t="s">
        <v>6470</v>
      </c>
      <c r="D790" s="3" t="s">
        <v>4668</v>
      </c>
      <c r="E790" s="3" t="s">
        <v>4668</v>
      </c>
      <c r="F790" s="3" t="s">
        <v>92</v>
      </c>
      <c r="G790" s="3" t="s">
        <v>4669</v>
      </c>
    </row>
    <row r="791" spans="1:7" ht="45" customHeight="1" x14ac:dyDescent="0.35">
      <c r="A791" s="3" t="s">
        <v>4218</v>
      </c>
      <c r="B791" s="3" t="s">
        <v>7257</v>
      </c>
      <c r="C791" s="3" t="s">
        <v>6470</v>
      </c>
      <c r="D791" s="3" t="s">
        <v>4668</v>
      </c>
      <c r="E791" s="3" t="s">
        <v>4668</v>
      </c>
      <c r="F791" s="3" t="s">
        <v>92</v>
      </c>
      <c r="G791" s="3" t="s">
        <v>4669</v>
      </c>
    </row>
    <row r="792" spans="1:7" ht="45" customHeight="1" x14ac:dyDescent="0.35">
      <c r="A792" s="3" t="s">
        <v>4222</v>
      </c>
      <c r="B792" s="3" t="s">
        <v>7258</v>
      </c>
      <c r="C792" s="3" t="s">
        <v>6470</v>
      </c>
      <c r="D792" s="3" t="s">
        <v>4668</v>
      </c>
      <c r="E792" s="3" t="s">
        <v>4668</v>
      </c>
      <c r="F792" s="3" t="s">
        <v>92</v>
      </c>
      <c r="G792" s="3" t="s">
        <v>4669</v>
      </c>
    </row>
    <row r="793" spans="1:7" ht="45" customHeight="1" x14ac:dyDescent="0.35">
      <c r="A793" s="3" t="s">
        <v>4226</v>
      </c>
      <c r="B793" s="3" t="s">
        <v>7259</v>
      </c>
      <c r="C793" s="3" t="s">
        <v>6470</v>
      </c>
      <c r="D793" s="3" t="s">
        <v>4668</v>
      </c>
      <c r="E793" s="3" t="s">
        <v>4668</v>
      </c>
      <c r="F793" s="3" t="s">
        <v>92</v>
      </c>
      <c r="G793" s="3" t="s">
        <v>4669</v>
      </c>
    </row>
    <row r="794" spans="1:7" ht="45" customHeight="1" x14ac:dyDescent="0.35">
      <c r="A794" s="3" t="s">
        <v>4232</v>
      </c>
      <c r="B794" s="3" t="s">
        <v>7260</v>
      </c>
      <c r="C794" s="3" t="s">
        <v>6470</v>
      </c>
      <c r="D794" s="3" t="s">
        <v>4668</v>
      </c>
      <c r="E794" s="3" t="s">
        <v>4668</v>
      </c>
      <c r="F794" s="3" t="s">
        <v>92</v>
      </c>
      <c r="G794" s="3" t="s">
        <v>4669</v>
      </c>
    </row>
    <row r="795" spans="1:7" ht="45" customHeight="1" x14ac:dyDescent="0.35">
      <c r="A795" s="3" t="s">
        <v>4237</v>
      </c>
      <c r="B795" s="3" t="s">
        <v>7261</v>
      </c>
      <c r="C795" s="3" t="s">
        <v>6470</v>
      </c>
      <c r="D795" s="3" t="s">
        <v>4668</v>
      </c>
      <c r="E795" s="3" t="s">
        <v>4668</v>
      </c>
      <c r="F795" s="3" t="s">
        <v>92</v>
      </c>
      <c r="G795" s="3" t="s">
        <v>4669</v>
      </c>
    </row>
    <row r="796" spans="1:7" ht="45" customHeight="1" x14ac:dyDescent="0.35">
      <c r="A796" s="3" t="s">
        <v>4241</v>
      </c>
      <c r="B796" s="3" t="s">
        <v>7262</v>
      </c>
      <c r="C796" s="3" t="s">
        <v>6470</v>
      </c>
      <c r="D796" s="3" t="s">
        <v>4668</v>
      </c>
      <c r="E796" s="3" t="s">
        <v>4668</v>
      </c>
      <c r="F796" s="3" t="s">
        <v>92</v>
      </c>
      <c r="G796" s="3" t="s">
        <v>4669</v>
      </c>
    </row>
    <row r="797" spans="1:7" ht="45" customHeight="1" x14ac:dyDescent="0.35">
      <c r="A797" s="3" t="s">
        <v>4245</v>
      </c>
      <c r="B797" s="3" t="s">
        <v>7263</v>
      </c>
      <c r="C797" s="3" t="s">
        <v>6470</v>
      </c>
      <c r="D797" s="3" t="s">
        <v>4668</v>
      </c>
      <c r="E797" s="3" t="s">
        <v>4668</v>
      </c>
      <c r="F797" s="3" t="s">
        <v>92</v>
      </c>
      <c r="G797" s="3" t="s">
        <v>4669</v>
      </c>
    </row>
    <row r="798" spans="1:7" ht="45" customHeight="1" x14ac:dyDescent="0.35">
      <c r="A798" s="3" t="s">
        <v>4250</v>
      </c>
      <c r="B798" s="3" t="s">
        <v>7264</v>
      </c>
      <c r="C798" s="3" t="s">
        <v>6470</v>
      </c>
      <c r="D798" s="3" t="s">
        <v>4668</v>
      </c>
      <c r="E798" s="3" t="s">
        <v>4668</v>
      </c>
      <c r="F798" s="3" t="s">
        <v>92</v>
      </c>
      <c r="G798" s="3" t="s">
        <v>4669</v>
      </c>
    </row>
    <row r="799" spans="1:7" ht="45" customHeight="1" x14ac:dyDescent="0.35">
      <c r="A799" s="3" t="s">
        <v>4253</v>
      </c>
      <c r="B799" s="3" t="s">
        <v>7265</v>
      </c>
      <c r="C799" s="3" t="s">
        <v>6470</v>
      </c>
      <c r="D799" s="3" t="s">
        <v>4668</v>
      </c>
      <c r="E799" s="3" t="s">
        <v>4668</v>
      </c>
      <c r="F799" s="3" t="s">
        <v>92</v>
      </c>
      <c r="G799" s="3" t="s">
        <v>4669</v>
      </c>
    </row>
    <row r="800" spans="1:7" ht="45" customHeight="1" x14ac:dyDescent="0.35">
      <c r="A800" s="3" t="s">
        <v>4256</v>
      </c>
      <c r="B800" s="3" t="s">
        <v>7266</v>
      </c>
      <c r="C800" s="3" t="s">
        <v>6470</v>
      </c>
      <c r="D800" s="3" t="s">
        <v>4668</v>
      </c>
      <c r="E800" s="3" t="s">
        <v>4668</v>
      </c>
      <c r="F800" s="3" t="s">
        <v>92</v>
      </c>
      <c r="G800" s="3" t="s">
        <v>4669</v>
      </c>
    </row>
    <row r="801" spans="1:7" ht="45" customHeight="1" x14ac:dyDescent="0.35">
      <c r="A801" s="3" t="s">
        <v>4259</v>
      </c>
      <c r="B801" s="3" t="s">
        <v>7267</v>
      </c>
      <c r="C801" s="3" t="s">
        <v>6470</v>
      </c>
      <c r="D801" s="3" t="s">
        <v>4668</v>
      </c>
      <c r="E801" s="3" t="s">
        <v>4668</v>
      </c>
      <c r="F801" s="3" t="s">
        <v>92</v>
      </c>
      <c r="G801" s="3" t="s">
        <v>4669</v>
      </c>
    </row>
    <row r="802" spans="1:7" ht="45" customHeight="1" x14ac:dyDescent="0.35">
      <c r="A802" s="3" t="s">
        <v>4263</v>
      </c>
      <c r="B802" s="3" t="s">
        <v>7268</v>
      </c>
      <c r="C802" s="3" t="s">
        <v>6470</v>
      </c>
      <c r="D802" s="3" t="s">
        <v>4668</v>
      </c>
      <c r="E802" s="3" t="s">
        <v>4668</v>
      </c>
      <c r="F802" s="3" t="s">
        <v>92</v>
      </c>
      <c r="G802" s="3" t="s">
        <v>4669</v>
      </c>
    </row>
    <row r="803" spans="1:7" ht="45" customHeight="1" x14ac:dyDescent="0.35">
      <c r="A803" s="3" t="s">
        <v>4268</v>
      </c>
      <c r="B803" s="3" t="s">
        <v>7269</v>
      </c>
      <c r="C803" s="3" t="s">
        <v>6470</v>
      </c>
      <c r="D803" s="3" t="s">
        <v>4668</v>
      </c>
      <c r="E803" s="3" t="s">
        <v>4668</v>
      </c>
      <c r="F803" s="3" t="s">
        <v>92</v>
      </c>
      <c r="G803" s="3" t="s">
        <v>4669</v>
      </c>
    </row>
    <row r="804" spans="1:7" ht="45" customHeight="1" x14ac:dyDescent="0.35">
      <c r="A804" s="3" t="s">
        <v>4272</v>
      </c>
      <c r="B804" s="3" t="s">
        <v>7270</v>
      </c>
      <c r="C804" s="3" t="s">
        <v>6470</v>
      </c>
      <c r="D804" s="3" t="s">
        <v>4668</v>
      </c>
      <c r="E804" s="3" t="s">
        <v>4668</v>
      </c>
      <c r="F804" s="3" t="s">
        <v>92</v>
      </c>
      <c r="G804" s="3" t="s">
        <v>4669</v>
      </c>
    </row>
    <row r="805" spans="1:7" ht="45" customHeight="1" x14ac:dyDescent="0.35">
      <c r="A805" s="3" t="s">
        <v>4276</v>
      </c>
      <c r="B805" s="3" t="s">
        <v>7271</v>
      </c>
      <c r="C805" s="3" t="s">
        <v>6470</v>
      </c>
      <c r="D805" s="3" t="s">
        <v>4668</v>
      </c>
      <c r="E805" s="3" t="s">
        <v>4668</v>
      </c>
      <c r="F805" s="3" t="s">
        <v>92</v>
      </c>
      <c r="G805" s="3" t="s">
        <v>4669</v>
      </c>
    </row>
    <row r="806" spans="1:7" ht="45" customHeight="1" x14ac:dyDescent="0.35">
      <c r="A806" s="3" t="s">
        <v>4279</v>
      </c>
      <c r="B806" s="3" t="s">
        <v>7272</v>
      </c>
      <c r="C806" s="3" t="s">
        <v>6470</v>
      </c>
      <c r="D806" s="3" t="s">
        <v>4668</v>
      </c>
      <c r="E806" s="3" t="s">
        <v>4668</v>
      </c>
      <c r="F806" s="3" t="s">
        <v>92</v>
      </c>
      <c r="G806" s="3" t="s">
        <v>4669</v>
      </c>
    </row>
    <row r="807" spans="1:7" ht="45" customHeight="1" x14ac:dyDescent="0.35">
      <c r="A807" s="3" t="s">
        <v>4284</v>
      </c>
      <c r="B807" s="3" t="s">
        <v>7273</v>
      </c>
      <c r="C807" s="3" t="s">
        <v>6470</v>
      </c>
      <c r="D807" s="3" t="s">
        <v>4668</v>
      </c>
      <c r="E807" s="3" t="s">
        <v>4668</v>
      </c>
      <c r="F807" s="3" t="s">
        <v>92</v>
      </c>
      <c r="G807" s="3" t="s">
        <v>4669</v>
      </c>
    </row>
    <row r="808" spans="1:7" ht="45" customHeight="1" x14ac:dyDescent="0.35">
      <c r="A808" s="3" t="s">
        <v>4288</v>
      </c>
      <c r="B808" s="3" t="s">
        <v>7274</v>
      </c>
      <c r="C808" s="3" t="s">
        <v>6470</v>
      </c>
      <c r="D808" s="3" t="s">
        <v>4668</v>
      </c>
      <c r="E808" s="3" t="s">
        <v>4668</v>
      </c>
      <c r="F808" s="3" t="s">
        <v>92</v>
      </c>
      <c r="G808" s="3" t="s">
        <v>4669</v>
      </c>
    </row>
    <row r="809" spans="1:7" ht="45" customHeight="1" x14ac:dyDescent="0.35">
      <c r="A809" s="3" t="s">
        <v>4292</v>
      </c>
      <c r="B809" s="3" t="s">
        <v>7275</v>
      </c>
      <c r="C809" s="3" t="s">
        <v>6470</v>
      </c>
      <c r="D809" s="3" t="s">
        <v>4668</v>
      </c>
      <c r="E809" s="3" t="s">
        <v>4668</v>
      </c>
      <c r="F809" s="3" t="s">
        <v>92</v>
      </c>
      <c r="G809" s="3" t="s">
        <v>4669</v>
      </c>
    </row>
    <row r="810" spans="1:7" ht="45" customHeight="1" x14ac:dyDescent="0.35">
      <c r="A810" s="3" t="s">
        <v>4295</v>
      </c>
      <c r="B810" s="3" t="s">
        <v>7276</v>
      </c>
      <c r="C810" s="3" t="s">
        <v>6470</v>
      </c>
      <c r="D810" s="3" t="s">
        <v>4668</v>
      </c>
      <c r="E810" s="3" t="s">
        <v>4668</v>
      </c>
      <c r="F810" s="3" t="s">
        <v>92</v>
      </c>
      <c r="G810" s="3" t="s">
        <v>4669</v>
      </c>
    </row>
    <row r="811" spans="1:7" ht="45" customHeight="1" x14ac:dyDescent="0.35">
      <c r="A811" s="3" t="s">
        <v>4299</v>
      </c>
      <c r="B811" s="3" t="s">
        <v>7277</v>
      </c>
      <c r="C811" s="3" t="s">
        <v>6470</v>
      </c>
      <c r="D811" s="3" t="s">
        <v>4668</v>
      </c>
      <c r="E811" s="3" t="s">
        <v>4668</v>
      </c>
      <c r="F811" s="3" t="s">
        <v>92</v>
      </c>
      <c r="G811" s="3" t="s">
        <v>4669</v>
      </c>
    </row>
    <row r="812" spans="1:7" ht="45" customHeight="1" x14ac:dyDescent="0.35">
      <c r="A812" s="3" t="s">
        <v>4303</v>
      </c>
      <c r="B812" s="3" t="s">
        <v>7278</v>
      </c>
      <c r="C812" s="3" t="s">
        <v>6470</v>
      </c>
      <c r="D812" s="3" t="s">
        <v>4668</v>
      </c>
      <c r="E812" s="3" t="s">
        <v>4668</v>
      </c>
      <c r="F812" s="3" t="s">
        <v>92</v>
      </c>
      <c r="G812" s="3" t="s">
        <v>4669</v>
      </c>
    </row>
    <row r="813" spans="1:7" ht="45" customHeight="1" x14ac:dyDescent="0.35">
      <c r="A813" s="3" t="s">
        <v>4309</v>
      </c>
      <c r="B813" s="3" t="s">
        <v>7279</v>
      </c>
      <c r="C813" s="3" t="s">
        <v>6470</v>
      </c>
      <c r="D813" s="3" t="s">
        <v>4668</v>
      </c>
      <c r="E813" s="3" t="s">
        <v>4668</v>
      </c>
      <c r="F813" s="3" t="s">
        <v>92</v>
      </c>
      <c r="G813" s="3" t="s">
        <v>4669</v>
      </c>
    </row>
    <row r="814" spans="1:7" ht="45" customHeight="1" x14ac:dyDescent="0.35">
      <c r="A814" s="3" t="s">
        <v>4312</v>
      </c>
      <c r="B814" s="3" t="s">
        <v>7280</v>
      </c>
      <c r="C814" s="3" t="s">
        <v>6470</v>
      </c>
      <c r="D814" s="3" t="s">
        <v>4668</v>
      </c>
      <c r="E814" s="3" t="s">
        <v>4668</v>
      </c>
      <c r="F814" s="3" t="s">
        <v>92</v>
      </c>
      <c r="G814" s="3" t="s">
        <v>4669</v>
      </c>
    </row>
    <row r="815" spans="1:7" ht="45" customHeight="1" x14ac:dyDescent="0.35">
      <c r="A815" s="3" t="s">
        <v>4315</v>
      </c>
      <c r="B815" s="3" t="s">
        <v>7281</v>
      </c>
      <c r="C815" s="3" t="s">
        <v>6470</v>
      </c>
      <c r="D815" s="3" t="s">
        <v>4668</v>
      </c>
      <c r="E815" s="3" t="s">
        <v>4668</v>
      </c>
      <c r="F815" s="3" t="s">
        <v>92</v>
      </c>
      <c r="G815" s="3" t="s">
        <v>4669</v>
      </c>
    </row>
    <row r="816" spans="1:7" ht="45" customHeight="1" x14ac:dyDescent="0.35">
      <c r="A816" s="3" t="s">
        <v>4318</v>
      </c>
      <c r="B816" s="3" t="s">
        <v>7282</v>
      </c>
      <c r="C816" s="3" t="s">
        <v>6470</v>
      </c>
      <c r="D816" s="3" t="s">
        <v>4668</v>
      </c>
      <c r="E816" s="3" t="s">
        <v>4668</v>
      </c>
      <c r="F816" s="3" t="s">
        <v>92</v>
      </c>
      <c r="G816" s="3" t="s">
        <v>4669</v>
      </c>
    </row>
    <row r="817" spans="1:7" ht="45" customHeight="1" x14ac:dyDescent="0.35">
      <c r="A817" s="3" t="s">
        <v>4321</v>
      </c>
      <c r="B817" s="3" t="s">
        <v>7283</v>
      </c>
      <c r="C817" s="3" t="s">
        <v>6470</v>
      </c>
      <c r="D817" s="3" t="s">
        <v>4668</v>
      </c>
      <c r="E817" s="3" t="s">
        <v>4668</v>
      </c>
      <c r="F817" s="3" t="s">
        <v>92</v>
      </c>
      <c r="G817" s="3" t="s">
        <v>4669</v>
      </c>
    </row>
    <row r="818" spans="1:7" ht="45" customHeight="1" x14ac:dyDescent="0.35">
      <c r="A818" s="3" t="s">
        <v>4325</v>
      </c>
      <c r="B818" s="3" t="s">
        <v>7284</v>
      </c>
      <c r="C818" s="3" t="s">
        <v>6470</v>
      </c>
      <c r="D818" s="3" t="s">
        <v>4668</v>
      </c>
      <c r="E818" s="3" t="s">
        <v>4668</v>
      </c>
      <c r="F818" s="3" t="s">
        <v>92</v>
      </c>
      <c r="G818" s="3" t="s">
        <v>4669</v>
      </c>
    </row>
    <row r="819" spans="1:7" ht="45" customHeight="1" x14ac:dyDescent="0.35">
      <c r="A819" s="3" t="s">
        <v>4327</v>
      </c>
      <c r="B819" s="3" t="s">
        <v>7285</v>
      </c>
      <c r="C819" s="3" t="s">
        <v>6470</v>
      </c>
      <c r="D819" s="3" t="s">
        <v>4668</v>
      </c>
      <c r="E819" s="3" t="s">
        <v>4668</v>
      </c>
      <c r="F819" s="3" t="s">
        <v>92</v>
      </c>
      <c r="G819" s="3" t="s">
        <v>4669</v>
      </c>
    </row>
    <row r="820" spans="1:7" ht="45" customHeight="1" x14ac:dyDescent="0.35">
      <c r="A820" s="3" t="s">
        <v>4331</v>
      </c>
      <c r="B820" s="3" t="s">
        <v>7286</v>
      </c>
      <c r="C820" s="3" t="s">
        <v>6470</v>
      </c>
      <c r="D820" s="3" t="s">
        <v>4668</v>
      </c>
      <c r="E820" s="3" t="s">
        <v>4668</v>
      </c>
      <c r="F820" s="3" t="s">
        <v>92</v>
      </c>
      <c r="G820" s="3" t="s">
        <v>4669</v>
      </c>
    </row>
    <row r="821" spans="1:7" ht="45" customHeight="1" x14ac:dyDescent="0.35">
      <c r="A821" s="3" t="s">
        <v>4335</v>
      </c>
      <c r="B821" s="3" t="s">
        <v>7287</v>
      </c>
      <c r="C821" s="3" t="s">
        <v>6470</v>
      </c>
      <c r="D821" s="3" t="s">
        <v>4668</v>
      </c>
      <c r="E821" s="3" t="s">
        <v>4668</v>
      </c>
      <c r="F821" s="3" t="s">
        <v>92</v>
      </c>
      <c r="G821" s="3" t="s">
        <v>4669</v>
      </c>
    </row>
    <row r="822" spans="1:7" ht="45" customHeight="1" x14ac:dyDescent="0.35">
      <c r="A822" s="3" t="s">
        <v>4339</v>
      </c>
      <c r="B822" s="3" t="s">
        <v>7288</v>
      </c>
      <c r="C822" s="3" t="s">
        <v>6470</v>
      </c>
      <c r="D822" s="3" t="s">
        <v>4668</v>
      </c>
      <c r="E822" s="3" t="s">
        <v>4668</v>
      </c>
      <c r="F822" s="3" t="s">
        <v>92</v>
      </c>
      <c r="G822" s="3" t="s">
        <v>4669</v>
      </c>
    </row>
    <row r="823" spans="1:7" ht="45" customHeight="1" x14ac:dyDescent="0.35">
      <c r="A823" s="3" t="s">
        <v>4343</v>
      </c>
      <c r="B823" s="3" t="s">
        <v>7289</v>
      </c>
      <c r="C823" s="3" t="s">
        <v>6470</v>
      </c>
      <c r="D823" s="3" t="s">
        <v>4668</v>
      </c>
      <c r="E823" s="3" t="s">
        <v>4668</v>
      </c>
      <c r="F823" s="3" t="s">
        <v>92</v>
      </c>
      <c r="G823" s="3" t="s">
        <v>4669</v>
      </c>
    </row>
    <row r="824" spans="1:7" ht="45" customHeight="1" x14ac:dyDescent="0.35">
      <c r="A824" s="3" t="s">
        <v>4347</v>
      </c>
      <c r="B824" s="3" t="s">
        <v>7290</v>
      </c>
      <c r="C824" s="3" t="s">
        <v>6470</v>
      </c>
      <c r="D824" s="3" t="s">
        <v>4668</v>
      </c>
      <c r="E824" s="3" t="s">
        <v>4668</v>
      </c>
      <c r="F824" s="3" t="s">
        <v>92</v>
      </c>
      <c r="G824" s="3" t="s">
        <v>4669</v>
      </c>
    </row>
    <row r="825" spans="1:7" ht="45" customHeight="1" x14ac:dyDescent="0.35">
      <c r="A825" s="3" t="s">
        <v>4349</v>
      </c>
      <c r="B825" s="3" t="s">
        <v>7291</v>
      </c>
      <c r="C825" s="3" t="s">
        <v>6470</v>
      </c>
      <c r="D825" s="3" t="s">
        <v>4668</v>
      </c>
      <c r="E825" s="3" t="s">
        <v>4668</v>
      </c>
      <c r="F825" s="3" t="s">
        <v>92</v>
      </c>
      <c r="G825" s="3" t="s">
        <v>4669</v>
      </c>
    </row>
    <row r="826" spans="1:7" ht="45" customHeight="1" x14ac:dyDescent="0.35">
      <c r="A826" s="3" t="s">
        <v>4353</v>
      </c>
      <c r="B826" s="3" t="s">
        <v>7292</v>
      </c>
      <c r="C826" s="3" t="s">
        <v>6470</v>
      </c>
      <c r="D826" s="3" t="s">
        <v>4668</v>
      </c>
      <c r="E826" s="3" t="s">
        <v>4668</v>
      </c>
      <c r="F826" s="3" t="s">
        <v>92</v>
      </c>
      <c r="G826" s="3" t="s">
        <v>4669</v>
      </c>
    </row>
    <row r="827" spans="1:7" ht="45" customHeight="1" x14ac:dyDescent="0.35">
      <c r="A827" s="3" t="s">
        <v>4357</v>
      </c>
      <c r="B827" s="3" t="s">
        <v>7293</v>
      </c>
      <c r="C827" s="3" t="s">
        <v>6470</v>
      </c>
      <c r="D827" s="3" t="s">
        <v>4668</v>
      </c>
      <c r="E827" s="3" t="s">
        <v>4668</v>
      </c>
      <c r="F827" s="3" t="s">
        <v>92</v>
      </c>
      <c r="G827" s="3" t="s">
        <v>4669</v>
      </c>
    </row>
    <row r="828" spans="1:7" ht="45" customHeight="1" x14ac:dyDescent="0.35">
      <c r="A828" s="3" t="s">
        <v>4362</v>
      </c>
      <c r="B828" s="3" t="s">
        <v>7294</v>
      </c>
      <c r="C828" s="3" t="s">
        <v>6470</v>
      </c>
      <c r="D828" s="3" t="s">
        <v>4668</v>
      </c>
      <c r="E828" s="3" t="s">
        <v>4668</v>
      </c>
      <c r="F828" s="3" t="s">
        <v>92</v>
      </c>
      <c r="G828" s="3" t="s">
        <v>4669</v>
      </c>
    </row>
    <row r="829" spans="1:7" ht="45" customHeight="1" x14ac:dyDescent="0.35">
      <c r="A829" s="3" t="s">
        <v>4366</v>
      </c>
      <c r="B829" s="3" t="s">
        <v>7295</v>
      </c>
      <c r="C829" s="3" t="s">
        <v>6470</v>
      </c>
      <c r="D829" s="3" t="s">
        <v>4668</v>
      </c>
      <c r="E829" s="3" t="s">
        <v>4668</v>
      </c>
      <c r="F829" s="3" t="s">
        <v>92</v>
      </c>
      <c r="G829" s="3" t="s">
        <v>4669</v>
      </c>
    </row>
    <row r="830" spans="1:7" ht="45" customHeight="1" x14ac:dyDescent="0.35">
      <c r="A830" s="3" t="s">
        <v>4371</v>
      </c>
      <c r="B830" s="3" t="s">
        <v>7296</v>
      </c>
      <c r="C830" s="3" t="s">
        <v>6470</v>
      </c>
      <c r="D830" s="3" t="s">
        <v>4668</v>
      </c>
      <c r="E830" s="3" t="s">
        <v>4668</v>
      </c>
      <c r="F830" s="3" t="s">
        <v>92</v>
      </c>
      <c r="G830" s="3" t="s">
        <v>4669</v>
      </c>
    </row>
    <row r="831" spans="1:7" ht="45" customHeight="1" x14ac:dyDescent="0.35">
      <c r="A831" s="3" t="s">
        <v>4376</v>
      </c>
      <c r="B831" s="3" t="s">
        <v>7297</v>
      </c>
      <c r="C831" s="3" t="s">
        <v>6470</v>
      </c>
      <c r="D831" s="3" t="s">
        <v>4668</v>
      </c>
      <c r="E831" s="3" t="s">
        <v>4668</v>
      </c>
      <c r="F831" s="3" t="s">
        <v>92</v>
      </c>
      <c r="G831" s="3" t="s">
        <v>4669</v>
      </c>
    </row>
    <row r="832" spans="1:7" ht="45" customHeight="1" x14ac:dyDescent="0.35">
      <c r="A832" s="3" t="s">
        <v>4382</v>
      </c>
      <c r="B832" s="3" t="s">
        <v>7298</v>
      </c>
      <c r="C832" s="3" t="s">
        <v>6470</v>
      </c>
      <c r="D832" s="3" t="s">
        <v>4668</v>
      </c>
      <c r="E832" s="3" t="s">
        <v>4668</v>
      </c>
      <c r="F832" s="3" t="s">
        <v>92</v>
      </c>
      <c r="G832" s="3" t="s">
        <v>4669</v>
      </c>
    </row>
    <row r="833" spans="1:7" ht="45" customHeight="1" x14ac:dyDescent="0.35">
      <c r="A833" s="3" t="s">
        <v>4386</v>
      </c>
      <c r="B833" s="3" t="s">
        <v>7299</v>
      </c>
      <c r="C833" s="3" t="s">
        <v>6470</v>
      </c>
      <c r="D833" s="3" t="s">
        <v>4668</v>
      </c>
      <c r="E833" s="3" t="s">
        <v>4668</v>
      </c>
      <c r="F833" s="3" t="s">
        <v>92</v>
      </c>
      <c r="G833" s="3" t="s">
        <v>4669</v>
      </c>
    </row>
    <row r="834" spans="1:7" ht="45" customHeight="1" x14ac:dyDescent="0.35">
      <c r="A834" s="3" t="s">
        <v>4389</v>
      </c>
      <c r="B834" s="3" t="s">
        <v>7300</v>
      </c>
      <c r="C834" s="3" t="s">
        <v>6470</v>
      </c>
      <c r="D834" s="3" t="s">
        <v>4668</v>
      </c>
      <c r="E834" s="3" t="s">
        <v>4668</v>
      </c>
      <c r="F834" s="3" t="s">
        <v>92</v>
      </c>
      <c r="G834" s="3" t="s">
        <v>4669</v>
      </c>
    </row>
    <row r="835" spans="1:7" ht="45" customHeight="1" x14ac:dyDescent="0.35">
      <c r="A835" s="3" t="s">
        <v>4392</v>
      </c>
      <c r="B835" s="3" t="s">
        <v>7301</v>
      </c>
      <c r="C835" s="3" t="s">
        <v>6470</v>
      </c>
      <c r="D835" s="3" t="s">
        <v>4668</v>
      </c>
      <c r="E835" s="3" t="s">
        <v>4668</v>
      </c>
      <c r="F835" s="3" t="s">
        <v>92</v>
      </c>
      <c r="G835" s="3" t="s">
        <v>4669</v>
      </c>
    </row>
    <row r="836" spans="1:7" ht="45" customHeight="1" x14ac:dyDescent="0.35">
      <c r="A836" s="3" t="s">
        <v>4396</v>
      </c>
      <c r="B836" s="3" t="s">
        <v>7302</v>
      </c>
      <c r="C836" s="3" t="s">
        <v>6470</v>
      </c>
      <c r="D836" s="3" t="s">
        <v>4668</v>
      </c>
      <c r="E836" s="3" t="s">
        <v>4668</v>
      </c>
      <c r="F836" s="3" t="s">
        <v>92</v>
      </c>
      <c r="G836" s="3" t="s">
        <v>4669</v>
      </c>
    </row>
    <row r="837" spans="1:7" ht="45" customHeight="1" x14ac:dyDescent="0.35">
      <c r="A837" s="3" t="s">
        <v>4401</v>
      </c>
      <c r="B837" s="3" t="s">
        <v>7303</v>
      </c>
      <c r="C837" s="3" t="s">
        <v>6470</v>
      </c>
      <c r="D837" s="3" t="s">
        <v>4668</v>
      </c>
      <c r="E837" s="3" t="s">
        <v>4668</v>
      </c>
      <c r="F837" s="3" t="s">
        <v>92</v>
      </c>
      <c r="G837" s="3" t="s">
        <v>4669</v>
      </c>
    </row>
    <row r="838" spans="1:7" ht="45" customHeight="1" x14ac:dyDescent="0.35">
      <c r="A838" s="3" t="s">
        <v>4405</v>
      </c>
      <c r="B838" s="3" t="s">
        <v>7304</v>
      </c>
      <c r="C838" s="3" t="s">
        <v>6470</v>
      </c>
      <c r="D838" s="3" t="s">
        <v>4668</v>
      </c>
      <c r="E838" s="3" t="s">
        <v>4668</v>
      </c>
      <c r="F838" s="3" t="s">
        <v>92</v>
      </c>
      <c r="G838" s="3" t="s">
        <v>4669</v>
      </c>
    </row>
    <row r="839" spans="1:7" ht="45" customHeight="1" x14ac:dyDescent="0.35">
      <c r="A839" s="3" t="s">
        <v>4409</v>
      </c>
      <c r="B839" s="3" t="s">
        <v>7305</v>
      </c>
      <c r="C839" s="3" t="s">
        <v>6470</v>
      </c>
      <c r="D839" s="3" t="s">
        <v>4668</v>
      </c>
      <c r="E839" s="3" t="s">
        <v>4668</v>
      </c>
      <c r="F839" s="3" t="s">
        <v>92</v>
      </c>
      <c r="G839" s="3" t="s">
        <v>4669</v>
      </c>
    </row>
    <row r="840" spans="1:7" ht="45" customHeight="1" x14ac:dyDescent="0.35">
      <c r="A840" s="3" t="s">
        <v>4412</v>
      </c>
      <c r="B840" s="3" t="s">
        <v>7306</v>
      </c>
      <c r="C840" s="3" t="s">
        <v>6470</v>
      </c>
      <c r="D840" s="3" t="s">
        <v>4668</v>
      </c>
      <c r="E840" s="3" t="s">
        <v>4668</v>
      </c>
      <c r="F840" s="3" t="s">
        <v>92</v>
      </c>
      <c r="G840" s="3" t="s">
        <v>4669</v>
      </c>
    </row>
    <row r="841" spans="1:7" ht="45" customHeight="1" x14ac:dyDescent="0.35">
      <c r="A841" s="3" t="s">
        <v>4414</v>
      </c>
      <c r="B841" s="3" t="s">
        <v>7307</v>
      </c>
      <c r="C841" s="3" t="s">
        <v>6470</v>
      </c>
      <c r="D841" s="3" t="s">
        <v>4668</v>
      </c>
      <c r="E841" s="3" t="s">
        <v>4668</v>
      </c>
      <c r="F841" s="3" t="s">
        <v>92</v>
      </c>
      <c r="G841" s="3" t="s">
        <v>4669</v>
      </c>
    </row>
    <row r="842" spans="1:7" ht="45" customHeight="1" x14ac:dyDescent="0.35">
      <c r="A842" s="3" t="s">
        <v>4419</v>
      </c>
      <c r="B842" s="3" t="s">
        <v>7308</v>
      </c>
      <c r="C842" s="3" t="s">
        <v>6470</v>
      </c>
      <c r="D842" s="3" t="s">
        <v>4668</v>
      </c>
      <c r="E842" s="3" t="s">
        <v>4668</v>
      </c>
      <c r="F842" s="3" t="s">
        <v>92</v>
      </c>
      <c r="G842" s="3" t="s">
        <v>4669</v>
      </c>
    </row>
    <row r="843" spans="1:7" ht="45" customHeight="1" x14ac:dyDescent="0.35">
      <c r="A843" s="3" t="s">
        <v>4423</v>
      </c>
      <c r="B843" s="3" t="s">
        <v>7309</v>
      </c>
      <c r="C843" s="3" t="s">
        <v>6470</v>
      </c>
      <c r="D843" s="3" t="s">
        <v>4668</v>
      </c>
      <c r="E843" s="3" t="s">
        <v>4668</v>
      </c>
      <c r="F843" s="3" t="s">
        <v>92</v>
      </c>
      <c r="G843" s="3" t="s">
        <v>4669</v>
      </c>
    </row>
    <row r="844" spans="1:7" ht="45" customHeight="1" x14ac:dyDescent="0.35">
      <c r="A844" s="3" t="s">
        <v>4428</v>
      </c>
      <c r="B844" s="3" t="s">
        <v>7310</v>
      </c>
      <c r="C844" s="3" t="s">
        <v>6470</v>
      </c>
      <c r="D844" s="3" t="s">
        <v>4668</v>
      </c>
      <c r="E844" s="3" t="s">
        <v>4668</v>
      </c>
      <c r="F844" s="3" t="s">
        <v>92</v>
      </c>
      <c r="G844" s="3" t="s">
        <v>4669</v>
      </c>
    </row>
    <row r="845" spans="1:7" ht="45" customHeight="1" x14ac:dyDescent="0.35">
      <c r="A845" s="3" t="s">
        <v>4434</v>
      </c>
      <c r="B845" s="3" t="s">
        <v>7311</v>
      </c>
      <c r="C845" s="3" t="s">
        <v>6470</v>
      </c>
      <c r="D845" s="3" t="s">
        <v>4668</v>
      </c>
      <c r="E845" s="3" t="s">
        <v>4668</v>
      </c>
      <c r="F845" s="3" t="s">
        <v>92</v>
      </c>
      <c r="G845" s="3" t="s">
        <v>4669</v>
      </c>
    </row>
    <row r="846" spans="1:7" ht="45" customHeight="1" x14ac:dyDescent="0.35">
      <c r="A846" s="3" t="s">
        <v>4438</v>
      </c>
      <c r="B846" s="3" t="s">
        <v>7312</v>
      </c>
      <c r="C846" s="3" t="s">
        <v>6470</v>
      </c>
      <c r="D846" s="3" t="s">
        <v>4668</v>
      </c>
      <c r="E846" s="3" t="s">
        <v>4668</v>
      </c>
      <c r="F846" s="3" t="s">
        <v>92</v>
      </c>
      <c r="G846" s="3" t="s">
        <v>4669</v>
      </c>
    </row>
    <row r="847" spans="1:7" ht="45" customHeight="1" x14ac:dyDescent="0.35">
      <c r="A847" s="3" t="s">
        <v>4441</v>
      </c>
      <c r="B847" s="3" t="s">
        <v>7313</v>
      </c>
      <c r="C847" s="3" t="s">
        <v>6470</v>
      </c>
      <c r="D847" s="3" t="s">
        <v>4668</v>
      </c>
      <c r="E847" s="3" t="s">
        <v>4668</v>
      </c>
      <c r="F847" s="3" t="s">
        <v>92</v>
      </c>
      <c r="G847" s="3" t="s">
        <v>4669</v>
      </c>
    </row>
    <row r="848" spans="1:7" ht="45" customHeight="1" x14ac:dyDescent="0.35">
      <c r="A848" s="3" t="s">
        <v>4445</v>
      </c>
      <c r="B848" s="3" t="s">
        <v>7314</v>
      </c>
      <c r="C848" s="3" t="s">
        <v>6470</v>
      </c>
      <c r="D848" s="3" t="s">
        <v>4668</v>
      </c>
      <c r="E848" s="3" t="s">
        <v>4668</v>
      </c>
      <c r="F848" s="3" t="s">
        <v>92</v>
      </c>
      <c r="G848" s="3" t="s">
        <v>4669</v>
      </c>
    </row>
    <row r="849" spans="1:7" ht="45" customHeight="1" x14ac:dyDescent="0.35">
      <c r="A849" s="3" t="s">
        <v>4447</v>
      </c>
      <c r="B849" s="3" t="s">
        <v>7315</v>
      </c>
      <c r="C849" s="3" t="s">
        <v>6470</v>
      </c>
      <c r="D849" s="3" t="s">
        <v>4668</v>
      </c>
      <c r="E849" s="3" t="s">
        <v>4668</v>
      </c>
      <c r="F849" s="3" t="s">
        <v>92</v>
      </c>
      <c r="G849" s="3" t="s">
        <v>4669</v>
      </c>
    </row>
    <row r="850" spans="1:7" ht="45" customHeight="1" x14ac:dyDescent="0.35">
      <c r="A850" s="3" t="s">
        <v>4450</v>
      </c>
      <c r="B850" s="3" t="s">
        <v>7316</v>
      </c>
      <c r="C850" s="3" t="s">
        <v>6470</v>
      </c>
      <c r="D850" s="3" t="s">
        <v>4668</v>
      </c>
      <c r="E850" s="3" t="s">
        <v>4668</v>
      </c>
      <c r="F850" s="3" t="s">
        <v>92</v>
      </c>
      <c r="G850" s="3" t="s">
        <v>4669</v>
      </c>
    </row>
    <row r="851" spans="1:7" ht="45" customHeight="1" x14ac:dyDescent="0.35">
      <c r="A851" s="3" t="s">
        <v>4454</v>
      </c>
      <c r="B851" s="3" t="s">
        <v>7317</v>
      </c>
      <c r="C851" s="3" t="s">
        <v>6470</v>
      </c>
      <c r="D851" s="3" t="s">
        <v>4668</v>
      </c>
      <c r="E851" s="3" t="s">
        <v>4668</v>
      </c>
      <c r="F851" s="3" t="s">
        <v>92</v>
      </c>
      <c r="G851" s="3" t="s">
        <v>4669</v>
      </c>
    </row>
    <row r="852" spans="1:7" ht="45" customHeight="1" x14ac:dyDescent="0.35">
      <c r="A852" s="3" t="s">
        <v>4457</v>
      </c>
      <c r="B852" s="3" t="s">
        <v>7318</v>
      </c>
      <c r="C852" s="3" t="s">
        <v>6470</v>
      </c>
      <c r="D852" s="3" t="s">
        <v>4668</v>
      </c>
      <c r="E852" s="3" t="s">
        <v>4668</v>
      </c>
      <c r="F852" s="3" t="s">
        <v>92</v>
      </c>
      <c r="G852" s="3" t="s">
        <v>4669</v>
      </c>
    </row>
    <row r="853" spans="1:7" ht="45" customHeight="1" x14ac:dyDescent="0.35">
      <c r="A853" s="3" t="s">
        <v>4461</v>
      </c>
      <c r="B853" s="3" t="s">
        <v>7319</v>
      </c>
      <c r="C853" s="3" t="s">
        <v>6470</v>
      </c>
      <c r="D853" s="3" t="s">
        <v>4668</v>
      </c>
      <c r="E853" s="3" t="s">
        <v>4668</v>
      </c>
      <c r="F853" s="3" t="s">
        <v>92</v>
      </c>
      <c r="G853" s="3" t="s">
        <v>4669</v>
      </c>
    </row>
    <row r="854" spans="1:7" ht="45" customHeight="1" x14ac:dyDescent="0.35">
      <c r="A854" s="3" t="s">
        <v>4466</v>
      </c>
      <c r="B854" s="3" t="s">
        <v>7320</v>
      </c>
      <c r="C854" s="3" t="s">
        <v>6470</v>
      </c>
      <c r="D854" s="3" t="s">
        <v>4668</v>
      </c>
      <c r="E854" s="3" t="s">
        <v>4668</v>
      </c>
      <c r="F854" s="3" t="s">
        <v>92</v>
      </c>
      <c r="G854" s="3" t="s">
        <v>4669</v>
      </c>
    </row>
    <row r="855" spans="1:7" ht="45" customHeight="1" x14ac:dyDescent="0.35">
      <c r="A855" s="3" t="s">
        <v>4471</v>
      </c>
      <c r="B855" s="3" t="s">
        <v>7321</v>
      </c>
      <c r="C855" s="3" t="s">
        <v>6470</v>
      </c>
      <c r="D855" s="3" t="s">
        <v>4668</v>
      </c>
      <c r="E855" s="3" t="s">
        <v>4668</v>
      </c>
      <c r="F855" s="3" t="s">
        <v>92</v>
      </c>
      <c r="G855" s="3" t="s">
        <v>4669</v>
      </c>
    </row>
    <row r="856" spans="1:7" ht="45" customHeight="1" x14ac:dyDescent="0.35">
      <c r="A856" s="3" t="s">
        <v>4476</v>
      </c>
      <c r="B856" s="3" t="s">
        <v>7322</v>
      </c>
      <c r="C856" s="3" t="s">
        <v>6470</v>
      </c>
      <c r="D856" s="3" t="s">
        <v>4668</v>
      </c>
      <c r="E856" s="3" t="s">
        <v>4668</v>
      </c>
      <c r="F856" s="3" t="s">
        <v>92</v>
      </c>
      <c r="G856" s="3" t="s">
        <v>4669</v>
      </c>
    </row>
    <row r="857" spans="1:7" ht="45" customHeight="1" x14ac:dyDescent="0.35">
      <c r="A857" s="3" t="s">
        <v>4482</v>
      </c>
      <c r="B857" s="3" t="s">
        <v>7323</v>
      </c>
      <c r="C857" s="3" t="s">
        <v>6470</v>
      </c>
      <c r="D857" s="3" t="s">
        <v>4668</v>
      </c>
      <c r="E857" s="3" t="s">
        <v>4668</v>
      </c>
      <c r="F857" s="3" t="s">
        <v>92</v>
      </c>
      <c r="G857" s="3" t="s">
        <v>4669</v>
      </c>
    </row>
    <row r="858" spans="1:7" ht="45" customHeight="1" x14ac:dyDescent="0.35">
      <c r="A858" s="3" t="s">
        <v>4485</v>
      </c>
      <c r="B858" s="3" t="s">
        <v>7324</v>
      </c>
      <c r="C858" s="3" t="s">
        <v>6470</v>
      </c>
      <c r="D858" s="3" t="s">
        <v>4668</v>
      </c>
      <c r="E858" s="3" t="s">
        <v>4668</v>
      </c>
      <c r="F858" s="3" t="s">
        <v>92</v>
      </c>
      <c r="G858" s="3" t="s">
        <v>4669</v>
      </c>
    </row>
    <row r="859" spans="1:7" ht="45" customHeight="1" x14ac:dyDescent="0.35">
      <c r="A859" s="3" t="s">
        <v>4490</v>
      </c>
      <c r="B859" s="3" t="s">
        <v>7325</v>
      </c>
      <c r="C859" s="3" t="s">
        <v>6470</v>
      </c>
      <c r="D859" s="3" t="s">
        <v>4668</v>
      </c>
      <c r="E859" s="3" t="s">
        <v>4668</v>
      </c>
      <c r="F859" s="3" t="s">
        <v>92</v>
      </c>
      <c r="G859" s="3" t="s">
        <v>4669</v>
      </c>
    </row>
    <row r="860" spans="1:7" ht="45" customHeight="1" x14ac:dyDescent="0.35">
      <c r="A860" s="3" t="s">
        <v>4493</v>
      </c>
      <c r="B860" s="3" t="s">
        <v>7326</v>
      </c>
      <c r="C860" s="3" t="s">
        <v>6470</v>
      </c>
      <c r="D860" s="3" t="s">
        <v>4668</v>
      </c>
      <c r="E860" s="3" t="s">
        <v>4668</v>
      </c>
      <c r="F860" s="3" t="s">
        <v>92</v>
      </c>
      <c r="G860" s="3" t="s">
        <v>4669</v>
      </c>
    </row>
    <row r="861" spans="1:7" ht="45" customHeight="1" x14ac:dyDescent="0.35">
      <c r="A861" s="3" t="s">
        <v>4496</v>
      </c>
      <c r="B861" s="3" t="s">
        <v>7327</v>
      </c>
      <c r="C861" s="3" t="s">
        <v>6470</v>
      </c>
      <c r="D861" s="3" t="s">
        <v>4668</v>
      </c>
      <c r="E861" s="3" t="s">
        <v>4668</v>
      </c>
      <c r="F861" s="3" t="s">
        <v>92</v>
      </c>
      <c r="G861" s="3" t="s">
        <v>4669</v>
      </c>
    </row>
    <row r="862" spans="1:7" ht="45" customHeight="1" x14ac:dyDescent="0.35">
      <c r="A862" s="3" t="s">
        <v>4499</v>
      </c>
      <c r="B862" s="3" t="s">
        <v>7328</v>
      </c>
      <c r="C862" s="3" t="s">
        <v>6470</v>
      </c>
      <c r="D862" s="3" t="s">
        <v>4668</v>
      </c>
      <c r="E862" s="3" t="s">
        <v>4668</v>
      </c>
      <c r="F862" s="3" t="s">
        <v>92</v>
      </c>
      <c r="G862" s="3" t="s">
        <v>4669</v>
      </c>
    </row>
    <row r="863" spans="1:7" ht="45" customHeight="1" x14ac:dyDescent="0.35">
      <c r="A863" s="3" t="s">
        <v>4503</v>
      </c>
      <c r="B863" s="3" t="s">
        <v>7329</v>
      </c>
      <c r="C863" s="3" t="s">
        <v>6470</v>
      </c>
      <c r="D863" s="3" t="s">
        <v>4668</v>
      </c>
      <c r="E863" s="3" t="s">
        <v>4668</v>
      </c>
      <c r="F863" s="3" t="s">
        <v>92</v>
      </c>
      <c r="G863" s="3" t="s">
        <v>4669</v>
      </c>
    </row>
    <row r="864" spans="1:7" ht="45" customHeight="1" x14ac:dyDescent="0.35">
      <c r="A864" s="3" t="s">
        <v>4506</v>
      </c>
      <c r="B864" s="3" t="s">
        <v>7330</v>
      </c>
      <c r="C864" s="3" t="s">
        <v>6470</v>
      </c>
      <c r="D864" s="3" t="s">
        <v>4668</v>
      </c>
      <c r="E864" s="3" t="s">
        <v>4668</v>
      </c>
      <c r="F864" s="3" t="s">
        <v>92</v>
      </c>
      <c r="G864" s="3" t="s">
        <v>4669</v>
      </c>
    </row>
    <row r="865" spans="1:7" ht="45" customHeight="1" x14ac:dyDescent="0.35">
      <c r="A865" s="3" t="s">
        <v>4509</v>
      </c>
      <c r="B865" s="3" t="s">
        <v>7331</v>
      </c>
      <c r="C865" s="3" t="s">
        <v>6470</v>
      </c>
      <c r="D865" s="3" t="s">
        <v>4668</v>
      </c>
      <c r="E865" s="3" t="s">
        <v>4668</v>
      </c>
      <c r="F865" s="3" t="s">
        <v>92</v>
      </c>
      <c r="G865" s="3" t="s">
        <v>4669</v>
      </c>
    </row>
    <row r="866" spans="1:7" ht="45" customHeight="1" x14ac:dyDescent="0.35">
      <c r="A866" s="3" t="s">
        <v>4512</v>
      </c>
      <c r="B866" s="3" t="s">
        <v>7332</v>
      </c>
      <c r="C866" s="3" t="s">
        <v>6470</v>
      </c>
      <c r="D866" s="3" t="s">
        <v>4668</v>
      </c>
      <c r="E866" s="3" t="s">
        <v>4668</v>
      </c>
      <c r="F866" s="3" t="s">
        <v>92</v>
      </c>
      <c r="G866" s="3" t="s">
        <v>4669</v>
      </c>
    </row>
    <row r="867" spans="1:7" ht="45" customHeight="1" x14ac:dyDescent="0.35">
      <c r="A867" s="3" t="s">
        <v>4517</v>
      </c>
      <c r="B867" s="3" t="s">
        <v>7333</v>
      </c>
      <c r="C867" s="3" t="s">
        <v>6470</v>
      </c>
      <c r="D867" s="3" t="s">
        <v>4668</v>
      </c>
      <c r="E867" s="3" t="s">
        <v>4668</v>
      </c>
      <c r="F867" s="3" t="s">
        <v>92</v>
      </c>
      <c r="G867" s="3" t="s">
        <v>4669</v>
      </c>
    </row>
    <row r="868" spans="1:7" ht="45" customHeight="1" x14ac:dyDescent="0.35">
      <c r="A868" s="3" t="s">
        <v>4521</v>
      </c>
      <c r="B868" s="3" t="s">
        <v>7334</v>
      </c>
      <c r="C868" s="3" t="s">
        <v>6470</v>
      </c>
      <c r="D868" s="3" t="s">
        <v>4668</v>
      </c>
      <c r="E868" s="3" t="s">
        <v>4668</v>
      </c>
      <c r="F868" s="3" t="s">
        <v>92</v>
      </c>
      <c r="G868" s="3" t="s">
        <v>4669</v>
      </c>
    </row>
    <row r="869" spans="1:7" ht="45" customHeight="1" x14ac:dyDescent="0.35">
      <c r="A869" s="3" t="s">
        <v>4528</v>
      </c>
      <c r="B869" s="3" t="s">
        <v>7335</v>
      </c>
      <c r="C869" s="3" t="s">
        <v>6470</v>
      </c>
      <c r="D869" s="3" t="s">
        <v>4668</v>
      </c>
      <c r="E869" s="3" t="s">
        <v>4668</v>
      </c>
      <c r="F869" s="3" t="s">
        <v>92</v>
      </c>
      <c r="G869" s="3" t="s">
        <v>4669</v>
      </c>
    </row>
    <row r="870" spans="1:7" ht="45" customHeight="1" x14ac:dyDescent="0.35">
      <c r="A870" s="3" t="s">
        <v>4531</v>
      </c>
      <c r="B870" s="3" t="s">
        <v>7336</v>
      </c>
      <c r="C870" s="3" t="s">
        <v>6470</v>
      </c>
      <c r="D870" s="3" t="s">
        <v>4668</v>
      </c>
      <c r="E870" s="3" t="s">
        <v>4668</v>
      </c>
      <c r="F870" s="3" t="s">
        <v>92</v>
      </c>
      <c r="G870" s="3" t="s">
        <v>4669</v>
      </c>
    </row>
    <row r="871" spans="1:7" ht="45" customHeight="1" x14ac:dyDescent="0.35">
      <c r="A871" s="3" t="s">
        <v>4535</v>
      </c>
      <c r="B871" s="3" t="s">
        <v>7337</v>
      </c>
      <c r="C871" s="3" t="s">
        <v>6470</v>
      </c>
      <c r="D871" s="3" t="s">
        <v>4668</v>
      </c>
      <c r="E871" s="3" t="s">
        <v>4668</v>
      </c>
      <c r="F871" s="3" t="s">
        <v>92</v>
      </c>
      <c r="G871" s="3" t="s">
        <v>4669</v>
      </c>
    </row>
    <row r="872" spans="1:7" ht="45" customHeight="1" x14ac:dyDescent="0.35">
      <c r="A872" s="3" t="s">
        <v>4539</v>
      </c>
      <c r="B872" s="3" t="s">
        <v>7338</v>
      </c>
      <c r="C872" s="3" t="s">
        <v>6470</v>
      </c>
      <c r="D872" s="3" t="s">
        <v>4668</v>
      </c>
      <c r="E872" s="3" t="s">
        <v>4668</v>
      </c>
      <c r="F872" s="3" t="s">
        <v>92</v>
      </c>
      <c r="G872" s="3" t="s">
        <v>4669</v>
      </c>
    </row>
    <row r="873" spans="1:7" ht="45" customHeight="1" x14ac:dyDescent="0.35">
      <c r="A873" s="3" t="s">
        <v>4543</v>
      </c>
      <c r="B873" s="3" t="s">
        <v>7339</v>
      </c>
      <c r="C873" s="3" t="s">
        <v>6470</v>
      </c>
      <c r="D873" s="3" t="s">
        <v>4668</v>
      </c>
      <c r="E873" s="3" t="s">
        <v>4668</v>
      </c>
      <c r="F873" s="3" t="s">
        <v>92</v>
      </c>
      <c r="G873" s="3" t="s">
        <v>4669</v>
      </c>
    </row>
    <row r="874" spans="1:7" ht="45" customHeight="1" x14ac:dyDescent="0.35">
      <c r="A874" s="3" t="s">
        <v>4547</v>
      </c>
      <c r="B874" s="3" t="s">
        <v>7340</v>
      </c>
      <c r="C874" s="3" t="s">
        <v>6470</v>
      </c>
      <c r="D874" s="3" t="s">
        <v>4668</v>
      </c>
      <c r="E874" s="3" t="s">
        <v>4668</v>
      </c>
      <c r="F874" s="3" t="s">
        <v>92</v>
      </c>
      <c r="G874" s="3" t="s">
        <v>4669</v>
      </c>
    </row>
    <row r="875" spans="1:7" ht="45" customHeight="1" x14ac:dyDescent="0.35">
      <c r="A875" s="3" t="s">
        <v>4550</v>
      </c>
      <c r="B875" s="3" t="s">
        <v>7341</v>
      </c>
      <c r="C875" s="3" t="s">
        <v>6470</v>
      </c>
      <c r="D875" s="3" t="s">
        <v>4668</v>
      </c>
      <c r="E875" s="3" t="s">
        <v>4668</v>
      </c>
      <c r="F875" s="3" t="s">
        <v>92</v>
      </c>
      <c r="G875" s="3" t="s">
        <v>4669</v>
      </c>
    </row>
    <row r="876" spans="1:7" ht="45" customHeight="1" x14ac:dyDescent="0.35">
      <c r="A876" s="3" t="s">
        <v>4556</v>
      </c>
      <c r="B876" s="3" t="s">
        <v>7342</v>
      </c>
      <c r="C876" s="3" t="s">
        <v>6470</v>
      </c>
      <c r="D876" s="3" t="s">
        <v>4668</v>
      </c>
      <c r="E876" s="3" t="s">
        <v>4668</v>
      </c>
      <c r="F876" s="3" t="s">
        <v>92</v>
      </c>
      <c r="G876" s="3" t="s">
        <v>4669</v>
      </c>
    </row>
    <row r="877" spans="1:7" ht="45" customHeight="1" x14ac:dyDescent="0.35">
      <c r="A877" s="3" t="s">
        <v>4559</v>
      </c>
      <c r="B877" s="3" t="s">
        <v>7343</v>
      </c>
      <c r="C877" s="3" t="s">
        <v>6470</v>
      </c>
      <c r="D877" s="3" t="s">
        <v>4668</v>
      </c>
      <c r="E877" s="3" t="s">
        <v>4668</v>
      </c>
      <c r="F877" s="3" t="s">
        <v>92</v>
      </c>
      <c r="G877" s="3" t="s">
        <v>4669</v>
      </c>
    </row>
    <row r="878" spans="1:7" ht="45" customHeight="1" x14ac:dyDescent="0.35">
      <c r="A878" s="3" t="s">
        <v>4562</v>
      </c>
      <c r="B878" s="3" t="s">
        <v>7344</v>
      </c>
      <c r="C878" s="3" t="s">
        <v>6470</v>
      </c>
      <c r="D878" s="3" t="s">
        <v>4668</v>
      </c>
      <c r="E878" s="3" t="s">
        <v>4668</v>
      </c>
      <c r="F878" s="3" t="s">
        <v>92</v>
      </c>
      <c r="G878" s="3" t="s">
        <v>4669</v>
      </c>
    </row>
    <row r="879" spans="1:7" ht="45" customHeight="1" x14ac:dyDescent="0.35">
      <c r="A879" s="3" t="s">
        <v>4566</v>
      </c>
      <c r="B879" s="3" t="s">
        <v>7345</v>
      </c>
      <c r="C879" s="3" t="s">
        <v>6470</v>
      </c>
      <c r="D879" s="3" t="s">
        <v>4668</v>
      </c>
      <c r="E879" s="3" t="s">
        <v>4668</v>
      </c>
      <c r="F879" s="3" t="s">
        <v>92</v>
      </c>
      <c r="G879" s="3" t="s">
        <v>4669</v>
      </c>
    </row>
    <row r="880" spans="1:7" ht="45" customHeight="1" x14ac:dyDescent="0.35">
      <c r="A880" s="3" t="s">
        <v>4570</v>
      </c>
      <c r="B880" s="3" t="s">
        <v>7346</v>
      </c>
      <c r="C880" s="3" t="s">
        <v>6470</v>
      </c>
      <c r="D880" s="3" t="s">
        <v>4668</v>
      </c>
      <c r="E880" s="3" t="s">
        <v>4668</v>
      </c>
      <c r="F880" s="3" t="s">
        <v>92</v>
      </c>
      <c r="G880" s="3" t="s">
        <v>4669</v>
      </c>
    </row>
    <row r="881" spans="1:7" ht="45" customHeight="1" x14ac:dyDescent="0.35">
      <c r="A881" s="3" t="s">
        <v>4574</v>
      </c>
      <c r="B881" s="3" t="s">
        <v>7347</v>
      </c>
      <c r="C881" s="3" t="s">
        <v>6470</v>
      </c>
      <c r="D881" s="3" t="s">
        <v>4668</v>
      </c>
      <c r="E881" s="3" t="s">
        <v>4668</v>
      </c>
      <c r="F881" s="3" t="s">
        <v>92</v>
      </c>
      <c r="G881" s="3" t="s">
        <v>4669</v>
      </c>
    </row>
    <row r="882" spans="1:7" ht="45" customHeight="1" x14ac:dyDescent="0.35">
      <c r="A882" s="3" t="s">
        <v>4580</v>
      </c>
      <c r="B882" s="3" t="s">
        <v>7348</v>
      </c>
      <c r="C882" s="3" t="s">
        <v>6470</v>
      </c>
      <c r="D882" s="3" t="s">
        <v>4668</v>
      </c>
      <c r="E882" s="3" t="s">
        <v>4668</v>
      </c>
      <c r="F882" s="3" t="s">
        <v>92</v>
      </c>
      <c r="G882" s="3" t="s">
        <v>4669</v>
      </c>
    </row>
    <row r="883" spans="1:7" ht="45" customHeight="1" x14ac:dyDescent="0.35">
      <c r="A883" s="3" t="s">
        <v>4585</v>
      </c>
      <c r="B883" s="3" t="s">
        <v>7349</v>
      </c>
      <c r="C883" s="3" t="s">
        <v>6470</v>
      </c>
      <c r="D883" s="3" t="s">
        <v>4668</v>
      </c>
      <c r="E883" s="3" t="s">
        <v>4668</v>
      </c>
      <c r="F883" s="3" t="s">
        <v>92</v>
      </c>
      <c r="G883" s="3" t="s">
        <v>4669</v>
      </c>
    </row>
    <row r="884" spans="1:7" ht="45" customHeight="1" x14ac:dyDescent="0.35">
      <c r="A884" s="3" t="s">
        <v>4591</v>
      </c>
      <c r="B884" s="3" t="s">
        <v>7350</v>
      </c>
      <c r="C884" s="3" t="s">
        <v>6470</v>
      </c>
      <c r="D884" s="3" t="s">
        <v>4668</v>
      </c>
      <c r="E884" s="3" t="s">
        <v>4668</v>
      </c>
      <c r="F884" s="3" t="s">
        <v>92</v>
      </c>
      <c r="G884" s="3" t="s">
        <v>4669</v>
      </c>
    </row>
    <row r="885" spans="1:7" ht="45" customHeight="1" x14ac:dyDescent="0.35">
      <c r="A885" s="3" t="s">
        <v>4595</v>
      </c>
      <c r="B885" s="3" t="s">
        <v>7351</v>
      </c>
      <c r="C885" s="3" t="s">
        <v>6470</v>
      </c>
      <c r="D885" s="3" t="s">
        <v>4668</v>
      </c>
      <c r="E885" s="3" t="s">
        <v>4668</v>
      </c>
      <c r="F885" s="3" t="s">
        <v>92</v>
      </c>
      <c r="G885" s="3" t="s">
        <v>4669</v>
      </c>
    </row>
    <row r="886" spans="1:7" ht="45" customHeight="1" x14ac:dyDescent="0.35">
      <c r="A886" s="3" t="s">
        <v>4598</v>
      </c>
      <c r="B886" s="3" t="s">
        <v>7352</v>
      </c>
      <c r="C886" s="3" t="s">
        <v>6470</v>
      </c>
      <c r="D886" s="3" t="s">
        <v>4668</v>
      </c>
      <c r="E886" s="3" t="s">
        <v>4668</v>
      </c>
      <c r="F886" s="3" t="s">
        <v>92</v>
      </c>
      <c r="G886" s="3" t="s">
        <v>4669</v>
      </c>
    </row>
    <row r="887" spans="1:7" ht="45" customHeight="1" x14ac:dyDescent="0.35">
      <c r="A887" s="3" t="s">
        <v>4603</v>
      </c>
      <c r="B887" s="3" t="s">
        <v>7353</v>
      </c>
      <c r="C887" s="3" t="s">
        <v>6470</v>
      </c>
      <c r="D887" s="3" t="s">
        <v>4668</v>
      </c>
      <c r="E887" s="3" t="s">
        <v>4668</v>
      </c>
      <c r="F887" s="3" t="s">
        <v>92</v>
      </c>
      <c r="G887" s="3" t="s">
        <v>4669</v>
      </c>
    </row>
    <row r="888" spans="1:7" ht="45" customHeight="1" x14ac:dyDescent="0.35">
      <c r="A888" s="3" t="s">
        <v>4608</v>
      </c>
      <c r="B888" s="3" t="s">
        <v>7354</v>
      </c>
      <c r="C888" s="3" t="s">
        <v>6470</v>
      </c>
      <c r="D888" s="3" t="s">
        <v>4668</v>
      </c>
      <c r="E888" s="3" t="s">
        <v>4668</v>
      </c>
      <c r="F888" s="3" t="s">
        <v>92</v>
      </c>
      <c r="G888" s="3" t="s">
        <v>4669</v>
      </c>
    </row>
    <row r="889" spans="1:7" ht="45" customHeight="1" x14ac:dyDescent="0.35">
      <c r="A889" s="3" t="s">
        <v>4612</v>
      </c>
      <c r="B889" s="3" t="s">
        <v>7355</v>
      </c>
      <c r="C889" s="3" t="s">
        <v>6470</v>
      </c>
      <c r="D889" s="3" t="s">
        <v>4668</v>
      </c>
      <c r="E889" s="3" t="s">
        <v>4668</v>
      </c>
      <c r="F889" s="3" t="s">
        <v>92</v>
      </c>
      <c r="G889" s="3" t="s">
        <v>4669</v>
      </c>
    </row>
    <row r="890" spans="1:7" ht="45" customHeight="1" x14ac:dyDescent="0.35">
      <c r="A890" s="3" t="s">
        <v>4616</v>
      </c>
      <c r="B890" s="3" t="s">
        <v>7356</v>
      </c>
      <c r="C890" s="3" t="s">
        <v>6470</v>
      </c>
      <c r="D890" s="3" t="s">
        <v>4668</v>
      </c>
      <c r="E890" s="3" t="s">
        <v>4668</v>
      </c>
      <c r="F890" s="3" t="s">
        <v>92</v>
      </c>
      <c r="G890" s="3" t="s">
        <v>4669</v>
      </c>
    </row>
    <row r="891" spans="1:7" ht="45" customHeight="1" x14ac:dyDescent="0.35">
      <c r="A891" s="3" t="s">
        <v>4621</v>
      </c>
      <c r="B891" s="3" t="s">
        <v>7357</v>
      </c>
      <c r="C891" s="3" t="s">
        <v>6470</v>
      </c>
      <c r="D891" s="3" t="s">
        <v>4668</v>
      </c>
      <c r="E891" s="3" t="s">
        <v>4668</v>
      </c>
      <c r="F891" s="3" t="s">
        <v>92</v>
      </c>
      <c r="G891" s="3" t="s">
        <v>4669</v>
      </c>
    </row>
    <row r="892" spans="1:7" ht="45" customHeight="1" x14ac:dyDescent="0.35">
      <c r="A892" s="3" t="s">
        <v>4626</v>
      </c>
      <c r="B892" s="3" t="s">
        <v>7358</v>
      </c>
      <c r="C892" s="3" t="s">
        <v>6470</v>
      </c>
      <c r="D892" s="3" t="s">
        <v>4668</v>
      </c>
      <c r="E892" s="3" t="s">
        <v>4668</v>
      </c>
      <c r="F892" s="3" t="s">
        <v>92</v>
      </c>
      <c r="G892" s="3" t="s">
        <v>4669</v>
      </c>
    </row>
    <row r="893" spans="1:7" ht="45" customHeight="1" x14ac:dyDescent="0.35">
      <c r="A893" s="3" t="s">
        <v>4630</v>
      </c>
      <c r="B893" s="3" t="s">
        <v>7359</v>
      </c>
      <c r="C893" s="3" t="s">
        <v>6470</v>
      </c>
      <c r="D893" s="3" t="s">
        <v>4668</v>
      </c>
      <c r="E893" s="3" t="s">
        <v>4668</v>
      </c>
      <c r="F893" s="3" t="s">
        <v>92</v>
      </c>
      <c r="G893" s="3" t="s">
        <v>4669</v>
      </c>
    </row>
    <row r="894" spans="1:7" ht="45" customHeight="1" x14ac:dyDescent="0.35">
      <c r="A894" s="3" t="s">
        <v>4634</v>
      </c>
      <c r="B894" s="3" t="s">
        <v>7360</v>
      </c>
      <c r="C894" s="3" t="s">
        <v>6470</v>
      </c>
      <c r="D894" s="3" t="s">
        <v>4668</v>
      </c>
      <c r="E894" s="3" t="s">
        <v>4668</v>
      </c>
      <c r="F894" s="3" t="s">
        <v>92</v>
      </c>
      <c r="G894" s="3" t="s">
        <v>4669</v>
      </c>
    </row>
    <row r="895" spans="1:7" ht="45" customHeight="1" x14ac:dyDescent="0.35">
      <c r="A895" s="3" t="s">
        <v>4639</v>
      </c>
      <c r="B895" s="3" t="s">
        <v>7361</v>
      </c>
      <c r="C895" s="3" t="s">
        <v>6470</v>
      </c>
      <c r="D895" s="3" t="s">
        <v>4668</v>
      </c>
      <c r="E895" s="3" t="s">
        <v>4668</v>
      </c>
      <c r="F895" s="3" t="s">
        <v>92</v>
      </c>
      <c r="G895" s="3" t="s">
        <v>4669</v>
      </c>
    </row>
    <row r="896" spans="1:7" ht="45" customHeight="1" x14ac:dyDescent="0.35">
      <c r="A896" s="3" t="s">
        <v>4644</v>
      </c>
      <c r="B896" s="3" t="s">
        <v>7362</v>
      </c>
      <c r="C896" s="3" t="s">
        <v>6470</v>
      </c>
      <c r="D896" s="3" t="s">
        <v>4668</v>
      </c>
      <c r="E896" s="3" t="s">
        <v>4668</v>
      </c>
      <c r="F896" s="3" t="s">
        <v>92</v>
      </c>
      <c r="G896" s="3" t="s">
        <v>4669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896"/>
  <sheetViews>
    <sheetView topLeftCell="A3" workbookViewId="0"/>
  </sheetViews>
  <sheetFormatPr baseColWidth="10" defaultColWidth="8.7265625" defaultRowHeight="14.5" x14ac:dyDescent="0.35"/>
  <cols>
    <col min="1" max="1" width="10.453125" bestFit="1" customWidth="1"/>
    <col min="2" max="2" width="37.1796875" bestFit="1" customWidth="1"/>
    <col min="3" max="3" width="51.08984375" bestFit="1" customWidth="1"/>
    <col min="4" max="4" width="49.1796875" bestFit="1" customWidth="1"/>
    <col min="5" max="5" width="48.1796875" bestFit="1" customWidth="1"/>
    <col min="6" max="6" width="53.54296875" bestFit="1" customWidth="1"/>
    <col min="7" max="7" width="49.26953125" bestFit="1" customWidth="1"/>
  </cols>
  <sheetData>
    <row r="1" spans="1:7" hidden="1" x14ac:dyDescent="0.3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5">
      <c r="C2" t="s">
        <v>7363</v>
      </c>
      <c r="D2" t="s">
        <v>7364</v>
      </c>
      <c r="E2" t="s">
        <v>7365</v>
      </c>
      <c r="F2" t="s">
        <v>7366</v>
      </c>
      <c r="G2" t="s">
        <v>7367</v>
      </c>
    </row>
    <row r="3" spans="1:7" x14ac:dyDescent="0.35">
      <c r="A3" s="1" t="s">
        <v>4660</v>
      </c>
      <c r="B3" s="1"/>
      <c r="C3" s="1" t="s">
        <v>7368</v>
      </c>
      <c r="D3" s="1" t="s">
        <v>7369</v>
      </c>
      <c r="E3" s="1" t="s">
        <v>7370</v>
      </c>
      <c r="F3" s="1" t="s">
        <v>7371</v>
      </c>
      <c r="G3" s="1" t="s">
        <v>7372</v>
      </c>
    </row>
    <row r="4" spans="1:7" ht="45" customHeight="1" x14ac:dyDescent="0.35">
      <c r="A4" s="3" t="s">
        <v>94</v>
      </c>
      <c r="B4" s="3" t="s">
        <v>7373</v>
      </c>
      <c r="C4" s="3" t="s">
        <v>7374</v>
      </c>
      <c r="D4" s="3" t="s">
        <v>4668</v>
      </c>
      <c r="E4" s="3" t="s">
        <v>4668</v>
      </c>
      <c r="F4" s="3" t="s">
        <v>92</v>
      </c>
      <c r="G4" s="3" t="s">
        <v>4669</v>
      </c>
    </row>
    <row r="5" spans="1:7" ht="45" customHeight="1" x14ac:dyDescent="0.35">
      <c r="A5" s="3" t="s">
        <v>107</v>
      </c>
      <c r="B5" s="3" t="s">
        <v>7375</v>
      </c>
      <c r="C5" s="3" t="s">
        <v>7374</v>
      </c>
      <c r="D5" s="3" t="s">
        <v>4668</v>
      </c>
      <c r="E5" s="3" t="s">
        <v>4668</v>
      </c>
      <c r="F5" s="3" t="s">
        <v>92</v>
      </c>
      <c r="G5" s="3" t="s">
        <v>4669</v>
      </c>
    </row>
    <row r="6" spans="1:7" ht="45" customHeight="1" x14ac:dyDescent="0.35">
      <c r="A6" s="3" t="s">
        <v>117</v>
      </c>
      <c r="B6" s="3" t="s">
        <v>7376</v>
      </c>
      <c r="C6" s="3" t="s">
        <v>7374</v>
      </c>
      <c r="D6" s="3" t="s">
        <v>4668</v>
      </c>
      <c r="E6" s="3" t="s">
        <v>4668</v>
      </c>
      <c r="F6" s="3" t="s">
        <v>92</v>
      </c>
      <c r="G6" s="3" t="s">
        <v>4669</v>
      </c>
    </row>
    <row r="7" spans="1:7" ht="45" customHeight="1" x14ac:dyDescent="0.35">
      <c r="A7" s="3" t="s">
        <v>126</v>
      </c>
      <c r="B7" s="3" t="s">
        <v>7377</v>
      </c>
      <c r="C7" s="3" t="s">
        <v>7374</v>
      </c>
      <c r="D7" s="3" t="s">
        <v>4668</v>
      </c>
      <c r="E7" s="3" t="s">
        <v>4668</v>
      </c>
      <c r="F7" s="3" t="s">
        <v>92</v>
      </c>
      <c r="G7" s="3" t="s">
        <v>4669</v>
      </c>
    </row>
    <row r="8" spans="1:7" ht="45" customHeight="1" x14ac:dyDescent="0.35">
      <c r="A8" s="3" t="s">
        <v>135</v>
      </c>
      <c r="B8" s="3" t="s">
        <v>7378</v>
      </c>
      <c r="C8" s="3" t="s">
        <v>7374</v>
      </c>
      <c r="D8" s="3" t="s">
        <v>4668</v>
      </c>
      <c r="E8" s="3" t="s">
        <v>4668</v>
      </c>
      <c r="F8" s="3" t="s">
        <v>92</v>
      </c>
      <c r="G8" s="3" t="s">
        <v>4669</v>
      </c>
    </row>
    <row r="9" spans="1:7" ht="45" customHeight="1" x14ac:dyDescent="0.35">
      <c r="A9" s="3" t="s">
        <v>144</v>
      </c>
      <c r="B9" s="3" t="s">
        <v>7379</v>
      </c>
      <c r="C9" s="3" t="s">
        <v>7374</v>
      </c>
      <c r="D9" s="3" t="s">
        <v>4668</v>
      </c>
      <c r="E9" s="3" t="s">
        <v>4668</v>
      </c>
      <c r="F9" s="3" t="s">
        <v>92</v>
      </c>
      <c r="G9" s="3" t="s">
        <v>4669</v>
      </c>
    </row>
    <row r="10" spans="1:7" ht="45" customHeight="1" x14ac:dyDescent="0.35">
      <c r="A10" s="3" t="s">
        <v>152</v>
      </c>
      <c r="B10" s="3" t="s">
        <v>7380</v>
      </c>
      <c r="C10" s="3" t="s">
        <v>7374</v>
      </c>
      <c r="D10" s="3" t="s">
        <v>4668</v>
      </c>
      <c r="E10" s="3" t="s">
        <v>4668</v>
      </c>
      <c r="F10" s="3" t="s">
        <v>92</v>
      </c>
      <c r="G10" s="3" t="s">
        <v>4669</v>
      </c>
    </row>
    <row r="11" spans="1:7" ht="45" customHeight="1" x14ac:dyDescent="0.35">
      <c r="A11" s="3" t="s">
        <v>160</v>
      </c>
      <c r="B11" s="3" t="s">
        <v>7381</v>
      </c>
      <c r="C11" s="3" t="s">
        <v>7374</v>
      </c>
      <c r="D11" s="3" t="s">
        <v>7382</v>
      </c>
      <c r="E11" s="3" t="s">
        <v>7383</v>
      </c>
      <c r="F11" s="3" t="s">
        <v>92</v>
      </c>
      <c r="G11" s="3" t="s">
        <v>4669</v>
      </c>
    </row>
    <row r="12" spans="1:7" ht="45" customHeight="1" x14ac:dyDescent="0.35">
      <c r="A12" s="3" t="s">
        <v>167</v>
      </c>
      <c r="B12" s="3" t="s">
        <v>7384</v>
      </c>
      <c r="C12" s="3" t="s">
        <v>7374</v>
      </c>
      <c r="D12" s="3" t="s">
        <v>4668</v>
      </c>
      <c r="E12" s="3" t="s">
        <v>4668</v>
      </c>
      <c r="F12" s="3" t="s">
        <v>92</v>
      </c>
      <c r="G12" s="3" t="s">
        <v>4669</v>
      </c>
    </row>
    <row r="13" spans="1:7" ht="45" customHeight="1" x14ac:dyDescent="0.35">
      <c r="A13" s="3" t="s">
        <v>175</v>
      </c>
      <c r="B13" s="3" t="s">
        <v>7385</v>
      </c>
      <c r="C13" s="3" t="s">
        <v>7374</v>
      </c>
      <c r="D13" s="3" t="s">
        <v>4668</v>
      </c>
      <c r="E13" s="3" t="s">
        <v>4668</v>
      </c>
      <c r="F13" s="3" t="s">
        <v>92</v>
      </c>
      <c r="G13" s="3" t="s">
        <v>4669</v>
      </c>
    </row>
    <row r="14" spans="1:7" ht="45" customHeight="1" x14ac:dyDescent="0.35">
      <c r="A14" s="3" t="s">
        <v>183</v>
      </c>
      <c r="B14" s="3" t="s">
        <v>7386</v>
      </c>
      <c r="C14" s="3" t="s">
        <v>7374</v>
      </c>
      <c r="D14" s="3" t="s">
        <v>4668</v>
      </c>
      <c r="E14" s="3" t="s">
        <v>4668</v>
      </c>
      <c r="F14" s="3" t="s">
        <v>92</v>
      </c>
      <c r="G14" s="3" t="s">
        <v>4669</v>
      </c>
    </row>
    <row r="15" spans="1:7" ht="45" customHeight="1" x14ac:dyDescent="0.35">
      <c r="A15" s="3" t="s">
        <v>189</v>
      </c>
      <c r="B15" s="3" t="s">
        <v>7387</v>
      </c>
      <c r="C15" s="3" t="s">
        <v>7374</v>
      </c>
      <c r="D15" s="3" t="s">
        <v>4668</v>
      </c>
      <c r="E15" s="3" t="s">
        <v>4668</v>
      </c>
      <c r="F15" s="3" t="s">
        <v>92</v>
      </c>
      <c r="G15" s="3" t="s">
        <v>4669</v>
      </c>
    </row>
    <row r="16" spans="1:7" ht="45" customHeight="1" x14ac:dyDescent="0.35">
      <c r="A16" s="3" t="s">
        <v>197</v>
      </c>
      <c r="B16" s="3" t="s">
        <v>7388</v>
      </c>
      <c r="C16" s="3" t="s">
        <v>7374</v>
      </c>
      <c r="D16" s="3" t="s">
        <v>4668</v>
      </c>
      <c r="E16" s="3" t="s">
        <v>4668</v>
      </c>
      <c r="F16" s="3" t="s">
        <v>92</v>
      </c>
      <c r="G16" s="3" t="s">
        <v>4669</v>
      </c>
    </row>
    <row r="17" spans="1:7" ht="45" customHeight="1" x14ac:dyDescent="0.35">
      <c r="A17" s="3" t="s">
        <v>205</v>
      </c>
      <c r="B17" s="3" t="s">
        <v>7389</v>
      </c>
      <c r="C17" s="3" t="s">
        <v>7374</v>
      </c>
      <c r="D17" s="3" t="s">
        <v>4668</v>
      </c>
      <c r="E17" s="3" t="s">
        <v>4668</v>
      </c>
      <c r="F17" s="3" t="s">
        <v>92</v>
      </c>
      <c r="G17" s="3" t="s">
        <v>4669</v>
      </c>
    </row>
    <row r="18" spans="1:7" ht="45" customHeight="1" x14ac:dyDescent="0.35">
      <c r="A18" s="3" t="s">
        <v>212</v>
      </c>
      <c r="B18" s="3" t="s">
        <v>7390</v>
      </c>
      <c r="C18" s="3" t="s">
        <v>7374</v>
      </c>
      <c r="D18" s="3" t="s">
        <v>4668</v>
      </c>
      <c r="E18" s="3" t="s">
        <v>4668</v>
      </c>
      <c r="F18" s="3" t="s">
        <v>92</v>
      </c>
      <c r="G18" s="3" t="s">
        <v>4669</v>
      </c>
    </row>
    <row r="19" spans="1:7" ht="45" customHeight="1" x14ac:dyDescent="0.35">
      <c r="A19" s="3" t="s">
        <v>220</v>
      </c>
      <c r="B19" s="3" t="s">
        <v>7391</v>
      </c>
      <c r="C19" s="3" t="s">
        <v>7374</v>
      </c>
      <c r="D19" s="3" t="s">
        <v>7392</v>
      </c>
      <c r="E19" s="3" t="s">
        <v>7393</v>
      </c>
      <c r="F19" s="3" t="s">
        <v>92</v>
      </c>
      <c r="G19" s="3" t="s">
        <v>4669</v>
      </c>
    </row>
    <row r="20" spans="1:7" ht="45" customHeight="1" x14ac:dyDescent="0.35">
      <c r="A20" s="3" t="s">
        <v>229</v>
      </c>
      <c r="B20" s="3" t="s">
        <v>7394</v>
      </c>
      <c r="C20" s="3" t="s">
        <v>7374</v>
      </c>
      <c r="D20" s="3" t="s">
        <v>4668</v>
      </c>
      <c r="E20" s="3" t="s">
        <v>4668</v>
      </c>
      <c r="F20" s="3" t="s">
        <v>92</v>
      </c>
      <c r="G20" s="3" t="s">
        <v>4669</v>
      </c>
    </row>
    <row r="21" spans="1:7" ht="45" customHeight="1" x14ac:dyDescent="0.35">
      <c r="A21" s="3" t="s">
        <v>238</v>
      </c>
      <c r="B21" s="3" t="s">
        <v>7395</v>
      </c>
      <c r="C21" s="3" t="s">
        <v>7374</v>
      </c>
      <c r="D21" s="3" t="s">
        <v>7396</v>
      </c>
      <c r="E21" s="3" t="s">
        <v>7397</v>
      </c>
      <c r="F21" s="3" t="s">
        <v>92</v>
      </c>
      <c r="G21" s="3" t="s">
        <v>4669</v>
      </c>
    </row>
    <row r="22" spans="1:7" ht="45" customHeight="1" x14ac:dyDescent="0.35">
      <c r="A22" s="3" t="s">
        <v>246</v>
      </c>
      <c r="B22" s="3" t="s">
        <v>7398</v>
      </c>
      <c r="C22" s="3" t="s">
        <v>7374</v>
      </c>
      <c r="D22" s="3" t="s">
        <v>4668</v>
      </c>
      <c r="E22" s="3" t="s">
        <v>4668</v>
      </c>
      <c r="F22" s="3" t="s">
        <v>92</v>
      </c>
      <c r="G22" s="3" t="s">
        <v>4669</v>
      </c>
    </row>
    <row r="23" spans="1:7" ht="45" customHeight="1" x14ac:dyDescent="0.35">
      <c r="A23" s="3" t="s">
        <v>251</v>
      </c>
      <c r="B23" s="3" t="s">
        <v>7399</v>
      </c>
      <c r="C23" s="3" t="s">
        <v>7374</v>
      </c>
      <c r="D23" s="3" t="s">
        <v>4668</v>
      </c>
      <c r="E23" s="3" t="s">
        <v>4668</v>
      </c>
      <c r="F23" s="3" t="s">
        <v>92</v>
      </c>
      <c r="G23" s="3" t="s">
        <v>4669</v>
      </c>
    </row>
    <row r="24" spans="1:7" ht="45" customHeight="1" x14ac:dyDescent="0.35">
      <c r="A24" s="3" t="s">
        <v>256</v>
      </c>
      <c r="B24" s="3" t="s">
        <v>7400</v>
      </c>
      <c r="C24" s="3" t="s">
        <v>7374</v>
      </c>
      <c r="D24" s="3" t="s">
        <v>7401</v>
      </c>
      <c r="E24" s="3" t="s">
        <v>7402</v>
      </c>
      <c r="F24" s="3" t="s">
        <v>92</v>
      </c>
      <c r="G24" s="3" t="s">
        <v>4669</v>
      </c>
    </row>
    <row r="25" spans="1:7" ht="45" customHeight="1" x14ac:dyDescent="0.35">
      <c r="A25" s="3" t="s">
        <v>262</v>
      </c>
      <c r="B25" s="3" t="s">
        <v>7403</v>
      </c>
      <c r="C25" s="3" t="s">
        <v>7374</v>
      </c>
      <c r="D25" s="3" t="s">
        <v>4668</v>
      </c>
      <c r="E25" s="3" t="s">
        <v>4668</v>
      </c>
      <c r="F25" s="3" t="s">
        <v>92</v>
      </c>
      <c r="G25" s="3" t="s">
        <v>4669</v>
      </c>
    </row>
    <row r="26" spans="1:7" ht="45" customHeight="1" x14ac:dyDescent="0.35">
      <c r="A26" s="3" t="s">
        <v>272</v>
      </c>
      <c r="B26" s="3" t="s">
        <v>7404</v>
      </c>
      <c r="C26" s="3" t="s">
        <v>7374</v>
      </c>
      <c r="D26" s="3" t="s">
        <v>4668</v>
      </c>
      <c r="E26" s="3" t="s">
        <v>4668</v>
      </c>
      <c r="F26" s="3" t="s">
        <v>92</v>
      </c>
      <c r="G26" s="3" t="s">
        <v>4669</v>
      </c>
    </row>
    <row r="27" spans="1:7" ht="45" customHeight="1" x14ac:dyDescent="0.35">
      <c r="A27" s="3" t="s">
        <v>280</v>
      </c>
      <c r="B27" s="3" t="s">
        <v>7405</v>
      </c>
      <c r="C27" s="3" t="s">
        <v>7374</v>
      </c>
      <c r="D27" s="3" t="s">
        <v>4668</v>
      </c>
      <c r="E27" s="3" t="s">
        <v>4668</v>
      </c>
      <c r="F27" s="3" t="s">
        <v>92</v>
      </c>
      <c r="G27" s="3" t="s">
        <v>4669</v>
      </c>
    </row>
    <row r="28" spans="1:7" ht="45" customHeight="1" x14ac:dyDescent="0.35">
      <c r="A28" s="3" t="s">
        <v>283</v>
      </c>
      <c r="B28" s="3" t="s">
        <v>7406</v>
      </c>
      <c r="C28" s="3" t="s">
        <v>7374</v>
      </c>
      <c r="D28" s="3" t="s">
        <v>4668</v>
      </c>
      <c r="E28" s="3" t="s">
        <v>4668</v>
      </c>
      <c r="F28" s="3" t="s">
        <v>92</v>
      </c>
      <c r="G28" s="3" t="s">
        <v>4669</v>
      </c>
    </row>
    <row r="29" spans="1:7" ht="45" customHeight="1" x14ac:dyDescent="0.35">
      <c r="A29" s="3" t="s">
        <v>291</v>
      </c>
      <c r="B29" s="3" t="s">
        <v>7407</v>
      </c>
      <c r="C29" s="3" t="s">
        <v>7374</v>
      </c>
      <c r="D29" s="3" t="s">
        <v>4668</v>
      </c>
      <c r="E29" s="3" t="s">
        <v>4668</v>
      </c>
      <c r="F29" s="3" t="s">
        <v>92</v>
      </c>
      <c r="G29" s="3" t="s">
        <v>4669</v>
      </c>
    </row>
    <row r="30" spans="1:7" ht="45" customHeight="1" x14ac:dyDescent="0.35">
      <c r="A30" s="3" t="s">
        <v>300</v>
      </c>
      <c r="B30" s="3" t="s">
        <v>7408</v>
      </c>
      <c r="C30" s="3" t="s">
        <v>7374</v>
      </c>
      <c r="D30" s="3" t="s">
        <v>4668</v>
      </c>
      <c r="E30" s="3" t="s">
        <v>4668</v>
      </c>
      <c r="F30" s="3" t="s">
        <v>92</v>
      </c>
      <c r="G30" s="3" t="s">
        <v>4669</v>
      </c>
    </row>
    <row r="31" spans="1:7" ht="45" customHeight="1" x14ac:dyDescent="0.35">
      <c r="A31" s="3" t="s">
        <v>307</v>
      </c>
      <c r="B31" s="3" t="s">
        <v>7409</v>
      </c>
      <c r="C31" s="3" t="s">
        <v>7374</v>
      </c>
      <c r="D31" s="3" t="s">
        <v>4668</v>
      </c>
      <c r="E31" s="3" t="s">
        <v>4668</v>
      </c>
      <c r="F31" s="3" t="s">
        <v>92</v>
      </c>
      <c r="G31" s="3" t="s">
        <v>4669</v>
      </c>
    </row>
    <row r="32" spans="1:7" ht="45" customHeight="1" x14ac:dyDescent="0.35">
      <c r="A32" s="3" t="s">
        <v>315</v>
      </c>
      <c r="B32" s="3" t="s">
        <v>7410</v>
      </c>
      <c r="C32" s="3" t="s">
        <v>7374</v>
      </c>
      <c r="D32" s="3" t="s">
        <v>4668</v>
      </c>
      <c r="E32" s="3" t="s">
        <v>4668</v>
      </c>
      <c r="F32" s="3" t="s">
        <v>92</v>
      </c>
      <c r="G32" s="3" t="s">
        <v>4669</v>
      </c>
    </row>
    <row r="33" spans="1:7" ht="45" customHeight="1" x14ac:dyDescent="0.35">
      <c r="A33" s="3" t="s">
        <v>323</v>
      </c>
      <c r="B33" s="3" t="s">
        <v>7411</v>
      </c>
      <c r="C33" s="3" t="s">
        <v>7374</v>
      </c>
      <c r="D33" s="3" t="s">
        <v>4668</v>
      </c>
      <c r="E33" s="3" t="s">
        <v>4668</v>
      </c>
      <c r="F33" s="3" t="s">
        <v>92</v>
      </c>
      <c r="G33" s="3" t="s">
        <v>4669</v>
      </c>
    </row>
    <row r="34" spans="1:7" ht="45" customHeight="1" x14ac:dyDescent="0.35">
      <c r="A34" s="3" t="s">
        <v>333</v>
      </c>
      <c r="B34" s="3" t="s">
        <v>7412</v>
      </c>
      <c r="C34" s="3" t="s">
        <v>7374</v>
      </c>
      <c r="D34" s="3" t="s">
        <v>4668</v>
      </c>
      <c r="E34" s="3" t="s">
        <v>4668</v>
      </c>
      <c r="F34" s="3" t="s">
        <v>92</v>
      </c>
      <c r="G34" s="3" t="s">
        <v>4669</v>
      </c>
    </row>
    <row r="35" spans="1:7" ht="45" customHeight="1" x14ac:dyDescent="0.35">
      <c r="A35" s="3" t="s">
        <v>343</v>
      </c>
      <c r="B35" s="3" t="s">
        <v>7413</v>
      </c>
      <c r="C35" s="3" t="s">
        <v>7374</v>
      </c>
      <c r="D35" s="3" t="s">
        <v>4668</v>
      </c>
      <c r="E35" s="3" t="s">
        <v>4668</v>
      </c>
      <c r="F35" s="3" t="s">
        <v>92</v>
      </c>
      <c r="G35" s="3" t="s">
        <v>4669</v>
      </c>
    </row>
    <row r="36" spans="1:7" ht="45" customHeight="1" x14ac:dyDescent="0.35">
      <c r="A36" s="3" t="s">
        <v>352</v>
      </c>
      <c r="B36" s="3" t="s">
        <v>7414</v>
      </c>
      <c r="C36" s="3" t="s">
        <v>7374</v>
      </c>
      <c r="D36" s="3" t="s">
        <v>4668</v>
      </c>
      <c r="E36" s="3" t="s">
        <v>4668</v>
      </c>
      <c r="F36" s="3" t="s">
        <v>92</v>
      </c>
      <c r="G36" s="3" t="s">
        <v>4669</v>
      </c>
    </row>
    <row r="37" spans="1:7" ht="45" customHeight="1" x14ac:dyDescent="0.35">
      <c r="A37" s="3" t="s">
        <v>360</v>
      </c>
      <c r="B37" s="3" t="s">
        <v>7415</v>
      </c>
      <c r="C37" s="3" t="s">
        <v>7374</v>
      </c>
      <c r="D37" s="3" t="s">
        <v>4668</v>
      </c>
      <c r="E37" s="3" t="s">
        <v>4668</v>
      </c>
      <c r="F37" s="3" t="s">
        <v>92</v>
      </c>
      <c r="G37" s="3" t="s">
        <v>4669</v>
      </c>
    </row>
    <row r="38" spans="1:7" ht="45" customHeight="1" x14ac:dyDescent="0.35">
      <c r="A38" s="3" t="s">
        <v>368</v>
      </c>
      <c r="B38" s="3" t="s">
        <v>7416</v>
      </c>
      <c r="C38" s="3" t="s">
        <v>7374</v>
      </c>
      <c r="D38" s="3" t="s">
        <v>4668</v>
      </c>
      <c r="E38" s="3" t="s">
        <v>4668</v>
      </c>
      <c r="F38" s="3" t="s">
        <v>92</v>
      </c>
      <c r="G38" s="3" t="s">
        <v>4669</v>
      </c>
    </row>
    <row r="39" spans="1:7" ht="45" customHeight="1" x14ac:dyDescent="0.35">
      <c r="A39" s="3" t="s">
        <v>376</v>
      </c>
      <c r="B39" s="3" t="s">
        <v>7417</v>
      </c>
      <c r="C39" s="3" t="s">
        <v>7374</v>
      </c>
      <c r="D39" s="3" t="s">
        <v>4668</v>
      </c>
      <c r="E39" s="3" t="s">
        <v>4668</v>
      </c>
      <c r="F39" s="3" t="s">
        <v>92</v>
      </c>
      <c r="G39" s="3" t="s">
        <v>4669</v>
      </c>
    </row>
    <row r="40" spans="1:7" ht="45" customHeight="1" x14ac:dyDescent="0.35">
      <c r="A40" s="3" t="s">
        <v>383</v>
      </c>
      <c r="B40" s="3" t="s">
        <v>7418</v>
      </c>
      <c r="C40" s="3" t="s">
        <v>7374</v>
      </c>
      <c r="D40" s="3" t="s">
        <v>4668</v>
      </c>
      <c r="E40" s="3" t="s">
        <v>4668</v>
      </c>
      <c r="F40" s="3" t="s">
        <v>92</v>
      </c>
      <c r="G40" s="3" t="s">
        <v>4669</v>
      </c>
    </row>
    <row r="41" spans="1:7" ht="45" customHeight="1" x14ac:dyDescent="0.35">
      <c r="A41" s="3" t="s">
        <v>390</v>
      </c>
      <c r="B41" s="3" t="s">
        <v>7419</v>
      </c>
      <c r="C41" s="3" t="s">
        <v>7374</v>
      </c>
      <c r="D41" s="3" t="s">
        <v>4668</v>
      </c>
      <c r="E41" s="3" t="s">
        <v>4668</v>
      </c>
      <c r="F41" s="3" t="s">
        <v>92</v>
      </c>
      <c r="G41" s="3" t="s">
        <v>4669</v>
      </c>
    </row>
    <row r="42" spans="1:7" ht="45" customHeight="1" x14ac:dyDescent="0.35">
      <c r="A42" s="3" t="s">
        <v>396</v>
      </c>
      <c r="B42" s="3" t="s">
        <v>7420</v>
      </c>
      <c r="C42" s="3" t="s">
        <v>7374</v>
      </c>
      <c r="D42" s="3" t="s">
        <v>4668</v>
      </c>
      <c r="E42" s="3" t="s">
        <v>4668</v>
      </c>
      <c r="F42" s="3" t="s">
        <v>92</v>
      </c>
      <c r="G42" s="3" t="s">
        <v>4669</v>
      </c>
    </row>
    <row r="43" spans="1:7" ht="45" customHeight="1" x14ac:dyDescent="0.35">
      <c r="A43" s="3" t="s">
        <v>403</v>
      </c>
      <c r="B43" s="3" t="s">
        <v>7421</v>
      </c>
      <c r="C43" s="3" t="s">
        <v>7374</v>
      </c>
      <c r="D43" s="3" t="s">
        <v>4668</v>
      </c>
      <c r="E43" s="3" t="s">
        <v>4668</v>
      </c>
      <c r="F43" s="3" t="s">
        <v>92</v>
      </c>
      <c r="G43" s="3" t="s">
        <v>4669</v>
      </c>
    </row>
    <row r="44" spans="1:7" ht="45" customHeight="1" x14ac:dyDescent="0.35">
      <c r="A44" s="3" t="s">
        <v>410</v>
      </c>
      <c r="B44" s="3" t="s">
        <v>7422</v>
      </c>
      <c r="C44" s="3" t="s">
        <v>7374</v>
      </c>
      <c r="D44" s="3" t="s">
        <v>4668</v>
      </c>
      <c r="E44" s="3" t="s">
        <v>4668</v>
      </c>
      <c r="F44" s="3" t="s">
        <v>92</v>
      </c>
      <c r="G44" s="3" t="s">
        <v>4669</v>
      </c>
    </row>
    <row r="45" spans="1:7" ht="45" customHeight="1" x14ac:dyDescent="0.35">
      <c r="A45" s="3" t="s">
        <v>415</v>
      </c>
      <c r="B45" s="3" t="s">
        <v>7423</v>
      </c>
      <c r="C45" s="3" t="s">
        <v>7374</v>
      </c>
      <c r="D45" s="3" t="s">
        <v>4668</v>
      </c>
      <c r="E45" s="3" t="s">
        <v>4668</v>
      </c>
      <c r="F45" s="3" t="s">
        <v>92</v>
      </c>
      <c r="G45" s="3" t="s">
        <v>4669</v>
      </c>
    </row>
    <row r="46" spans="1:7" ht="45" customHeight="1" x14ac:dyDescent="0.35">
      <c r="A46" s="3" t="s">
        <v>424</v>
      </c>
      <c r="B46" s="3" t="s">
        <v>7424</v>
      </c>
      <c r="C46" s="3" t="s">
        <v>7374</v>
      </c>
      <c r="D46" s="3" t="s">
        <v>4668</v>
      </c>
      <c r="E46" s="3" t="s">
        <v>4668</v>
      </c>
      <c r="F46" s="3" t="s">
        <v>92</v>
      </c>
      <c r="G46" s="3" t="s">
        <v>4669</v>
      </c>
    </row>
    <row r="47" spans="1:7" ht="45" customHeight="1" x14ac:dyDescent="0.35">
      <c r="A47" s="3" t="s">
        <v>433</v>
      </c>
      <c r="B47" s="3" t="s">
        <v>7425</v>
      </c>
      <c r="C47" s="3" t="s">
        <v>7374</v>
      </c>
      <c r="D47" s="3" t="s">
        <v>4668</v>
      </c>
      <c r="E47" s="3" t="s">
        <v>4668</v>
      </c>
      <c r="F47" s="3" t="s">
        <v>92</v>
      </c>
      <c r="G47" s="3" t="s">
        <v>4669</v>
      </c>
    </row>
    <row r="48" spans="1:7" ht="45" customHeight="1" x14ac:dyDescent="0.35">
      <c r="A48" s="3" t="s">
        <v>441</v>
      </c>
      <c r="B48" s="3" t="s">
        <v>7426</v>
      </c>
      <c r="C48" s="3" t="s">
        <v>7374</v>
      </c>
      <c r="D48" s="3" t="s">
        <v>4668</v>
      </c>
      <c r="E48" s="3" t="s">
        <v>4668</v>
      </c>
      <c r="F48" s="3" t="s">
        <v>92</v>
      </c>
      <c r="G48" s="3" t="s">
        <v>4669</v>
      </c>
    </row>
    <row r="49" spans="1:7" ht="45" customHeight="1" x14ac:dyDescent="0.35">
      <c r="A49" s="3" t="s">
        <v>449</v>
      </c>
      <c r="B49" s="3" t="s">
        <v>7427</v>
      </c>
      <c r="C49" s="3" t="s">
        <v>7374</v>
      </c>
      <c r="D49" s="3" t="s">
        <v>4668</v>
      </c>
      <c r="E49" s="3" t="s">
        <v>4668</v>
      </c>
      <c r="F49" s="3" t="s">
        <v>92</v>
      </c>
      <c r="G49" s="3" t="s">
        <v>4669</v>
      </c>
    </row>
    <row r="50" spans="1:7" ht="45" customHeight="1" x14ac:dyDescent="0.35">
      <c r="A50" s="3" t="s">
        <v>459</v>
      </c>
      <c r="B50" s="3" t="s">
        <v>7428</v>
      </c>
      <c r="C50" s="3" t="s">
        <v>7374</v>
      </c>
      <c r="D50" s="3" t="s">
        <v>4668</v>
      </c>
      <c r="E50" s="3" t="s">
        <v>4668</v>
      </c>
      <c r="F50" s="3" t="s">
        <v>92</v>
      </c>
      <c r="G50" s="3" t="s">
        <v>4669</v>
      </c>
    </row>
    <row r="51" spans="1:7" ht="45" customHeight="1" x14ac:dyDescent="0.35">
      <c r="A51" s="3" t="s">
        <v>465</v>
      </c>
      <c r="B51" s="3" t="s">
        <v>7429</v>
      </c>
      <c r="C51" s="3" t="s">
        <v>7374</v>
      </c>
      <c r="D51" s="3" t="s">
        <v>4668</v>
      </c>
      <c r="E51" s="3" t="s">
        <v>4668</v>
      </c>
      <c r="F51" s="3" t="s">
        <v>92</v>
      </c>
      <c r="G51" s="3" t="s">
        <v>4669</v>
      </c>
    </row>
    <row r="52" spans="1:7" ht="45" customHeight="1" x14ac:dyDescent="0.35">
      <c r="A52" s="3" t="s">
        <v>473</v>
      </c>
      <c r="B52" s="3" t="s">
        <v>7430</v>
      </c>
      <c r="C52" s="3" t="s">
        <v>7374</v>
      </c>
      <c r="D52" s="3" t="s">
        <v>4668</v>
      </c>
      <c r="E52" s="3" t="s">
        <v>4668</v>
      </c>
      <c r="F52" s="3" t="s">
        <v>92</v>
      </c>
      <c r="G52" s="3" t="s">
        <v>4669</v>
      </c>
    </row>
    <row r="53" spans="1:7" ht="45" customHeight="1" x14ac:dyDescent="0.35">
      <c r="A53" s="3" t="s">
        <v>482</v>
      </c>
      <c r="B53" s="3" t="s">
        <v>7431</v>
      </c>
      <c r="C53" s="3" t="s">
        <v>7374</v>
      </c>
      <c r="D53" s="3" t="s">
        <v>4668</v>
      </c>
      <c r="E53" s="3" t="s">
        <v>4668</v>
      </c>
      <c r="F53" s="3" t="s">
        <v>92</v>
      </c>
      <c r="G53" s="3" t="s">
        <v>4669</v>
      </c>
    </row>
    <row r="54" spans="1:7" ht="45" customHeight="1" x14ac:dyDescent="0.35">
      <c r="A54" s="3" t="s">
        <v>489</v>
      </c>
      <c r="B54" s="3" t="s">
        <v>7432</v>
      </c>
      <c r="C54" s="3" t="s">
        <v>7374</v>
      </c>
      <c r="D54" s="3" t="s">
        <v>4668</v>
      </c>
      <c r="E54" s="3" t="s">
        <v>4668</v>
      </c>
      <c r="F54" s="3" t="s">
        <v>92</v>
      </c>
      <c r="G54" s="3" t="s">
        <v>4669</v>
      </c>
    </row>
    <row r="55" spans="1:7" ht="45" customHeight="1" x14ac:dyDescent="0.35">
      <c r="A55" s="3" t="s">
        <v>496</v>
      </c>
      <c r="B55" s="3" t="s">
        <v>7433</v>
      </c>
      <c r="C55" s="3" t="s">
        <v>7374</v>
      </c>
      <c r="D55" s="3" t="s">
        <v>4668</v>
      </c>
      <c r="E55" s="3" t="s">
        <v>4668</v>
      </c>
      <c r="F55" s="3" t="s">
        <v>92</v>
      </c>
      <c r="G55" s="3" t="s">
        <v>4669</v>
      </c>
    </row>
    <row r="56" spans="1:7" ht="45" customHeight="1" x14ac:dyDescent="0.35">
      <c r="A56" s="3" t="s">
        <v>502</v>
      </c>
      <c r="B56" s="3" t="s">
        <v>7434</v>
      </c>
      <c r="C56" s="3" t="s">
        <v>7374</v>
      </c>
      <c r="D56" s="3" t="s">
        <v>4668</v>
      </c>
      <c r="E56" s="3" t="s">
        <v>4668</v>
      </c>
      <c r="F56" s="3" t="s">
        <v>92</v>
      </c>
      <c r="G56" s="3" t="s">
        <v>4669</v>
      </c>
    </row>
    <row r="57" spans="1:7" ht="45" customHeight="1" x14ac:dyDescent="0.35">
      <c r="A57" s="3" t="s">
        <v>511</v>
      </c>
      <c r="B57" s="3" t="s">
        <v>7435</v>
      </c>
      <c r="C57" s="3" t="s">
        <v>7374</v>
      </c>
      <c r="D57" s="3" t="s">
        <v>4668</v>
      </c>
      <c r="E57" s="3" t="s">
        <v>4668</v>
      </c>
      <c r="F57" s="3" t="s">
        <v>92</v>
      </c>
      <c r="G57" s="3" t="s">
        <v>4669</v>
      </c>
    </row>
    <row r="58" spans="1:7" ht="45" customHeight="1" x14ac:dyDescent="0.35">
      <c r="A58" s="3" t="s">
        <v>516</v>
      </c>
      <c r="B58" s="3" t="s">
        <v>7436</v>
      </c>
      <c r="C58" s="3" t="s">
        <v>7374</v>
      </c>
      <c r="D58" s="3" t="s">
        <v>4668</v>
      </c>
      <c r="E58" s="3" t="s">
        <v>4668</v>
      </c>
      <c r="F58" s="3" t="s">
        <v>92</v>
      </c>
      <c r="G58" s="3" t="s">
        <v>4669</v>
      </c>
    </row>
    <row r="59" spans="1:7" ht="45" customHeight="1" x14ac:dyDescent="0.35">
      <c r="A59" s="3" t="s">
        <v>522</v>
      </c>
      <c r="B59" s="3" t="s">
        <v>7437</v>
      </c>
      <c r="C59" s="3" t="s">
        <v>7374</v>
      </c>
      <c r="D59" s="3" t="s">
        <v>4668</v>
      </c>
      <c r="E59" s="3" t="s">
        <v>4668</v>
      </c>
      <c r="F59" s="3" t="s">
        <v>92</v>
      </c>
      <c r="G59" s="3" t="s">
        <v>4669</v>
      </c>
    </row>
    <row r="60" spans="1:7" ht="45" customHeight="1" x14ac:dyDescent="0.35">
      <c r="A60" s="3" t="s">
        <v>528</v>
      </c>
      <c r="B60" s="3" t="s">
        <v>7438</v>
      </c>
      <c r="C60" s="3" t="s">
        <v>7374</v>
      </c>
      <c r="D60" s="3" t="s">
        <v>4668</v>
      </c>
      <c r="E60" s="3" t="s">
        <v>4668</v>
      </c>
      <c r="F60" s="3" t="s">
        <v>92</v>
      </c>
      <c r="G60" s="3" t="s">
        <v>4669</v>
      </c>
    </row>
    <row r="61" spans="1:7" ht="45" customHeight="1" x14ac:dyDescent="0.35">
      <c r="A61" s="3" t="s">
        <v>534</v>
      </c>
      <c r="B61" s="3" t="s">
        <v>7439</v>
      </c>
      <c r="C61" s="3" t="s">
        <v>7374</v>
      </c>
      <c r="D61" s="3" t="s">
        <v>4668</v>
      </c>
      <c r="E61" s="3" t="s">
        <v>4668</v>
      </c>
      <c r="F61" s="3" t="s">
        <v>92</v>
      </c>
      <c r="G61" s="3" t="s">
        <v>4669</v>
      </c>
    </row>
    <row r="62" spans="1:7" ht="45" customHeight="1" x14ac:dyDescent="0.35">
      <c r="A62" s="3" t="s">
        <v>541</v>
      </c>
      <c r="B62" s="3" t="s">
        <v>7440</v>
      </c>
      <c r="C62" s="3" t="s">
        <v>7374</v>
      </c>
      <c r="D62" s="3" t="s">
        <v>4668</v>
      </c>
      <c r="E62" s="3" t="s">
        <v>4668</v>
      </c>
      <c r="F62" s="3" t="s">
        <v>92</v>
      </c>
      <c r="G62" s="3" t="s">
        <v>4669</v>
      </c>
    </row>
    <row r="63" spans="1:7" ht="45" customHeight="1" x14ac:dyDescent="0.35">
      <c r="A63" s="3" t="s">
        <v>547</v>
      </c>
      <c r="B63" s="3" t="s">
        <v>7441</v>
      </c>
      <c r="C63" s="3" t="s">
        <v>7374</v>
      </c>
      <c r="D63" s="3" t="s">
        <v>4668</v>
      </c>
      <c r="E63" s="3" t="s">
        <v>4668</v>
      </c>
      <c r="F63" s="3" t="s">
        <v>92</v>
      </c>
      <c r="G63" s="3" t="s">
        <v>4669</v>
      </c>
    </row>
    <row r="64" spans="1:7" ht="45" customHeight="1" x14ac:dyDescent="0.35">
      <c r="A64" s="3" t="s">
        <v>553</v>
      </c>
      <c r="B64" s="3" t="s">
        <v>7442</v>
      </c>
      <c r="C64" s="3" t="s">
        <v>7374</v>
      </c>
      <c r="D64" s="3" t="s">
        <v>4668</v>
      </c>
      <c r="E64" s="3" t="s">
        <v>4668</v>
      </c>
      <c r="F64" s="3" t="s">
        <v>92</v>
      </c>
      <c r="G64" s="3" t="s">
        <v>4669</v>
      </c>
    </row>
    <row r="65" spans="1:7" ht="45" customHeight="1" x14ac:dyDescent="0.35">
      <c r="A65" s="3" t="s">
        <v>559</v>
      </c>
      <c r="B65" s="3" t="s">
        <v>7443</v>
      </c>
      <c r="C65" s="3" t="s">
        <v>7374</v>
      </c>
      <c r="D65" s="3" t="s">
        <v>4668</v>
      </c>
      <c r="E65" s="3" t="s">
        <v>4668</v>
      </c>
      <c r="F65" s="3" t="s">
        <v>92</v>
      </c>
      <c r="G65" s="3" t="s">
        <v>4669</v>
      </c>
    </row>
    <row r="66" spans="1:7" ht="45" customHeight="1" x14ac:dyDescent="0.35">
      <c r="A66" s="3" t="s">
        <v>565</v>
      </c>
      <c r="B66" s="3" t="s">
        <v>7444</v>
      </c>
      <c r="C66" s="3" t="s">
        <v>7374</v>
      </c>
      <c r="D66" s="3" t="s">
        <v>4668</v>
      </c>
      <c r="E66" s="3" t="s">
        <v>4668</v>
      </c>
      <c r="F66" s="3" t="s">
        <v>92</v>
      </c>
      <c r="G66" s="3" t="s">
        <v>4669</v>
      </c>
    </row>
    <row r="67" spans="1:7" ht="45" customHeight="1" x14ac:dyDescent="0.35">
      <c r="A67" s="3" t="s">
        <v>571</v>
      </c>
      <c r="B67" s="3" t="s">
        <v>7445</v>
      </c>
      <c r="C67" s="3" t="s">
        <v>7374</v>
      </c>
      <c r="D67" s="3" t="s">
        <v>7446</v>
      </c>
      <c r="E67" s="3" t="s">
        <v>7447</v>
      </c>
      <c r="F67" s="3" t="s">
        <v>92</v>
      </c>
      <c r="G67" s="3" t="s">
        <v>4669</v>
      </c>
    </row>
    <row r="68" spans="1:7" ht="45" customHeight="1" x14ac:dyDescent="0.35">
      <c r="A68" s="3" t="s">
        <v>579</v>
      </c>
      <c r="B68" s="3" t="s">
        <v>7448</v>
      </c>
      <c r="C68" s="3" t="s">
        <v>7374</v>
      </c>
      <c r="D68" s="3" t="s">
        <v>7446</v>
      </c>
      <c r="E68" s="3" t="s">
        <v>7449</v>
      </c>
      <c r="F68" s="3" t="s">
        <v>92</v>
      </c>
      <c r="G68" s="3" t="s">
        <v>4669</v>
      </c>
    </row>
    <row r="69" spans="1:7" ht="45" customHeight="1" x14ac:dyDescent="0.35">
      <c r="A69" s="3" t="s">
        <v>584</v>
      </c>
      <c r="B69" s="3" t="s">
        <v>7450</v>
      </c>
      <c r="C69" s="3" t="s">
        <v>7374</v>
      </c>
      <c r="D69" s="3" t="s">
        <v>7451</v>
      </c>
      <c r="E69" s="3" t="s">
        <v>7452</v>
      </c>
      <c r="F69" s="3" t="s">
        <v>92</v>
      </c>
      <c r="G69" s="3" t="s">
        <v>4669</v>
      </c>
    </row>
    <row r="70" spans="1:7" ht="45" customHeight="1" x14ac:dyDescent="0.35">
      <c r="A70" s="3" t="s">
        <v>590</v>
      </c>
      <c r="B70" s="3" t="s">
        <v>7453</v>
      </c>
      <c r="C70" s="3" t="s">
        <v>7374</v>
      </c>
      <c r="D70" s="3" t="s">
        <v>7454</v>
      </c>
      <c r="E70" s="3" t="s">
        <v>7455</v>
      </c>
      <c r="F70" s="3" t="s">
        <v>92</v>
      </c>
      <c r="G70" s="3" t="s">
        <v>4669</v>
      </c>
    </row>
    <row r="71" spans="1:7" ht="45" customHeight="1" x14ac:dyDescent="0.35">
      <c r="A71" s="3" t="s">
        <v>595</v>
      </c>
      <c r="B71" s="3" t="s">
        <v>7456</v>
      </c>
      <c r="C71" s="3" t="s">
        <v>7374</v>
      </c>
      <c r="D71" s="3" t="s">
        <v>7396</v>
      </c>
      <c r="E71" s="3" t="s">
        <v>7457</v>
      </c>
      <c r="F71" s="3" t="s">
        <v>92</v>
      </c>
      <c r="G71" s="3" t="s">
        <v>4669</v>
      </c>
    </row>
    <row r="72" spans="1:7" ht="45" customHeight="1" x14ac:dyDescent="0.35">
      <c r="A72" s="3" t="s">
        <v>601</v>
      </c>
      <c r="B72" s="3" t="s">
        <v>7458</v>
      </c>
      <c r="C72" s="3" t="s">
        <v>7374</v>
      </c>
      <c r="D72" s="3" t="s">
        <v>7459</v>
      </c>
      <c r="E72" s="3" t="s">
        <v>7460</v>
      </c>
      <c r="F72" s="3" t="s">
        <v>92</v>
      </c>
      <c r="G72" s="3" t="s">
        <v>4669</v>
      </c>
    </row>
    <row r="73" spans="1:7" ht="45" customHeight="1" x14ac:dyDescent="0.35">
      <c r="A73" s="3" t="s">
        <v>608</v>
      </c>
      <c r="B73" s="3" t="s">
        <v>7461</v>
      </c>
      <c r="C73" s="3" t="s">
        <v>7374</v>
      </c>
      <c r="D73" s="3" t="s">
        <v>7462</v>
      </c>
      <c r="E73" s="3" t="s">
        <v>7463</v>
      </c>
      <c r="F73" s="3" t="s">
        <v>92</v>
      </c>
      <c r="G73" s="3" t="s">
        <v>4669</v>
      </c>
    </row>
    <row r="74" spans="1:7" ht="45" customHeight="1" x14ac:dyDescent="0.35">
      <c r="A74" s="3" t="s">
        <v>613</v>
      </c>
      <c r="B74" s="3" t="s">
        <v>7464</v>
      </c>
      <c r="C74" s="3" t="s">
        <v>7374</v>
      </c>
      <c r="D74" s="3" t="s">
        <v>4668</v>
      </c>
      <c r="E74" s="3" t="s">
        <v>4668</v>
      </c>
      <c r="F74" s="3" t="s">
        <v>92</v>
      </c>
      <c r="G74" s="3" t="s">
        <v>4669</v>
      </c>
    </row>
    <row r="75" spans="1:7" ht="45" customHeight="1" x14ac:dyDescent="0.35">
      <c r="A75" s="3" t="s">
        <v>620</v>
      </c>
      <c r="B75" s="3" t="s">
        <v>7465</v>
      </c>
      <c r="C75" s="3" t="s">
        <v>7374</v>
      </c>
      <c r="D75" s="3" t="s">
        <v>7466</v>
      </c>
      <c r="E75" s="3" t="s">
        <v>7467</v>
      </c>
      <c r="F75" s="3" t="s">
        <v>92</v>
      </c>
      <c r="G75" s="3" t="s">
        <v>4669</v>
      </c>
    </row>
    <row r="76" spans="1:7" ht="45" customHeight="1" x14ac:dyDescent="0.35">
      <c r="A76" s="3" t="s">
        <v>625</v>
      </c>
      <c r="B76" s="3" t="s">
        <v>7468</v>
      </c>
      <c r="C76" s="3" t="s">
        <v>7374</v>
      </c>
      <c r="D76" s="3" t="s">
        <v>4668</v>
      </c>
      <c r="E76" s="3" t="s">
        <v>4668</v>
      </c>
      <c r="F76" s="3" t="s">
        <v>92</v>
      </c>
      <c r="G76" s="3" t="s">
        <v>4669</v>
      </c>
    </row>
    <row r="77" spans="1:7" ht="45" customHeight="1" x14ac:dyDescent="0.35">
      <c r="A77" s="3" t="s">
        <v>630</v>
      </c>
      <c r="B77" s="3" t="s">
        <v>7469</v>
      </c>
      <c r="C77" s="3" t="s">
        <v>7374</v>
      </c>
      <c r="D77" s="3" t="s">
        <v>7470</v>
      </c>
      <c r="E77" s="3" t="s">
        <v>7471</v>
      </c>
      <c r="F77" s="3" t="s">
        <v>92</v>
      </c>
      <c r="G77" s="3" t="s">
        <v>4669</v>
      </c>
    </row>
    <row r="78" spans="1:7" ht="45" customHeight="1" x14ac:dyDescent="0.35">
      <c r="A78" s="3" t="s">
        <v>638</v>
      </c>
      <c r="B78" s="3" t="s">
        <v>7472</v>
      </c>
      <c r="C78" s="3" t="s">
        <v>7374</v>
      </c>
      <c r="D78" s="3" t="s">
        <v>4668</v>
      </c>
      <c r="E78" s="3" t="s">
        <v>4668</v>
      </c>
      <c r="F78" s="3" t="s">
        <v>92</v>
      </c>
      <c r="G78" s="3" t="s">
        <v>4669</v>
      </c>
    </row>
    <row r="79" spans="1:7" ht="45" customHeight="1" x14ac:dyDescent="0.35">
      <c r="A79" s="3" t="s">
        <v>645</v>
      </c>
      <c r="B79" s="3" t="s">
        <v>7473</v>
      </c>
      <c r="C79" s="3" t="s">
        <v>7374</v>
      </c>
      <c r="D79" s="3" t="s">
        <v>4668</v>
      </c>
      <c r="E79" s="3" t="s">
        <v>4668</v>
      </c>
      <c r="F79" s="3" t="s">
        <v>92</v>
      </c>
      <c r="G79" s="3" t="s">
        <v>4669</v>
      </c>
    </row>
    <row r="80" spans="1:7" ht="45" customHeight="1" x14ac:dyDescent="0.35">
      <c r="A80" s="3" t="s">
        <v>649</v>
      </c>
      <c r="B80" s="3" t="s">
        <v>7474</v>
      </c>
      <c r="C80" s="3" t="s">
        <v>7374</v>
      </c>
      <c r="D80" s="3" t="s">
        <v>4668</v>
      </c>
      <c r="E80" s="3" t="s">
        <v>4668</v>
      </c>
      <c r="F80" s="3" t="s">
        <v>92</v>
      </c>
      <c r="G80" s="3" t="s">
        <v>4669</v>
      </c>
    </row>
    <row r="81" spans="1:7" ht="45" customHeight="1" x14ac:dyDescent="0.35">
      <c r="A81" s="3" t="s">
        <v>655</v>
      </c>
      <c r="B81" s="3" t="s">
        <v>7475</v>
      </c>
      <c r="C81" s="3" t="s">
        <v>7374</v>
      </c>
      <c r="D81" s="3" t="s">
        <v>7476</v>
      </c>
      <c r="E81" s="3" t="s">
        <v>7477</v>
      </c>
      <c r="F81" s="3" t="s">
        <v>92</v>
      </c>
      <c r="G81" s="3" t="s">
        <v>4669</v>
      </c>
    </row>
    <row r="82" spans="1:7" ht="45" customHeight="1" x14ac:dyDescent="0.35">
      <c r="A82" s="3" t="s">
        <v>661</v>
      </c>
      <c r="B82" s="3" t="s">
        <v>7478</v>
      </c>
      <c r="C82" s="3" t="s">
        <v>7374</v>
      </c>
      <c r="D82" s="3" t="s">
        <v>4668</v>
      </c>
      <c r="E82" s="3" t="s">
        <v>4668</v>
      </c>
      <c r="F82" s="3" t="s">
        <v>92</v>
      </c>
      <c r="G82" s="3" t="s">
        <v>4669</v>
      </c>
    </row>
    <row r="83" spans="1:7" ht="45" customHeight="1" x14ac:dyDescent="0.35">
      <c r="A83" s="3" t="s">
        <v>668</v>
      </c>
      <c r="B83" s="3" t="s">
        <v>7479</v>
      </c>
      <c r="C83" s="3" t="s">
        <v>7374</v>
      </c>
      <c r="D83" s="3" t="s">
        <v>4668</v>
      </c>
      <c r="E83" s="3" t="s">
        <v>4668</v>
      </c>
      <c r="F83" s="3" t="s">
        <v>92</v>
      </c>
      <c r="G83" s="3" t="s">
        <v>4669</v>
      </c>
    </row>
    <row r="84" spans="1:7" ht="45" customHeight="1" x14ac:dyDescent="0.35">
      <c r="A84" s="3" t="s">
        <v>674</v>
      </c>
      <c r="B84" s="3" t="s">
        <v>7480</v>
      </c>
      <c r="C84" s="3" t="s">
        <v>7374</v>
      </c>
      <c r="D84" s="3" t="s">
        <v>4668</v>
      </c>
      <c r="E84" s="3" t="s">
        <v>4668</v>
      </c>
      <c r="F84" s="3" t="s">
        <v>92</v>
      </c>
      <c r="G84" s="3" t="s">
        <v>4669</v>
      </c>
    </row>
    <row r="85" spans="1:7" ht="45" customHeight="1" x14ac:dyDescent="0.35">
      <c r="A85" s="3" t="s">
        <v>680</v>
      </c>
      <c r="B85" s="3" t="s">
        <v>7481</v>
      </c>
      <c r="C85" s="3" t="s">
        <v>7374</v>
      </c>
      <c r="D85" s="3" t="s">
        <v>4668</v>
      </c>
      <c r="E85" s="3" t="s">
        <v>4668</v>
      </c>
      <c r="F85" s="3" t="s">
        <v>92</v>
      </c>
      <c r="G85" s="3" t="s">
        <v>4669</v>
      </c>
    </row>
    <row r="86" spans="1:7" ht="45" customHeight="1" x14ac:dyDescent="0.35">
      <c r="A86" s="3" t="s">
        <v>685</v>
      </c>
      <c r="B86" s="3" t="s">
        <v>7482</v>
      </c>
      <c r="C86" s="3" t="s">
        <v>7374</v>
      </c>
      <c r="D86" s="3" t="s">
        <v>4668</v>
      </c>
      <c r="E86" s="3" t="s">
        <v>4668</v>
      </c>
      <c r="F86" s="3" t="s">
        <v>92</v>
      </c>
      <c r="G86" s="3" t="s">
        <v>4669</v>
      </c>
    </row>
    <row r="87" spans="1:7" ht="45" customHeight="1" x14ac:dyDescent="0.35">
      <c r="A87" s="3" t="s">
        <v>690</v>
      </c>
      <c r="B87" s="3" t="s">
        <v>7483</v>
      </c>
      <c r="C87" s="3" t="s">
        <v>7374</v>
      </c>
      <c r="D87" s="3" t="s">
        <v>4668</v>
      </c>
      <c r="E87" s="3" t="s">
        <v>4668</v>
      </c>
      <c r="F87" s="3" t="s">
        <v>92</v>
      </c>
      <c r="G87" s="3" t="s">
        <v>4669</v>
      </c>
    </row>
    <row r="88" spans="1:7" ht="45" customHeight="1" x14ac:dyDescent="0.35">
      <c r="A88" s="3" t="s">
        <v>695</v>
      </c>
      <c r="B88" s="3" t="s">
        <v>7484</v>
      </c>
      <c r="C88" s="3" t="s">
        <v>7374</v>
      </c>
      <c r="D88" s="3" t="s">
        <v>4668</v>
      </c>
      <c r="E88" s="3" t="s">
        <v>4668</v>
      </c>
      <c r="F88" s="3" t="s">
        <v>92</v>
      </c>
      <c r="G88" s="3" t="s">
        <v>4669</v>
      </c>
    </row>
    <row r="89" spans="1:7" ht="45" customHeight="1" x14ac:dyDescent="0.35">
      <c r="A89" s="3" t="s">
        <v>702</v>
      </c>
      <c r="B89" s="3" t="s">
        <v>7485</v>
      </c>
      <c r="C89" s="3" t="s">
        <v>7374</v>
      </c>
      <c r="D89" s="3" t="s">
        <v>7486</v>
      </c>
      <c r="E89" s="3" t="s">
        <v>7487</v>
      </c>
      <c r="F89" s="3" t="s">
        <v>92</v>
      </c>
      <c r="G89" s="3" t="s">
        <v>4669</v>
      </c>
    </row>
    <row r="90" spans="1:7" ht="45" customHeight="1" x14ac:dyDescent="0.35">
      <c r="A90" s="3" t="s">
        <v>708</v>
      </c>
      <c r="B90" s="3" t="s">
        <v>7488</v>
      </c>
      <c r="C90" s="3" t="s">
        <v>7374</v>
      </c>
      <c r="D90" s="3" t="s">
        <v>4668</v>
      </c>
      <c r="E90" s="3" t="s">
        <v>4668</v>
      </c>
      <c r="F90" s="3" t="s">
        <v>92</v>
      </c>
      <c r="G90" s="3" t="s">
        <v>4669</v>
      </c>
    </row>
    <row r="91" spans="1:7" ht="45" customHeight="1" x14ac:dyDescent="0.35">
      <c r="A91" s="3" t="s">
        <v>717</v>
      </c>
      <c r="B91" s="3" t="s">
        <v>7489</v>
      </c>
      <c r="C91" s="3" t="s">
        <v>7374</v>
      </c>
      <c r="D91" s="3" t="s">
        <v>4668</v>
      </c>
      <c r="E91" s="3" t="s">
        <v>4668</v>
      </c>
      <c r="F91" s="3" t="s">
        <v>92</v>
      </c>
      <c r="G91" s="3" t="s">
        <v>4669</v>
      </c>
    </row>
    <row r="92" spans="1:7" ht="45" customHeight="1" x14ac:dyDescent="0.35">
      <c r="A92" s="3" t="s">
        <v>721</v>
      </c>
      <c r="B92" s="3" t="s">
        <v>7490</v>
      </c>
      <c r="C92" s="3" t="s">
        <v>7374</v>
      </c>
      <c r="D92" s="3" t="s">
        <v>4668</v>
      </c>
      <c r="E92" s="3" t="s">
        <v>4668</v>
      </c>
      <c r="F92" s="3" t="s">
        <v>92</v>
      </c>
      <c r="G92" s="3" t="s">
        <v>4669</v>
      </c>
    </row>
    <row r="93" spans="1:7" ht="45" customHeight="1" x14ac:dyDescent="0.35">
      <c r="A93" s="3" t="s">
        <v>725</v>
      </c>
      <c r="B93" s="3" t="s">
        <v>7491</v>
      </c>
      <c r="C93" s="3" t="s">
        <v>7374</v>
      </c>
      <c r="D93" s="3" t="s">
        <v>4668</v>
      </c>
      <c r="E93" s="3" t="s">
        <v>4668</v>
      </c>
      <c r="F93" s="3" t="s">
        <v>92</v>
      </c>
      <c r="G93" s="3" t="s">
        <v>4669</v>
      </c>
    </row>
    <row r="94" spans="1:7" ht="45" customHeight="1" x14ac:dyDescent="0.35">
      <c r="A94" s="3" t="s">
        <v>732</v>
      </c>
      <c r="B94" s="3" t="s">
        <v>7492</v>
      </c>
      <c r="C94" s="3" t="s">
        <v>7374</v>
      </c>
      <c r="D94" s="3" t="s">
        <v>4668</v>
      </c>
      <c r="E94" s="3" t="s">
        <v>4668</v>
      </c>
      <c r="F94" s="3" t="s">
        <v>92</v>
      </c>
      <c r="G94" s="3" t="s">
        <v>4669</v>
      </c>
    </row>
    <row r="95" spans="1:7" ht="45" customHeight="1" x14ac:dyDescent="0.35">
      <c r="A95" s="3" t="s">
        <v>737</v>
      </c>
      <c r="B95" s="3" t="s">
        <v>7493</v>
      </c>
      <c r="C95" s="3" t="s">
        <v>7374</v>
      </c>
      <c r="D95" s="3" t="s">
        <v>4668</v>
      </c>
      <c r="E95" s="3" t="s">
        <v>4668</v>
      </c>
      <c r="F95" s="3" t="s">
        <v>92</v>
      </c>
      <c r="G95" s="3" t="s">
        <v>4669</v>
      </c>
    </row>
    <row r="96" spans="1:7" ht="45" customHeight="1" x14ac:dyDescent="0.35">
      <c r="A96" s="3" t="s">
        <v>742</v>
      </c>
      <c r="B96" s="3" t="s">
        <v>7494</v>
      </c>
      <c r="C96" s="3" t="s">
        <v>7374</v>
      </c>
      <c r="D96" s="3" t="s">
        <v>4668</v>
      </c>
      <c r="E96" s="3" t="s">
        <v>4668</v>
      </c>
      <c r="F96" s="3" t="s">
        <v>92</v>
      </c>
      <c r="G96" s="3" t="s">
        <v>4669</v>
      </c>
    </row>
    <row r="97" spans="1:7" ht="45" customHeight="1" x14ac:dyDescent="0.35">
      <c r="A97" s="3" t="s">
        <v>749</v>
      </c>
      <c r="B97" s="3" t="s">
        <v>7495</v>
      </c>
      <c r="C97" s="3" t="s">
        <v>7374</v>
      </c>
      <c r="D97" s="3" t="s">
        <v>4668</v>
      </c>
      <c r="E97" s="3" t="s">
        <v>4668</v>
      </c>
      <c r="F97" s="3" t="s">
        <v>92</v>
      </c>
      <c r="G97" s="3" t="s">
        <v>4669</v>
      </c>
    </row>
    <row r="98" spans="1:7" ht="45" customHeight="1" x14ac:dyDescent="0.35">
      <c r="A98" s="3" t="s">
        <v>758</v>
      </c>
      <c r="B98" s="3" t="s">
        <v>7496</v>
      </c>
      <c r="C98" s="3" t="s">
        <v>7374</v>
      </c>
      <c r="D98" s="3" t="s">
        <v>7497</v>
      </c>
      <c r="E98" s="3" t="s">
        <v>7498</v>
      </c>
      <c r="F98" s="3" t="s">
        <v>92</v>
      </c>
      <c r="G98" s="3" t="s">
        <v>4669</v>
      </c>
    </row>
    <row r="99" spans="1:7" ht="45" customHeight="1" x14ac:dyDescent="0.35">
      <c r="A99" s="3" t="s">
        <v>765</v>
      </c>
      <c r="B99" s="3" t="s">
        <v>7499</v>
      </c>
      <c r="C99" s="3" t="s">
        <v>7374</v>
      </c>
      <c r="D99" s="3" t="s">
        <v>4668</v>
      </c>
      <c r="E99" s="3" t="s">
        <v>4668</v>
      </c>
      <c r="F99" s="3" t="s">
        <v>92</v>
      </c>
      <c r="G99" s="3" t="s">
        <v>4669</v>
      </c>
    </row>
    <row r="100" spans="1:7" ht="45" customHeight="1" x14ac:dyDescent="0.35">
      <c r="A100" s="3" t="s">
        <v>769</v>
      </c>
      <c r="B100" s="3" t="s">
        <v>7500</v>
      </c>
      <c r="C100" s="3" t="s">
        <v>7374</v>
      </c>
      <c r="D100" s="3" t="s">
        <v>4668</v>
      </c>
      <c r="E100" s="3" t="s">
        <v>4668</v>
      </c>
      <c r="F100" s="3" t="s">
        <v>92</v>
      </c>
      <c r="G100" s="3" t="s">
        <v>4669</v>
      </c>
    </row>
    <row r="101" spans="1:7" ht="45" customHeight="1" x14ac:dyDescent="0.35">
      <c r="A101" s="3" t="s">
        <v>774</v>
      </c>
      <c r="B101" s="3" t="s">
        <v>7501</v>
      </c>
      <c r="C101" s="3" t="s">
        <v>7374</v>
      </c>
      <c r="D101" s="3" t="s">
        <v>4668</v>
      </c>
      <c r="E101" s="3" t="s">
        <v>4668</v>
      </c>
      <c r="F101" s="3" t="s">
        <v>92</v>
      </c>
      <c r="G101" s="3" t="s">
        <v>4669</v>
      </c>
    </row>
    <row r="102" spans="1:7" ht="45" customHeight="1" x14ac:dyDescent="0.35">
      <c r="A102" s="3" t="s">
        <v>779</v>
      </c>
      <c r="B102" s="3" t="s">
        <v>7502</v>
      </c>
      <c r="C102" s="3" t="s">
        <v>7374</v>
      </c>
      <c r="D102" s="3" t="s">
        <v>4668</v>
      </c>
      <c r="E102" s="3" t="s">
        <v>4668</v>
      </c>
      <c r="F102" s="3" t="s">
        <v>92</v>
      </c>
      <c r="G102" s="3" t="s">
        <v>4669</v>
      </c>
    </row>
    <row r="103" spans="1:7" ht="45" customHeight="1" x14ac:dyDescent="0.35">
      <c r="A103" s="3" t="s">
        <v>786</v>
      </c>
      <c r="B103" s="3" t="s">
        <v>7503</v>
      </c>
      <c r="C103" s="3" t="s">
        <v>7374</v>
      </c>
      <c r="D103" s="3" t="s">
        <v>4668</v>
      </c>
      <c r="E103" s="3" t="s">
        <v>4668</v>
      </c>
      <c r="F103" s="3" t="s">
        <v>92</v>
      </c>
      <c r="G103" s="3" t="s">
        <v>4669</v>
      </c>
    </row>
    <row r="104" spans="1:7" ht="45" customHeight="1" x14ac:dyDescent="0.35">
      <c r="A104" s="3" t="s">
        <v>794</v>
      </c>
      <c r="B104" s="3" t="s">
        <v>7504</v>
      </c>
      <c r="C104" s="3" t="s">
        <v>7374</v>
      </c>
      <c r="D104" s="3" t="s">
        <v>4668</v>
      </c>
      <c r="E104" s="3" t="s">
        <v>4668</v>
      </c>
      <c r="F104" s="3" t="s">
        <v>92</v>
      </c>
      <c r="G104" s="3" t="s">
        <v>4669</v>
      </c>
    </row>
    <row r="105" spans="1:7" ht="45" customHeight="1" x14ac:dyDescent="0.35">
      <c r="A105" s="3" t="s">
        <v>800</v>
      </c>
      <c r="B105" s="3" t="s">
        <v>7505</v>
      </c>
      <c r="C105" s="3" t="s">
        <v>7374</v>
      </c>
      <c r="D105" s="3" t="s">
        <v>4668</v>
      </c>
      <c r="E105" s="3" t="s">
        <v>4668</v>
      </c>
      <c r="F105" s="3" t="s">
        <v>92</v>
      </c>
      <c r="G105" s="3" t="s">
        <v>4669</v>
      </c>
    </row>
    <row r="106" spans="1:7" ht="45" customHeight="1" x14ac:dyDescent="0.35">
      <c r="A106" s="3" t="s">
        <v>808</v>
      </c>
      <c r="B106" s="3" t="s">
        <v>7506</v>
      </c>
      <c r="C106" s="3" t="s">
        <v>7374</v>
      </c>
      <c r="D106" s="3" t="s">
        <v>4668</v>
      </c>
      <c r="E106" s="3" t="s">
        <v>4668</v>
      </c>
      <c r="F106" s="3" t="s">
        <v>92</v>
      </c>
      <c r="G106" s="3" t="s">
        <v>4669</v>
      </c>
    </row>
    <row r="107" spans="1:7" ht="45" customHeight="1" x14ac:dyDescent="0.35">
      <c r="A107" s="3" t="s">
        <v>813</v>
      </c>
      <c r="B107" s="3" t="s">
        <v>7507</v>
      </c>
      <c r="C107" s="3" t="s">
        <v>7374</v>
      </c>
      <c r="D107" s="3" t="s">
        <v>4668</v>
      </c>
      <c r="E107" s="3" t="s">
        <v>4668</v>
      </c>
      <c r="F107" s="3" t="s">
        <v>92</v>
      </c>
      <c r="G107" s="3" t="s">
        <v>4669</v>
      </c>
    </row>
    <row r="108" spans="1:7" ht="45" customHeight="1" x14ac:dyDescent="0.35">
      <c r="A108" s="3" t="s">
        <v>817</v>
      </c>
      <c r="B108" s="3" t="s">
        <v>7508</v>
      </c>
      <c r="C108" s="3" t="s">
        <v>7374</v>
      </c>
      <c r="D108" s="3" t="s">
        <v>4668</v>
      </c>
      <c r="E108" s="3" t="s">
        <v>4668</v>
      </c>
      <c r="F108" s="3" t="s">
        <v>92</v>
      </c>
      <c r="G108" s="3" t="s">
        <v>4669</v>
      </c>
    </row>
    <row r="109" spans="1:7" ht="45" customHeight="1" x14ac:dyDescent="0.35">
      <c r="A109" s="3" t="s">
        <v>824</v>
      </c>
      <c r="B109" s="3" t="s">
        <v>7509</v>
      </c>
      <c r="C109" s="3" t="s">
        <v>7374</v>
      </c>
      <c r="D109" s="3" t="s">
        <v>4668</v>
      </c>
      <c r="E109" s="3" t="s">
        <v>4668</v>
      </c>
      <c r="F109" s="3" t="s">
        <v>92</v>
      </c>
      <c r="G109" s="3" t="s">
        <v>4669</v>
      </c>
    </row>
    <row r="110" spans="1:7" ht="45" customHeight="1" x14ac:dyDescent="0.35">
      <c r="A110" s="3" t="s">
        <v>831</v>
      </c>
      <c r="B110" s="3" t="s">
        <v>7510</v>
      </c>
      <c r="C110" s="3" t="s">
        <v>7374</v>
      </c>
      <c r="D110" s="3" t="s">
        <v>4668</v>
      </c>
      <c r="E110" s="3" t="s">
        <v>4668</v>
      </c>
      <c r="F110" s="3" t="s">
        <v>92</v>
      </c>
      <c r="G110" s="3" t="s">
        <v>4669</v>
      </c>
    </row>
    <row r="111" spans="1:7" ht="45" customHeight="1" x14ac:dyDescent="0.35">
      <c r="A111" s="3" t="s">
        <v>837</v>
      </c>
      <c r="B111" s="3" t="s">
        <v>7511</v>
      </c>
      <c r="C111" s="3" t="s">
        <v>7374</v>
      </c>
      <c r="D111" s="3" t="s">
        <v>4668</v>
      </c>
      <c r="E111" s="3" t="s">
        <v>4668</v>
      </c>
      <c r="F111" s="3" t="s">
        <v>92</v>
      </c>
      <c r="G111" s="3" t="s">
        <v>4669</v>
      </c>
    </row>
    <row r="112" spans="1:7" ht="45" customHeight="1" x14ac:dyDescent="0.35">
      <c r="A112" s="3" t="s">
        <v>841</v>
      </c>
      <c r="B112" s="3" t="s">
        <v>7512</v>
      </c>
      <c r="C112" s="3" t="s">
        <v>7374</v>
      </c>
      <c r="D112" s="3" t="s">
        <v>4668</v>
      </c>
      <c r="E112" s="3" t="s">
        <v>4668</v>
      </c>
      <c r="F112" s="3" t="s">
        <v>92</v>
      </c>
      <c r="G112" s="3" t="s">
        <v>4669</v>
      </c>
    </row>
    <row r="113" spans="1:7" ht="45" customHeight="1" x14ac:dyDescent="0.35">
      <c r="A113" s="3" t="s">
        <v>847</v>
      </c>
      <c r="B113" s="3" t="s">
        <v>7513</v>
      </c>
      <c r="C113" s="3" t="s">
        <v>7374</v>
      </c>
      <c r="D113" s="3" t="s">
        <v>4668</v>
      </c>
      <c r="E113" s="3" t="s">
        <v>4668</v>
      </c>
      <c r="F113" s="3" t="s">
        <v>92</v>
      </c>
      <c r="G113" s="3" t="s">
        <v>4669</v>
      </c>
    </row>
    <row r="114" spans="1:7" ht="45" customHeight="1" x14ac:dyDescent="0.35">
      <c r="A114" s="3" t="s">
        <v>850</v>
      </c>
      <c r="B114" s="3" t="s">
        <v>7514</v>
      </c>
      <c r="C114" s="3" t="s">
        <v>7374</v>
      </c>
      <c r="D114" s="3" t="s">
        <v>4668</v>
      </c>
      <c r="E114" s="3" t="s">
        <v>4668</v>
      </c>
      <c r="F114" s="3" t="s">
        <v>92</v>
      </c>
      <c r="G114" s="3" t="s">
        <v>4669</v>
      </c>
    </row>
    <row r="115" spans="1:7" ht="45" customHeight="1" x14ac:dyDescent="0.35">
      <c r="A115" s="3" t="s">
        <v>857</v>
      </c>
      <c r="B115" s="3" t="s">
        <v>7515</v>
      </c>
      <c r="C115" s="3" t="s">
        <v>7374</v>
      </c>
      <c r="D115" s="3" t="s">
        <v>4668</v>
      </c>
      <c r="E115" s="3" t="s">
        <v>4668</v>
      </c>
      <c r="F115" s="3" t="s">
        <v>92</v>
      </c>
      <c r="G115" s="3" t="s">
        <v>4669</v>
      </c>
    </row>
    <row r="116" spans="1:7" ht="45" customHeight="1" x14ac:dyDescent="0.35">
      <c r="A116" s="3" t="s">
        <v>866</v>
      </c>
      <c r="B116" s="3" t="s">
        <v>7516</v>
      </c>
      <c r="C116" s="3" t="s">
        <v>7374</v>
      </c>
      <c r="D116" s="3" t="s">
        <v>4668</v>
      </c>
      <c r="E116" s="3" t="s">
        <v>4668</v>
      </c>
      <c r="F116" s="3" t="s">
        <v>92</v>
      </c>
      <c r="G116" s="3" t="s">
        <v>4669</v>
      </c>
    </row>
    <row r="117" spans="1:7" ht="45" customHeight="1" x14ac:dyDescent="0.35">
      <c r="A117" s="3" t="s">
        <v>872</v>
      </c>
      <c r="B117" s="3" t="s">
        <v>7517</v>
      </c>
      <c r="C117" s="3" t="s">
        <v>7374</v>
      </c>
      <c r="D117" s="3" t="s">
        <v>4668</v>
      </c>
      <c r="E117" s="3" t="s">
        <v>4668</v>
      </c>
      <c r="F117" s="3" t="s">
        <v>92</v>
      </c>
      <c r="G117" s="3" t="s">
        <v>4669</v>
      </c>
    </row>
    <row r="118" spans="1:7" ht="45" customHeight="1" x14ac:dyDescent="0.35">
      <c r="A118" s="3" t="s">
        <v>878</v>
      </c>
      <c r="B118" s="3" t="s">
        <v>7518</v>
      </c>
      <c r="C118" s="3" t="s">
        <v>7374</v>
      </c>
      <c r="D118" s="3" t="s">
        <v>4668</v>
      </c>
      <c r="E118" s="3" t="s">
        <v>4668</v>
      </c>
      <c r="F118" s="3" t="s">
        <v>92</v>
      </c>
      <c r="G118" s="3" t="s">
        <v>4669</v>
      </c>
    </row>
    <row r="119" spans="1:7" ht="45" customHeight="1" x14ac:dyDescent="0.35">
      <c r="A119" s="3" t="s">
        <v>884</v>
      </c>
      <c r="B119" s="3" t="s">
        <v>7519</v>
      </c>
      <c r="C119" s="3" t="s">
        <v>7374</v>
      </c>
      <c r="D119" s="3" t="s">
        <v>4668</v>
      </c>
      <c r="E119" s="3" t="s">
        <v>4668</v>
      </c>
      <c r="F119" s="3" t="s">
        <v>92</v>
      </c>
      <c r="G119" s="3" t="s">
        <v>4669</v>
      </c>
    </row>
    <row r="120" spans="1:7" ht="45" customHeight="1" x14ac:dyDescent="0.35">
      <c r="A120" s="3" t="s">
        <v>891</v>
      </c>
      <c r="B120" s="3" t="s">
        <v>7520</v>
      </c>
      <c r="C120" s="3" t="s">
        <v>7374</v>
      </c>
      <c r="D120" s="3" t="s">
        <v>4668</v>
      </c>
      <c r="E120" s="3" t="s">
        <v>4668</v>
      </c>
      <c r="F120" s="3" t="s">
        <v>92</v>
      </c>
      <c r="G120" s="3" t="s">
        <v>4669</v>
      </c>
    </row>
    <row r="121" spans="1:7" ht="45" customHeight="1" x14ac:dyDescent="0.35">
      <c r="A121" s="3" t="s">
        <v>897</v>
      </c>
      <c r="B121" s="3" t="s">
        <v>7521</v>
      </c>
      <c r="C121" s="3" t="s">
        <v>7374</v>
      </c>
      <c r="D121" s="3" t="s">
        <v>4668</v>
      </c>
      <c r="E121" s="3" t="s">
        <v>4668</v>
      </c>
      <c r="F121" s="3" t="s">
        <v>92</v>
      </c>
      <c r="G121" s="3" t="s">
        <v>4669</v>
      </c>
    </row>
    <row r="122" spans="1:7" ht="45" customHeight="1" x14ac:dyDescent="0.35">
      <c r="A122" s="3" t="s">
        <v>903</v>
      </c>
      <c r="B122" s="3" t="s">
        <v>7522</v>
      </c>
      <c r="C122" s="3" t="s">
        <v>7374</v>
      </c>
      <c r="D122" s="3" t="s">
        <v>4668</v>
      </c>
      <c r="E122" s="3" t="s">
        <v>4668</v>
      </c>
      <c r="F122" s="3" t="s">
        <v>92</v>
      </c>
      <c r="G122" s="3" t="s">
        <v>4669</v>
      </c>
    </row>
    <row r="123" spans="1:7" ht="45" customHeight="1" x14ac:dyDescent="0.35">
      <c r="A123" s="3" t="s">
        <v>908</v>
      </c>
      <c r="B123" s="3" t="s">
        <v>7523</v>
      </c>
      <c r="C123" s="3" t="s">
        <v>7374</v>
      </c>
      <c r="D123" s="3" t="s">
        <v>7524</v>
      </c>
      <c r="E123" s="3" t="s">
        <v>7525</v>
      </c>
      <c r="F123" s="3" t="s">
        <v>92</v>
      </c>
      <c r="G123" s="3" t="s">
        <v>4669</v>
      </c>
    </row>
    <row r="124" spans="1:7" ht="45" customHeight="1" x14ac:dyDescent="0.35">
      <c r="A124" s="3" t="s">
        <v>916</v>
      </c>
      <c r="B124" s="3" t="s">
        <v>7526</v>
      </c>
      <c r="C124" s="3" t="s">
        <v>7374</v>
      </c>
      <c r="D124" s="3" t="s">
        <v>7527</v>
      </c>
      <c r="E124" s="3" t="s">
        <v>7528</v>
      </c>
      <c r="F124" s="3" t="s">
        <v>92</v>
      </c>
      <c r="G124" s="3" t="s">
        <v>4669</v>
      </c>
    </row>
    <row r="125" spans="1:7" ht="45" customHeight="1" x14ac:dyDescent="0.35">
      <c r="A125" s="3" t="s">
        <v>923</v>
      </c>
      <c r="B125" s="3" t="s">
        <v>7529</v>
      </c>
      <c r="C125" s="3" t="s">
        <v>7374</v>
      </c>
      <c r="D125" s="3" t="s">
        <v>7530</v>
      </c>
      <c r="E125" s="3" t="s">
        <v>7531</v>
      </c>
      <c r="F125" s="3" t="s">
        <v>92</v>
      </c>
      <c r="G125" s="3" t="s">
        <v>4669</v>
      </c>
    </row>
    <row r="126" spans="1:7" ht="45" customHeight="1" x14ac:dyDescent="0.35">
      <c r="A126" s="3" t="s">
        <v>927</v>
      </c>
      <c r="B126" s="3" t="s">
        <v>7532</v>
      </c>
      <c r="C126" s="3" t="s">
        <v>7374</v>
      </c>
      <c r="D126" s="3" t="s">
        <v>4668</v>
      </c>
      <c r="E126" s="3" t="s">
        <v>4668</v>
      </c>
      <c r="F126" s="3" t="s">
        <v>92</v>
      </c>
      <c r="G126" s="3" t="s">
        <v>4669</v>
      </c>
    </row>
    <row r="127" spans="1:7" ht="45" customHeight="1" x14ac:dyDescent="0.35">
      <c r="A127" s="3" t="s">
        <v>935</v>
      </c>
      <c r="B127" s="3" t="s">
        <v>7533</v>
      </c>
      <c r="C127" s="3" t="s">
        <v>7374</v>
      </c>
      <c r="D127" s="3" t="s">
        <v>7534</v>
      </c>
      <c r="E127" s="3" t="s">
        <v>7535</v>
      </c>
      <c r="F127" s="3" t="s">
        <v>92</v>
      </c>
      <c r="G127" s="3" t="s">
        <v>4669</v>
      </c>
    </row>
    <row r="128" spans="1:7" ht="45" customHeight="1" x14ac:dyDescent="0.35">
      <c r="A128" s="3" t="s">
        <v>939</v>
      </c>
      <c r="B128" s="3" t="s">
        <v>7536</v>
      </c>
      <c r="C128" s="3" t="s">
        <v>7374</v>
      </c>
      <c r="D128" s="3" t="s">
        <v>4668</v>
      </c>
      <c r="E128" s="3" t="s">
        <v>4668</v>
      </c>
      <c r="F128" s="3" t="s">
        <v>92</v>
      </c>
      <c r="G128" s="3" t="s">
        <v>4669</v>
      </c>
    </row>
    <row r="129" spans="1:7" ht="45" customHeight="1" x14ac:dyDescent="0.35">
      <c r="A129" s="3" t="s">
        <v>944</v>
      </c>
      <c r="B129" s="3" t="s">
        <v>7537</v>
      </c>
      <c r="C129" s="3" t="s">
        <v>7374</v>
      </c>
      <c r="D129" s="3" t="s">
        <v>4668</v>
      </c>
      <c r="E129" s="3" t="s">
        <v>4668</v>
      </c>
      <c r="F129" s="3" t="s">
        <v>92</v>
      </c>
      <c r="G129" s="3" t="s">
        <v>4669</v>
      </c>
    </row>
    <row r="130" spans="1:7" ht="45" customHeight="1" x14ac:dyDescent="0.35">
      <c r="A130" s="3" t="s">
        <v>952</v>
      </c>
      <c r="B130" s="3" t="s">
        <v>7538</v>
      </c>
      <c r="C130" s="3" t="s">
        <v>7374</v>
      </c>
      <c r="D130" s="3" t="s">
        <v>7539</v>
      </c>
      <c r="E130" s="3" t="s">
        <v>7540</v>
      </c>
      <c r="F130" s="3" t="s">
        <v>92</v>
      </c>
      <c r="G130" s="3" t="s">
        <v>4669</v>
      </c>
    </row>
    <row r="131" spans="1:7" ht="45" customHeight="1" x14ac:dyDescent="0.35">
      <c r="A131" s="3" t="s">
        <v>957</v>
      </c>
      <c r="B131" s="3" t="s">
        <v>7541</v>
      </c>
      <c r="C131" s="3" t="s">
        <v>7374</v>
      </c>
      <c r="D131" s="3" t="s">
        <v>4668</v>
      </c>
      <c r="E131" s="3" t="s">
        <v>4668</v>
      </c>
      <c r="F131" s="3" t="s">
        <v>92</v>
      </c>
      <c r="G131" s="3" t="s">
        <v>4669</v>
      </c>
    </row>
    <row r="132" spans="1:7" ht="45" customHeight="1" x14ac:dyDescent="0.35">
      <c r="A132" s="3" t="s">
        <v>962</v>
      </c>
      <c r="B132" s="3" t="s">
        <v>7542</v>
      </c>
      <c r="C132" s="3" t="s">
        <v>7374</v>
      </c>
      <c r="D132" s="3" t="s">
        <v>4668</v>
      </c>
      <c r="E132" s="3" t="s">
        <v>4668</v>
      </c>
      <c r="F132" s="3" t="s">
        <v>92</v>
      </c>
      <c r="G132" s="3" t="s">
        <v>4669</v>
      </c>
    </row>
    <row r="133" spans="1:7" ht="45" customHeight="1" x14ac:dyDescent="0.35">
      <c r="A133" s="3" t="s">
        <v>967</v>
      </c>
      <c r="B133" s="3" t="s">
        <v>7543</v>
      </c>
      <c r="C133" s="3" t="s">
        <v>7374</v>
      </c>
      <c r="D133" s="3" t="s">
        <v>4668</v>
      </c>
      <c r="E133" s="3" t="s">
        <v>4668</v>
      </c>
      <c r="F133" s="3" t="s">
        <v>92</v>
      </c>
      <c r="G133" s="3" t="s">
        <v>4669</v>
      </c>
    </row>
    <row r="134" spans="1:7" ht="45" customHeight="1" x14ac:dyDescent="0.35">
      <c r="A134" s="3" t="s">
        <v>973</v>
      </c>
      <c r="B134" s="3" t="s">
        <v>7544</v>
      </c>
      <c r="C134" s="3" t="s">
        <v>7374</v>
      </c>
      <c r="D134" s="3" t="s">
        <v>4668</v>
      </c>
      <c r="E134" s="3" t="s">
        <v>4668</v>
      </c>
      <c r="F134" s="3" t="s">
        <v>92</v>
      </c>
      <c r="G134" s="3" t="s">
        <v>4669</v>
      </c>
    </row>
    <row r="135" spans="1:7" ht="45" customHeight="1" x14ac:dyDescent="0.35">
      <c r="A135" s="3" t="s">
        <v>981</v>
      </c>
      <c r="B135" s="3" t="s">
        <v>7545</v>
      </c>
      <c r="C135" s="3" t="s">
        <v>7374</v>
      </c>
      <c r="D135" s="3" t="s">
        <v>7546</v>
      </c>
      <c r="E135" s="3" t="s">
        <v>7547</v>
      </c>
      <c r="F135" s="3" t="s">
        <v>92</v>
      </c>
      <c r="G135" s="3" t="s">
        <v>4669</v>
      </c>
    </row>
    <row r="136" spans="1:7" ht="45" customHeight="1" x14ac:dyDescent="0.35">
      <c r="A136" s="3" t="s">
        <v>986</v>
      </c>
      <c r="B136" s="3" t="s">
        <v>7548</v>
      </c>
      <c r="C136" s="3" t="s">
        <v>7374</v>
      </c>
      <c r="D136" s="3" t="s">
        <v>4668</v>
      </c>
      <c r="E136" s="3" t="s">
        <v>4668</v>
      </c>
      <c r="F136" s="3" t="s">
        <v>92</v>
      </c>
      <c r="G136" s="3" t="s">
        <v>4669</v>
      </c>
    </row>
    <row r="137" spans="1:7" ht="45" customHeight="1" x14ac:dyDescent="0.35">
      <c r="A137" s="3" t="s">
        <v>991</v>
      </c>
      <c r="B137" s="3" t="s">
        <v>7549</v>
      </c>
      <c r="C137" s="3" t="s">
        <v>7374</v>
      </c>
      <c r="D137" s="3" t="s">
        <v>4668</v>
      </c>
      <c r="E137" s="3" t="s">
        <v>4668</v>
      </c>
      <c r="F137" s="3" t="s">
        <v>92</v>
      </c>
      <c r="G137" s="3" t="s">
        <v>4669</v>
      </c>
    </row>
    <row r="138" spans="1:7" ht="45" customHeight="1" x14ac:dyDescent="0.35">
      <c r="A138" s="3" t="s">
        <v>996</v>
      </c>
      <c r="B138" s="3" t="s">
        <v>7550</v>
      </c>
      <c r="C138" s="3" t="s">
        <v>7374</v>
      </c>
      <c r="D138" s="3" t="s">
        <v>4668</v>
      </c>
      <c r="E138" s="3" t="s">
        <v>4668</v>
      </c>
      <c r="F138" s="3" t="s">
        <v>92</v>
      </c>
      <c r="G138" s="3" t="s">
        <v>4669</v>
      </c>
    </row>
    <row r="139" spans="1:7" ht="45" customHeight="1" x14ac:dyDescent="0.35">
      <c r="A139" s="3" t="s">
        <v>1001</v>
      </c>
      <c r="B139" s="3" t="s">
        <v>7551</v>
      </c>
      <c r="C139" s="3" t="s">
        <v>7374</v>
      </c>
      <c r="D139" s="3" t="s">
        <v>4668</v>
      </c>
      <c r="E139" s="3" t="s">
        <v>4668</v>
      </c>
      <c r="F139" s="3" t="s">
        <v>92</v>
      </c>
      <c r="G139" s="3" t="s">
        <v>4669</v>
      </c>
    </row>
    <row r="140" spans="1:7" ht="45" customHeight="1" x14ac:dyDescent="0.35">
      <c r="A140" s="3" t="s">
        <v>1006</v>
      </c>
      <c r="B140" s="3" t="s">
        <v>7552</v>
      </c>
      <c r="C140" s="3" t="s">
        <v>7374</v>
      </c>
      <c r="D140" s="3" t="s">
        <v>4668</v>
      </c>
      <c r="E140" s="3" t="s">
        <v>4668</v>
      </c>
      <c r="F140" s="3" t="s">
        <v>92</v>
      </c>
      <c r="G140" s="3" t="s">
        <v>4669</v>
      </c>
    </row>
    <row r="141" spans="1:7" ht="45" customHeight="1" x14ac:dyDescent="0.35">
      <c r="A141" s="3" t="s">
        <v>1012</v>
      </c>
      <c r="B141" s="3" t="s">
        <v>7553</v>
      </c>
      <c r="C141" s="3" t="s">
        <v>7374</v>
      </c>
      <c r="D141" s="3" t="s">
        <v>4668</v>
      </c>
      <c r="E141" s="3" t="s">
        <v>4668</v>
      </c>
      <c r="F141" s="3" t="s">
        <v>92</v>
      </c>
      <c r="G141" s="3" t="s">
        <v>4669</v>
      </c>
    </row>
    <row r="142" spans="1:7" ht="45" customHeight="1" x14ac:dyDescent="0.35">
      <c r="A142" s="3" t="s">
        <v>1017</v>
      </c>
      <c r="B142" s="3" t="s">
        <v>7554</v>
      </c>
      <c r="C142" s="3" t="s">
        <v>7374</v>
      </c>
      <c r="D142" s="3" t="s">
        <v>4668</v>
      </c>
      <c r="E142" s="3" t="s">
        <v>4668</v>
      </c>
      <c r="F142" s="3" t="s">
        <v>92</v>
      </c>
      <c r="G142" s="3" t="s">
        <v>4669</v>
      </c>
    </row>
    <row r="143" spans="1:7" ht="45" customHeight="1" x14ac:dyDescent="0.35">
      <c r="A143" s="3" t="s">
        <v>1020</v>
      </c>
      <c r="B143" s="3" t="s">
        <v>7555</v>
      </c>
      <c r="C143" s="3" t="s">
        <v>7374</v>
      </c>
      <c r="D143" s="3" t="s">
        <v>4668</v>
      </c>
      <c r="E143" s="3" t="s">
        <v>4668</v>
      </c>
      <c r="F143" s="3" t="s">
        <v>92</v>
      </c>
      <c r="G143" s="3" t="s">
        <v>4669</v>
      </c>
    </row>
    <row r="144" spans="1:7" ht="45" customHeight="1" x14ac:dyDescent="0.35">
      <c r="A144" s="3" t="s">
        <v>1023</v>
      </c>
      <c r="B144" s="3" t="s">
        <v>7556</v>
      </c>
      <c r="C144" s="3" t="s">
        <v>7374</v>
      </c>
      <c r="D144" s="3" t="s">
        <v>4668</v>
      </c>
      <c r="E144" s="3" t="s">
        <v>4668</v>
      </c>
      <c r="F144" s="3" t="s">
        <v>92</v>
      </c>
      <c r="G144" s="3" t="s">
        <v>4669</v>
      </c>
    </row>
    <row r="145" spans="1:7" ht="45" customHeight="1" x14ac:dyDescent="0.35">
      <c r="A145" s="3" t="s">
        <v>1028</v>
      </c>
      <c r="B145" s="3" t="s">
        <v>7557</v>
      </c>
      <c r="C145" s="3" t="s">
        <v>7374</v>
      </c>
      <c r="D145" s="3" t="s">
        <v>4668</v>
      </c>
      <c r="E145" s="3" t="s">
        <v>4668</v>
      </c>
      <c r="F145" s="3" t="s">
        <v>92</v>
      </c>
      <c r="G145" s="3" t="s">
        <v>4669</v>
      </c>
    </row>
    <row r="146" spans="1:7" ht="45" customHeight="1" x14ac:dyDescent="0.35">
      <c r="A146" s="3" t="s">
        <v>1032</v>
      </c>
      <c r="B146" s="3" t="s">
        <v>7558</v>
      </c>
      <c r="C146" s="3" t="s">
        <v>7374</v>
      </c>
      <c r="D146" s="3" t="s">
        <v>4668</v>
      </c>
      <c r="E146" s="3" t="s">
        <v>4668</v>
      </c>
      <c r="F146" s="3" t="s">
        <v>92</v>
      </c>
      <c r="G146" s="3" t="s">
        <v>4669</v>
      </c>
    </row>
    <row r="147" spans="1:7" ht="45" customHeight="1" x14ac:dyDescent="0.35">
      <c r="A147" s="3" t="s">
        <v>1037</v>
      </c>
      <c r="B147" s="3" t="s">
        <v>7559</v>
      </c>
      <c r="C147" s="3" t="s">
        <v>7374</v>
      </c>
      <c r="D147" s="3" t="s">
        <v>4668</v>
      </c>
      <c r="E147" s="3" t="s">
        <v>4668</v>
      </c>
      <c r="F147" s="3" t="s">
        <v>92</v>
      </c>
      <c r="G147" s="3" t="s">
        <v>4669</v>
      </c>
    </row>
    <row r="148" spans="1:7" ht="45" customHeight="1" x14ac:dyDescent="0.35">
      <c r="A148" s="3" t="s">
        <v>1042</v>
      </c>
      <c r="B148" s="3" t="s">
        <v>7560</v>
      </c>
      <c r="C148" s="3" t="s">
        <v>7374</v>
      </c>
      <c r="D148" s="3" t="s">
        <v>4668</v>
      </c>
      <c r="E148" s="3" t="s">
        <v>4668</v>
      </c>
      <c r="F148" s="3" t="s">
        <v>92</v>
      </c>
      <c r="G148" s="3" t="s">
        <v>4669</v>
      </c>
    </row>
    <row r="149" spans="1:7" ht="45" customHeight="1" x14ac:dyDescent="0.35">
      <c r="A149" s="3" t="s">
        <v>1046</v>
      </c>
      <c r="B149" s="3" t="s">
        <v>7561</v>
      </c>
      <c r="C149" s="3" t="s">
        <v>7374</v>
      </c>
      <c r="D149" s="3" t="s">
        <v>4668</v>
      </c>
      <c r="E149" s="3" t="s">
        <v>4668</v>
      </c>
      <c r="F149" s="3" t="s">
        <v>92</v>
      </c>
      <c r="G149" s="3" t="s">
        <v>4669</v>
      </c>
    </row>
    <row r="150" spans="1:7" ht="45" customHeight="1" x14ac:dyDescent="0.35">
      <c r="A150" s="3" t="s">
        <v>1051</v>
      </c>
      <c r="B150" s="3" t="s">
        <v>7562</v>
      </c>
      <c r="C150" s="3" t="s">
        <v>7374</v>
      </c>
      <c r="D150" s="3" t="s">
        <v>4668</v>
      </c>
      <c r="E150" s="3" t="s">
        <v>4668</v>
      </c>
      <c r="F150" s="3" t="s">
        <v>92</v>
      </c>
      <c r="G150" s="3" t="s">
        <v>4669</v>
      </c>
    </row>
    <row r="151" spans="1:7" ht="45" customHeight="1" x14ac:dyDescent="0.35">
      <c r="A151" s="3" t="s">
        <v>1056</v>
      </c>
      <c r="B151" s="3" t="s">
        <v>7563</v>
      </c>
      <c r="C151" s="3" t="s">
        <v>7374</v>
      </c>
      <c r="D151" s="3" t="s">
        <v>4668</v>
      </c>
      <c r="E151" s="3" t="s">
        <v>4668</v>
      </c>
      <c r="F151" s="3" t="s">
        <v>92</v>
      </c>
      <c r="G151" s="3" t="s">
        <v>4669</v>
      </c>
    </row>
    <row r="152" spans="1:7" ht="45" customHeight="1" x14ac:dyDescent="0.35">
      <c r="A152" s="3" t="s">
        <v>1061</v>
      </c>
      <c r="B152" s="3" t="s">
        <v>7564</v>
      </c>
      <c r="C152" s="3" t="s">
        <v>7374</v>
      </c>
      <c r="D152" s="3" t="s">
        <v>4668</v>
      </c>
      <c r="E152" s="3" t="s">
        <v>4668</v>
      </c>
      <c r="F152" s="3" t="s">
        <v>92</v>
      </c>
      <c r="G152" s="3" t="s">
        <v>4669</v>
      </c>
    </row>
    <row r="153" spans="1:7" ht="45" customHeight="1" x14ac:dyDescent="0.35">
      <c r="A153" s="3" t="s">
        <v>1066</v>
      </c>
      <c r="B153" s="3" t="s">
        <v>7565</v>
      </c>
      <c r="C153" s="3" t="s">
        <v>7374</v>
      </c>
      <c r="D153" s="3" t="s">
        <v>4668</v>
      </c>
      <c r="E153" s="3" t="s">
        <v>4668</v>
      </c>
      <c r="F153" s="3" t="s">
        <v>92</v>
      </c>
      <c r="G153" s="3" t="s">
        <v>4669</v>
      </c>
    </row>
    <row r="154" spans="1:7" ht="45" customHeight="1" x14ac:dyDescent="0.35">
      <c r="A154" s="3" t="s">
        <v>1072</v>
      </c>
      <c r="B154" s="3" t="s">
        <v>7566</v>
      </c>
      <c r="C154" s="3" t="s">
        <v>7374</v>
      </c>
      <c r="D154" s="3" t="s">
        <v>4668</v>
      </c>
      <c r="E154" s="3" t="s">
        <v>4668</v>
      </c>
      <c r="F154" s="3" t="s">
        <v>92</v>
      </c>
      <c r="G154" s="3" t="s">
        <v>4669</v>
      </c>
    </row>
    <row r="155" spans="1:7" ht="45" customHeight="1" x14ac:dyDescent="0.35">
      <c r="A155" s="3" t="s">
        <v>1079</v>
      </c>
      <c r="B155" s="3" t="s">
        <v>7567</v>
      </c>
      <c r="C155" s="3" t="s">
        <v>7374</v>
      </c>
      <c r="D155" s="3" t="s">
        <v>4668</v>
      </c>
      <c r="E155" s="3" t="s">
        <v>4668</v>
      </c>
      <c r="F155" s="3" t="s">
        <v>92</v>
      </c>
      <c r="G155" s="3" t="s">
        <v>4669</v>
      </c>
    </row>
    <row r="156" spans="1:7" ht="45" customHeight="1" x14ac:dyDescent="0.35">
      <c r="A156" s="3" t="s">
        <v>1085</v>
      </c>
      <c r="B156" s="3" t="s">
        <v>7568</v>
      </c>
      <c r="C156" s="3" t="s">
        <v>7374</v>
      </c>
      <c r="D156" s="3" t="s">
        <v>4668</v>
      </c>
      <c r="E156" s="3" t="s">
        <v>4668</v>
      </c>
      <c r="F156" s="3" t="s">
        <v>92</v>
      </c>
      <c r="G156" s="3" t="s">
        <v>4669</v>
      </c>
    </row>
    <row r="157" spans="1:7" ht="45" customHeight="1" x14ac:dyDescent="0.35">
      <c r="A157" s="3" t="s">
        <v>1094</v>
      </c>
      <c r="B157" s="3" t="s">
        <v>7569</v>
      </c>
      <c r="C157" s="3" t="s">
        <v>7374</v>
      </c>
      <c r="D157" s="3" t="s">
        <v>4668</v>
      </c>
      <c r="E157" s="3" t="s">
        <v>4668</v>
      </c>
      <c r="F157" s="3" t="s">
        <v>92</v>
      </c>
      <c r="G157" s="3" t="s">
        <v>4669</v>
      </c>
    </row>
    <row r="158" spans="1:7" ht="45" customHeight="1" x14ac:dyDescent="0.35">
      <c r="A158" s="3" t="s">
        <v>1099</v>
      </c>
      <c r="B158" s="3" t="s">
        <v>7570</v>
      </c>
      <c r="C158" s="3" t="s">
        <v>7374</v>
      </c>
      <c r="D158" s="3" t="s">
        <v>4668</v>
      </c>
      <c r="E158" s="3" t="s">
        <v>4668</v>
      </c>
      <c r="F158" s="3" t="s">
        <v>92</v>
      </c>
      <c r="G158" s="3" t="s">
        <v>4669</v>
      </c>
    </row>
    <row r="159" spans="1:7" ht="45" customHeight="1" x14ac:dyDescent="0.35">
      <c r="A159" s="3" t="s">
        <v>1105</v>
      </c>
      <c r="B159" s="3" t="s">
        <v>7571</v>
      </c>
      <c r="C159" s="3" t="s">
        <v>7374</v>
      </c>
      <c r="D159" s="3" t="s">
        <v>4668</v>
      </c>
      <c r="E159" s="3" t="s">
        <v>4668</v>
      </c>
      <c r="F159" s="3" t="s">
        <v>92</v>
      </c>
      <c r="G159" s="3" t="s">
        <v>4669</v>
      </c>
    </row>
    <row r="160" spans="1:7" ht="45" customHeight="1" x14ac:dyDescent="0.35">
      <c r="A160" s="3" t="s">
        <v>1109</v>
      </c>
      <c r="B160" s="3" t="s">
        <v>7572</v>
      </c>
      <c r="C160" s="3" t="s">
        <v>7374</v>
      </c>
      <c r="D160" s="3" t="s">
        <v>4668</v>
      </c>
      <c r="E160" s="3" t="s">
        <v>4668</v>
      </c>
      <c r="F160" s="3" t="s">
        <v>92</v>
      </c>
      <c r="G160" s="3" t="s">
        <v>4669</v>
      </c>
    </row>
    <row r="161" spans="1:7" ht="45" customHeight="1" x14ac:dyDescent="0.35">
      <c r="A161" s="3" t="s">
        <v>1113</v>
      </c>
      <c r="B161" s="3" t="s">
        <v>7573</v>
      </c>
      <c r="C161" s="3" t="s">
        <v>7374</v>
      </c>
      <c r="D161" s="3" t="s">
        <v>4668</v>
      </c>
      <c r="E161" s="3" t="s">
        <v>4668</v>
      </c>
      <c r="F161" s="3" t="s">
        <v>92</v>
      </c>
      <c r="G161" s="3" t="s">
        <v>4669</v>
      </c>
    </row>
    <row r="162" spans="1:7" ht="45" customHeight="1" x14ac:dyDescent="0.35">
      <c r="A162" s="3" t="s">
        <v>1121</v>
      </c>
      <c r="B162" s="3" t="s">
        <v>7574</v>
      </c>
      <c r="C162" s="3" t="s">
        <v>7374</v>
      </c>
      <c r="D162" s="3" t="s">
        <v>4668</v>
      </c>
      <c r="E162" s="3" t="s">
        <v>4668</v>
      </c>
      <c r="F162" s="3" t="s">
        <v>92</v>
      </c>
      <c r="G162" s="3" t="s">
        <v>4669</v>
      </c>
    </row>
    <row r="163" spans="1:7" ht="45" customHeight="1" x14ac:dyDescent="0.35">
      <c r="A163" s="3" t="s">
        <v>1126</v>
      </c>
      <c r="B163" s="3" t="s">
        <v>7575</v>
      </c>
      <c r="C163" s="3" t="s">
        <v>7374</v>
      </c>
      <c r="D163" s="3" t="s">
        <v>4668</v>
      </c>
      <c r="E163" s="3" t="s">
        <v>4668</v>
      </c>
      <c r="F163" s="3" t="s">
        <v>92</v>
      </c>
      <c r="G163" s="3" t="s">
        <v>4669</v>
      </c>
    </row>
    <row r="164" spans="1:7" ht="45" customHeight="1" x14ac:dyDescent="0.35">
      <c r="A164" s="3" t="s">
        <v>1134</v>
      </c>
      <c r="B164" s="3" t="s">
        <v>7576</v>
      </c>
      <c r="C164" s="3" t="s">
        <v>7374</v>
      </c>
      <c r="D164" s="3" t="s">
        <v>4668</v>
      </c>
      <c r="E164" s="3" t="s">
        <v>4668</v>
      </c>
      <c r="F164" s="3" t="s">
        <v>92</v>
      </c>
      <c r="G164" s="3" t="s">
        <v>4669</v>
      </c>
    </row>
    <row r="165" spans="1:7" ht="45" customHeight="1" x14ac:dyDescent="0.35">
      <c r="A165" s="3" t="s">
        <v>1141</v>
      </c>
      <c r="B165" s="3" t="s">
        <v>7577</v>
      </c>
      <c r="C165" s="3" t="s">
        <v>7374</v>
      </c>
      <c r="D165" s="3" t="s">
        <v>7578</v>
      </c>
      <c r="E165" s="3" t="s">
        <v>7579</v>
      </c>
      <c r="F165" s="3" t="s">
        <v>92</v>
      </c>
      <c r="G165" s="3" t="s">
        <v>4669</v>
      </c>
    </row>
    <row r="166" spans="1:7" ht="45" customHeight="1" x14ac:dyDescent="0.35">
      <c r="A166" s="3" t="s">
        <v>1148</v>
      </c>
      <c r="B166" s="3" t="s">
        <v>7580</v>
      </c>
      <c r="C166" s="3" t="s">
        <v>7374</v>
      </c>
      <c r="D166" s="3" t="s">
        <v>4668</v>
      </c>
      <c r="E166" s="3" t="s">
        <v>4668</v>
      </c>
      <c r="F166" s="3" t="s">
        <v>92</v>
      </c>
      <c r="G166" s="3" t="s">
        <v>4669</v>
      </c>
    </row>
    <row r="167" spans="1:7" ht="45" customHeight="1" x14ac:dyDescent="0.35">
      <c r="A167" s="3" t="s">
        <v>1154</v>
      </c>
      <c r="B167" s="3" t="s">
        <v>7581</v>
      </c>
      <c r="C167" s="3" t="s">
        <v>7374</v>
      </c>
      <c r="D167" s="3" t="s">
        <v>7582</v>
      </c>
      <c r="E167" s="3" t="s">
        <v>7583</v>
      </c>
      <c r="F167" s="3" t="s">
        <v>92</v>
      </c>
      <c r="G167" s="3" t="s">
        <v>4669</v>
      </c>
    </row>
    <row r="168" spans="1:7" ht="45" customHeight="1" x14ac:dyDescent="0.35">
      <c r="A168" s="3" t="s">
        <v>1161</v>
      </c>
      <c r="B168" s="3" t="s">
        <v>7584</v>
      </c>
      <c r="C168" s="3" t="s">
        <v>7374</v>
      </c>
      <c r="D168" s="3" t="s">
        <v>7585</v>
      </c>
      <c r="E168" s="3" t="s">
        <v>7586</v>
      </c>
      <c r="F168" s="3" t="s">
        <v>92</v>
      </c>
      <c r="G168" s="3" t="s">
        <v>4669</v>
      </c>
    </row>
    <row r="169" spans="1:7" ht="45" customHeight="1" x14ac:dyDescent="0.35">
      <c r="A169" s="3" t="s">
        <v>1167</v>
      </c>
      <c r="B169" s="3" t="s">
        <v>7587</v>
      </c>
      <c r="C169" s="3" t="s">
        <v>7374</v>
      </c>
      <c r="D169" s="3" t="s">
        <v>4668</v>
      </c>
      <c r="E169" s="3" t="s">
        <v>4668</v>
      </c>
      <c r="F169" s="3" t="s">
        <v>92</v>
      </c>
      <c r="G169" s="3" t="s">
        <v>4669</v>
      </c>
    </row>
    <row r="170" spans="1:7" ht="45" customHeight="1" x14ac:dyDescent="0.35">
      <c r="A170" s="3" t="s">
        <v>1172</v>
      </c>
      <c r="B170" s="3" t="s">
        <v>7588</v>
      </c>
      <c r="C170" s="3" t="s">
        <v>7374</v>
      </c>
      <c r="D170" s="3" t="s">
        <v>4668</v>
      </c>
      <c r="E170" s="3" t="s">
        <v>4668</v>
      </c>
      <c r="F170" s="3" t="s">
        <v>92</v>
      </c>
      <c r="G170" s="3" t="s">
        <v>4669</v>
      </c>
    </row>
    <row r="171" spans="1:7" ht="45" customHeight="1" x14ac:dyDescent="0.35">
      <c r="A171" s="3" t="s">
        <v>1177</v>
      </c>
      <c r="B171" s="3" t="s">
        <v>7589</v>
      </c>
      <c r="C171" s="3" t="s">
        <v>7374</v>
      </c>
      <c r="D171" s="3" t="s">
        <v>4668</v>
      </c>
      <c r="E171" s="3" t="s">
        <v>4668</v>
      </c>
      <c r="F171" s="3" t="s">
        <v>92</v>
      </c>
      <c r="G171" s="3" t="s">
        <v>4669</v>
      </c>
    </row>
    <row r="172" spans="1:7" ht="45" customHeight="1" x14ac:dyDescent="0.35">
      <c r="A172" s="3" t="s">
        <v>1181</v>
      </c>
      <c r="B172" s="3" t="s">
        <v>7590</v>
      </c>
      <c r="C172" s="3" t="s">
        <v>7374</v>
      </c>
      <c r="D172" s="3" t="s">
        <v>4668</v>
      </c>
      <c r="E172" s="3" t="s">
        <v>4668</v>
      </c>
      <c r="F172" s="3" t="s">
        <v>92</v>
      </c>
      <c r="G172" s="3" t="s">
        <v>4669</v>
      </c>
    </row>
    <row r="173" spans="1:7" ht="45" customHeight="1" x14ac:dyDescent="0.35">
      <c r="A173" s="3" t="s">
        <v>1186</v>
      </c>
      <c r="B173" s="3" t="s">
        <v>7591</v>
      </c>
      <c r="C173" s="3" t="s">
        <v>7374</v>
      </c>
      <c r="D173" s="3" t="s">
        <v>4668</v>
      </c>
      <c r="E173" s="3" t="s">
        <v>4668</v>
      </c>
      <c r="F173" s="3" t="s">
        <v>92</v>
      </c>
      <c r="G173" s="3" t="s">
        <v>4669</v>
      </c>
    </row>
    <row r="174" spans="1:7" ht="45" customHeight="1" x14ac:dyDescent="0.35">
      <c r="A174" s="3" t="s">
        <v>1190</v>
      </c>
      <c r="B174" s="3" t="s">
        <v>7592</v>
      </c>
      <c r="C174" s="3" t="s">
        <v>7374</v>
      </c>
      <c r="D174" s="3" t="s">
        <v>4668</v>
      </c>
      <c r="E174" s="3" t="s">
        <v>4668</v>
      </c>
      <c r="F174" s="3" t="s">
        <v>92</v>
      </c>
      <c r="G174" s="3" t="s">
        <v>4669</v>
      </c>
    </row>
    <row r="175" spans="1:7" ht="45" customHeight="1" x14ac:dyDescent="0.35">
      <c r="A175" s="3" t="s">
        <v>1193</v>
      </c>
      <c r="B175" s="3" t="s">
        <v>7593</v>
      </c>
      <c r="C175" s="3" t="s">
        <v>7374</v>
      </c>
      <c r="D175" s="3" t="s">
        <v>4668</v>
      </c>
      <c r="E175" s="3" t="s">
        <v>4668</v>
      </c>
      <c r="F175" s="3" t="s">
        <v>92</v>
      </c>
      <c r="G175" s="3" t="s">
        <v>4669</v>
      </c>
    </row>
    <row r="176" spans="1:7" ht="45" customHeight="1" x14ac:dyDescent="0.35">
      <c r="A176" s="3" t="s">
        <v>1201</v>
      </c>
      <c r="B176" s="3" t="s">
        <v>7594</v>
      </c>
      <c r="C176" s="3" t="s">
        <v>7374</v>
      </c>
      <c r="D176" s="3" t="s">
        <v>4668</v>
      </c>
      <c r="E176" s="3" t="s">
        <v>4668</v>
      </c>
      <c r="F176" s="3" t="s">
        <v>92</v>
      </c>
      <c r="G176" s="3" t="s">
        <v>4669</v>
      </c>
    </row>
    <row r="177" spans="1:7" ht="45" customHeight="1" x14ac:dyDescent="0.35">
      <c r="A177" s="3" t="s">
        <v>1208</v>
      </c>
      <c r="B177" s="3" t="s">
        <v>7595</v>
      </c>
      <c r="C177" s="3" t="s">
        <v>7374</v>
      </c>
      <c r="D177" s="3" t="s">
        <v>4668</v>
      </c>
      <c r="E177" s="3" t="s">
        <v>4668</v>
      </c>
      <c r="F177" s="3" t="s">
        <v>92</v>
      </c>
      <c r="G177" s="3" t="s">
        <v>4669</v>
      </c>
    </row>
    <row r="178" spans="1:7" ht="45" customHeight="1" x14ac:dyDescent="0.35">
      <c r="A178" s="3" t="s">
        <v>1214</v>
      </c>
      <c r="B178" s="3" t="s">
        <v>7596</v>
      </c>
      <c r="C178" s="3" t="s">
        <v>7374</v>
      </c>
      <c r="D178" s="3" t="s">
        <v>4668</v>
      </c>
      <c r="E178" s="3" t="s">
        <v>4668</v>
      </c>
      <c r="F178" s="3" t="s">
        <v>92</v>
      </c>
      <c r="G178" s="3" t="s">
        <v>4669</v>
      </c>
    </row>
    <row r="179" spans="1:7" ht="45" customHeight="1" x14ac:dyDescent="0.35">
      <c r="A179" s="3" t="s">
        <v>1219</v>
      </c>
      <c r="B179" s="3" t="s">
        <v>7597</v>
      </c>
      <c r="C179" s="3" t="s">
        <v>7374</v>
      </c>
      <c r="D179" s="3" t="s">
        <v>4668</v>
      </c>
      <c r="E179" s="3" t="s">
        <v>4668</v>
      </c>
      <c r="F179" s="3" t="s">
        <v>92</v>
      </c>
      <c r="G179" s="3" t="s">
        <v>4669</v>
      </c>
    </row>
    <row r="180" spans="1:7" ht="45" customHeight="1" x14ac:dyDescent="0.35">
      <c r="A180" s="3" t="s">
        <v>1225</v>
      </c>
      <c r="B180" s="3" t="s">
        <v>7598</v>
      </c>
      <c r="C180" s="3" t="s">
        <v>7374</v>
      </c>
      <c r="D180" s="3" t="s">
        <v>4668</v>
      </c>
      <c r="E180" s="3" t="s">
        <v>4668</v>
      </c>
      <c r="F180" s="3" t="s">
        <v>92</v>
      </c>
      <c r="G180" s="3" t="s">
        <v>4669</v>
      </c>
    </row>
    <row r="181" spans="1:7" ht="45" customHeight="1" x14ac:dyDescent="0.35">
      <c r="A181" s="3" t="s">
        <v>1231</v>
      </c>
      <c r="B181" s="3" t="s">
        <v>7599</v>
      </c>
      <c r="C181" s="3" t="s">
        <v>7374</v>
      </c>
      <c r="D181" s="3" t="s">
        <v>4668</v>
      </c>
      <c r="E181" s="3" t="s">
        <v>4668</v>
      </c>
      <c r="F181" s="3" t="s">
        <v>92</v>
      </c>
      <c r="G181" s="3" t="s">
        <v>4669</v>
      </c>
    </row>
    <row r="182" spans="1:7" ht="45" customHeight="1" x14ac:dyDescent="0.35">
      <c r="A182" s="3" t="s">
        <v>1237</v>
      </c>
      <c r="B182" s="3" t="s">
        <v>7600</v>
      </c>
      <c r="C182" s="3" t="s">
        <v>7374</v>
      </c>
      <c r="D182" s="3" t="s">
        <v>4668</v>
      </c>
      <c r="E182" s="3" t="s">
        <v>4668</v>
      </c>
      <c r="F182" s="3" t="s">
        <v>92</v>
      </c>
      <c r="G182" s="3" t="s">
        <v>4669</v>
      </c>
    </row>
    <row r="183" spans="1:7" ht="45" customHeight="1" x14ac:dyDescent="0.35">
      <c r="A183" s="3" t="s">
        <v>1241</v>
      </c>
      <c r="B183" s="3" t="s">
        <v>7601</v>
      </c>
      <c r="C183" s="3" t="s">
        <v>7374</v>
      </c>
      <c r="D183" s="3" t="s">
        <v>7602</v>
      </c>
      <c r="E183" s="3" t="s">
        <v>7603</v>
      </c>
      <c r="F183" s="3" t="s">
        <v>92</v>
      </c>
      <c r="G183" s="3" t="s">
        <v>4669</v>
      </c>
    </row>
    <row r="184" spans="1:7" ht="45" customHeight="1" x14ac:dyDescent="0.35">
      <c r="A184" s="3" t="s">
        <v>1247</v>
      </c>
      <c r="B184" s="3" t="s">
        <v>7604</v>
      </c>
      <c r="C184" s="3" t="s">
        <v>7374</v>
      </c>
      <c r="D184" s="3" t="s">
        <v>4668</v>
      </c>
      <c r="E184" s="3" t="s">
        <v>4668</v>
      </c>
      <c r="F184" s="3" t="s">
        <v>92</v>
      </c>
      <c r="G184" s="3" t="s">
        <v>4669</v>
      </c>
    </row>
    <row r="185" spans="1:7" ht="45" customHeight="1" x14ac:dyDescent="0.35">
      <c r="A185" s="3" t="s">
        <v>1253</v>
      </c>
      <c r="B185" s="3" t="s">
        <v>7605</v>
      </c>
      <c r="C185" s="3" t="s">
        <v>7374</v>
      </c>
      <c r="D185" s="3" t="s">
        <v>4668</v>
      </c>
      <c r="E185" s="3" t="s">
        <v>4668</v>
      </c>
      <c r="F185" s="3" t="s">
        <v>92</v>
      </c>
      <c r="G185" s="3" t="s">
        <v>4669</v>
      </c>
    </row>
    <row r="186" spans="1:7" ht="45" customHeight="1" x14ac:dyDescent="0.35">
      <c r="A186" s="3" t="s">
        <v>1256</v>
      </c>
      <c r="B186" s="3" t="s">
        <v>7606</v>
      </c>
      <c r="C186" s="3" t="s">
        <v>7374</v>
      </c>
      <c r="D186" s="3" t="s">
        <v>4668</v>
      </c>
      <c r="E186" s="3" t="s">
        <v>4668</v>
      </c>
      <c r="F186" s="3" t="s">
        <v>92</v>
      </c>
      <c r="G186" s="3" t="s">
        <v>4669</v>
      </c>
    </row>
    <row r="187" spans="1:7" ht="45" customHeight="1" x14ac:dyDescent="0.35">
      <c r="A187" s="3" t="s">
        <v>1259</v>
      </c>
      <c r="B187" s="3" t="s">
        <v>7607</v>
      </c>
      <c r="C187" s="3" t="s">
        <v>7374</v>
      </c>
      <c r="D187" s="3" t="s">
        <v>4668</v>
      </c>
      <c r="E187" s="3" t="s">
        <v>4668</v>
      </c>
      <c r="F187" s="3" t="s">
        <v>92</v>
      </c>
      <c r="G187" s="3" t="s">
        <v>4669</v>
      </c>
    </row>
    <row r="188" spans="1:7" ht="45" customHeight="1" x14ac:dyDescent="0.35">
      <c r="A188" s="3" t="s">
        <v>1266</v>
      </c>
      <c r="B188" s="3" t="s">
        <v>7608</v>
      </c>
      <c r="C188" s="3" t="s">
        <v>7374</v>
      </c>
      <c r="D188" s="3" t="s">
        <v>4668</v>
      </c>
      <c r="E188" s="3" t="s">
        <v>4668</v>
      </c>
      <c r="F188" s="3" t="s">
        <v>92</v>
      </c>
      <c r="G188" s="3" t="s">
        <v>4669</v>
      </c>
    </row>
    <row r="189" spans="1:7" ht="45" customHeight="1" x14ac:dyDescent="0.35">
      <c r="A189" s="3" t="s">
        <v>1271</v>
      </c>
      <c r="B189" s="3" t="s">
        <v>7609</v>
      </c>
      <c r="C189" s="3" t="s">
        <v>7374</v>
      </c>
      <c r="D189" s="3" t="s">
        <v>4668</v>
      </c>
      <c r="E189" s="3" t="s">
        <v>4668</v>
      </c>
      <c r="F189" s="3" t="s">
        <v>92</v>
      </c>
      <c r="G189" s="3" t="s">
        <v>4669</v>
      </c>
    </row>
    <row r="190" spans="1:7" ht="45" customHeight="1" x14ac:dyDescent="0.35">
      <c r="A190" s="3" t="s">
        <v>1277</v>
      </c>
      <c r="B190" s="3" t="s">
        <v>7610</v>
      </c>
      <c r="C190" s="3" t="s">
        <v>7374</v>
      </c>
      <c r="D190" s="3" t="s">
        <v>4668</v>
      </c>
      <c r="E190" s="3" t="s">
        <v>4668</v>
      </c>
      <c r="F190" s="3" t="s">
        <v>92</v>
      </c>
      <c r="G190" s="3" t="s">
        <v>4669</v>
      </c>
    </row>
    <row r="191" spans="1:7" ht="45" customHeight="1" x14ac:dyDescent="0.35">
      <c r="A191" s="3" t="s">
        <v>1282</v>
      </c>
      <c r="B191" s="3" t="s">
        <v>7611</v>
      </c>
      <c r="C191" s="3" t="s">
        <v>7374</v>
      </c>
      <c r="D191" s="3" t="s">
        <v>7612</v>
      </c>
      <c r="E191" s="3" t="s">
        <v>7613</v>
      </c>
      <c r="F191" s="3" t="s">
        <v>92</v>
      </c>
      <c r="G191" s="3" t="s">
        <v>4669</v>
      </c>
    </row>
    <row r="192" spans="1:7" ht="45" customHeight="1" x14ac:dyDescent="0.35">
      <c r="A192" s="3" t="s">
        <v>1287</v>
      </c>
      <c r="B192" s="3" t="s">
        <v>7614</v>
      </c>
      <c r="C192" s="3" t="s">
        <v>7374</v>
      </c>
      <c r="D192" s="3" t="s">
        <v>4668</v>
      </c>
      <c r="E192" s="3" t="s">
        <v>4668</v>
      </c>
      <c r="F192" s="3" t="s">
        <v>92</v>
      </c>
      <c r="G192" s="3" t="s">
        <v>4669</v>
      </c>
    </row>
    <row r="193" spans="1:7" ht="45" customHeight="1" x14ac:dyDescent="0.35">
      <c r="A193" s="3" t="s">
        <v>1292</v>
      </c>
      <c r="B193" s="3" t="s">
        <v>7615</v>
      </c>
      <c r="C193" s="3" t="s">
        <v>7374</v>
      </c>
      <c r="D193" s="3" t="s">
        <v>7616</v>
      </c>
      <c r="E193" s="3" t="s">
        <v>7617</v>
      </c>
      <c r="F193" s="3" t="s">
        <v>92</v>
      </c>
      <c r="G193" s="3" t="s">
        <v>4669</v>
      </c>
    </row>
    <row r="194" spans="1:7" ht="45" customHeight="1" x14ac:dyDescent="0.35">
      <c r="A194" s="3" t="s">
        <v>1297</v>
      </c>
      <c r="B194" s="3" t="s">
        <v>7618</v>
      </c>
      <c r="C194" s="3" t="s">
        <v>7374</v>
      </c>
      <c r="D194" s="3" t="s">
        <v>4668</v>
      </c>
      <c r="E194" s="3" t="s">
        <v>4668</v>
      </c>
      <c r="F194" s="3" t="s">
        <v>92</v>
      </c>
      <c r="G194" s="3" t="s">
        <v>4669</v>
      </c>
    </row>
    <row r="195" spans="1:7" ht="45" customHeight="1" x14ac:dyDescent="0.35">
      <c r="A195" s="3" t="s">
        <v>1303</v>
      </c>
      <c r="B195" s="3" t="s">
        <v>7619</v>
      </c>
      <c r="C195" s="3" t="s">
        <v>7374</v>
      </c>
      <c r="D195" s="3" t="s">
        <v>7620</v>
      </c>
      <c r="E195" s="3" t="s">
        <v>7621</v>
      </c>
      <c r="F195" s="3" t="s">
        <v>92</v>
      </c>
      <c r="G195" s="3" t="s">
        <v>4669</v>
      </c>
    </row>
    <row r="196" spans="1:7" ht="45" customHeight="1" x14ac:dyDescent="0.35">
      <c r="A196" s="3" t="s">
        <v>1308</v>
      </c>
      <c r="B196" s="3" t="s">
        <v>7622</v>
      </c>
      <c r="C196" s="3" t="s">
        <v>7374</v>
      </c>
      <c r="D196" s="3" t="s">
        <v>7623</v>
      </c>
      <c r="E196" s="3" t="s">
        <v>7624</v>
      </c>
      <c r="F196" s="3" t="s">
        <v>92</v>
      </c>
      <c r="G196" s="3" t="s">
        <v>4669</v>
      </c>
    </row>
    <row r="197" spans="1:7" ht="45" customHeight="1" x14ac:dyDescent="0.35">
      <c r="A197" s="3" t="s">
        <v>1313</v>
      </c>
      <c r="B197" s="3" t="s">
        <v>7625</v>
      </c>
      <c r="C197" s="3" t="s">
        <v>7374</v>
      </c>
      <c r="D197" s="3" t="s">
        <v>4668</v>
      </c>
      <c r="E197" s="3" t="s">
        <v>4668</v>
      </c>
      <c r="F197" s="3" t="s">
        <v>92</v>
      </c>
      <c r="G197" s="3" t="s">
        <v>4669</v>
      </c>
    </row>
    <row r="198" spans="1:7" ht="45" customHeight="1" x14ac:dyDescent="0.35">
      <c r="A198" s="3" t="s">
        <v>1318</v>
      </c>
      <c r="B198" s="3" t="s">
        <v>7626</v>
      </c>
      <c r="C198" s="3" t="s">
        <v>7374</v>
      </c>
      <c r="D198" s="3" t="s">
        <v>4668</v>
      </c>
      <c r="E198" s="3" t="s">
        <v>4668</v>
      </c>
      <c r="F198" s="3" t="s">
        <v>92</v>
      </c>
      <c r="G198" s="3" t="s">
        <v>4669</v>
      </c>
    </row>
    <row r="199" spans="1:7" ht="45" customHeight="1" x14ac:dyDescent="0.35">
      <c r="A199" s="3" t="s">
        <v>1325</v>
      </c>
      <c r="B199" s="3" t="s">
        <v>7627</v>
      </c>
      <c r="C199" s="3" t="s">
        <v>7374</v>
      </c>
      <c r="D199" s="3" t="s">
        <v>4668</v>
      </c>
      <c r="E199" s="3" t="s">
        <v>4668</v>
      </c>
      <c r="F199" s="3" t="s">
        <v>92</v>
      </c>
      <c r="G199" s="3" t="s">
        <v>4669</v>
      </c>
    </row>
    <row r="200" spans="1:7" ht="45" customHeight="1" x14ac:dyDescent="0.35">
      <c r="A200" s="3" t="s">
        <v>1330</v>
      </c>
      <c r="B200" s="3" t="s">
        <v>7628</v>
      </c>
      <c r="C200" s="3" t="s">
        <v>7374</v>
      </c>
      <c r="D200" s="3" t="s">
        <v>4668</v>
      </c>
      <c r="E200" s="3" t="s">
        <v>4668</v>
      </c>
      <c r="F200" s="3" t="s">
        <v>92</v>
      </c>
      <c r="G200" s="3" t="s">
        <v>4669</v>
      </c>
    </row>
    <row r="201" spans="1:7" ht="45" customHeight="1" x14ac:dyDescent="0.35">
      <c r="A201" s="3" t="s">
        <v>1335</v>
      </c>
      <c r="B201" s="3" t="s">
        <v>7629</v>
      </c>
      <c r="C201" s="3" t="s">
        <v>7374</v>
      </c>
      <c r="D201" s="3" t="s">
        <v>4668</v>
      </c>
      <c r="E201" s="3" t="s">
        <v>4668</v>
      </c>
      <c r="F201" s="3" t="s">
        <v>92</v>
      </c>
      <c r="G201" s="3" t="s">
        <v>4669</v>
      </c>
    </row>
    <row r="202" spans="1:7" ht="45" customHeight="1" x14ac:dyDescent="0.35">
      <c r="A202" s="3" t="s">
        <v>1339</v>
      </c>
      <c r="B202" s="3" t="s">
        <v>7630</v>
      </c>
      <c r="C202" s="3" t="s">
        <v>7374</v>
      </c>
      <c r="D202" s="3" t="s">
        <v>4668</v>
      </c>
      <c r="E202" s="3" t="s">
        <v>4668</v>
      </c>
      <c r="F202" s="3" t="s">
        <v>92</v>
      </c>
      <c r="G202" s="3" t="s">
        <v>4669</v>
      </c>
    </row>
    <row r="203" spans="1:7" ht="45" customHeight="1" x14ac:dyDescent="0.35">
      <c r="A203" s="3" t="s">
        <v>1344</v>
      </c>
      <c r="B203" s="3" t="s">
        <v>7631</v>
      </c>
      <c r="C203" s="3" t="s">
        <v>7374</v>
      </c>
      <c r="D203" s="3" t="s">
        <v>4668</v>
      </c>
      <c r="E203" s="3" t="s">
        <v>4668</v>
      </c>
      <c r="F203" s="3" t="s">
        <v>92</v>
      </c>
      <c r="G203" s="3" t="s">
        <v>4669</v>
      </c>
    </row>
    <row r="204" spans="1:7" ht="45" customHeight="1" x14ac:dyDescent="0.35">
      <c r="A204" s="3" t="s">
        <v>1348</v>
      </c>
      <c r="B204" s="3" t="s">
        <v>7632</v>
      </c>
      <c r="C204" s="3" t="s">
        <v>7374</v>
      </c>
      <c r="D204" s="3" t="s">
        <v>4668</v>
      </c>
      <c r="E204" s="3" t="s">
        <v>4668</v>
      </c>
      <c r="F204" s="3" t="s">
        <v>92</v>
      </c>
      <c r="G204" s="3" t="s">
        <v>4669</v>
      </c>
    </row>
    <row r="205" spans="1:7" ht="45" customHeight="1" x14ac:dyDescent="0.35">
      <c r="A205" s="3" t="s">
        <v>1354</v>
      </c>
      <c r="B205" s="3" t="s">
        <v>7633</v>
      </c>
      <c r="C205" s="3" t="s">
        <v>7374</v>
      </c>
      <c r="D205" s="3" t="s">
        <v>4668</v>
      </c>
      <c r="E205" s="3" t="s">
        <v>4668</v>
      </c>
      <c r="F205" s="3" t="s">
        <v>92</v>
      </c>
      <c r="G205" s="3" t="s">
        <v>4669</v>
      </c>
    </row>
    <row r="206" spans="1:7" ht="45" customHeight="1" x14ac:dyDescent="0.35">
      <c r="A206" s="3" t="s">
        <v>1359</v>
      </c>
      <c r="B206" s="3" t="s">
        <v>7634</v>
      </c>
      <c r="C206" s="3" t="s">
        <v>7374</v>
      </c>
      <c r="D206" s="3" t="s">
        <v>4668</v>
      </c>
      <c r="E206" s="3" t="s">
        <v>4668</v>
      </c>
      <c r="F206" s="3" t="s">
        <v>92</v>
      </c>
      <c r="G206" s="3" t="s">
        <v>4669</v>
      </c>
    </row>
    <row r="207" spans="1:7" ht="45" customHeight="1" x14ac:dyDescent="0.35">
      <c r="A207" s="3" t="s">
        <v>1365</v>
      </c>
      <c r="B207" s="3" t="s">
        <v>7635</v>
      </c>
      <c r="C207" s="3" t="s">
        <v>7374</v>
      </c>
      <c r="D207" s="3" t="s">
        <v>4668</v>
      </c>
      <c r="E207" s="3" t="s">
        <v>4668</v>
      </c>
      <c r="F207" s="3" t="s">
        <v>92</v>
      </c>
      <c r="G207" s="3" t="s">
        <v>4669</v>
      </c>
    </row>
    <row r="208" spans="1:7" ht="45" customHeight="1" x14ac:dyDescent="0.35">
      <c r="A208" s="3" t="s">
        <v>1371</v>
      </c>
      <c r="B208" s="3" t="s">
        <v>7636</v>
      </c>
      <c r="C208" s="3" t="s">
        <v>7374</v>
      </c>
      <c r="D208" s="3" t="s">
        <v>4668</v>
      </c>
      <c r="E208" s="3" t="s">
        <v>4668</v>
      </c>
      <c r="F208" s="3" t="s">
        <v>92</v>
      </c>
      <c r="G208" s="3" t="s">
        <v>4669</v>
      </c>
    </row>
    <row r="209" spans="1:7" ht="45" customHeight="1" x14ac:dyDescent="0.35">
      <c r="A209" s="3" t="s">
        <v>1378</v>
      </c>
      <c r="B209" s="3" t="s">
        <v>7637</v>
      </c>
      <c r="C209" s="3" t="s">
        <v>7374</v>
      </c>
      <c r="D209" s="3" t="s">
        <v>4668</v>
      </c>
      <c r="E209" s="3" t="s">
        <v>4668</v>
      </c>
      <c r="F209" s="3" t="s">
        <v>92</v>
      </c>
      <c r="G209" s="3" t="s">
        <v>4669</v>
      </c>
    </row>
    <row r="210" spans="1:7" ht="45" customHeight="1" x14ac:dyDescent="0.35">
      <c r="A210" s="3" t="s">
        <v>1382</v>
      </c>
      <c r="B210" s="3" t="s">
        <v>7638</v>
      </c>
      <c r="C210" s="3" t="s">
        <v>7374</v>
      </c>
      <c r="D210" s="3" t="s">
        <v>4668</v>
      </c>
      <c r="E210" s="3" t="s">
        <v>4668</v>
      </c>
      <c r="F210" s="3" t="s">
        <v>92</v>
      </c>
      <c r="G210" s="3" t="s">
        <v>4669</v>
      </c>
    </row>
    <row r="211" spans="1:7" ht="45" customHeight="1" x14ac:dyDescent="0.35">
      <c r="A211" s="3" t="s">
        <v>1386</v>
      </c>
      <c r="B211" s="3" t="s">
        <v>7639</v>
      </c>
      <c r="C211" s="3" t="s">
        <v>7374</v>
      </c>
      <c r="D211" s="3" t="s">
        <v>4668</v>
      </c>
      <c r="E211" s="3" t="s">
        <v>4668</v>
      </c>
      <c r="F211" s="3" t="s">
        <v>92</v>
      </c>
      <c r="G211" s="3" t="s">
        <v>4669</v>
      </c>
    </row>
    <row r="212" spans="1:7" ht="45" customHeight="1" x14ac:dyDescent="0.35">
      <c r="A212" s="3" t="s">
        <v>1391</v>
      </c>
      <c r="B212" s="3" t="s">
        <v>7640</v>
      </c>
      <c r="C212" s="3" t="s">
        <v>7374</v>
      </c>
      <c r="D212" s="3" t="s">
        <v>4668</v>
      </c>
      <c r="E212" s="3" t="s">
        <v>4668</v>
      </c>
      <c r="F212" s="3" t="s">
        <v>92</v>
      </c>
      <c r="G212" s="3" t="s">
        <v>4669</v>
      </c>
    </row>
    <row r="213" spans="1:7" ht="45" customHeight="1" x14ac:dyDescent="0.35">
      <c r="A213" s="3" t="s">
        <v>1396</v>
      </c>
      <c r="B213" s="3" t="s">
        <v>7641</v>
      </c>
      <c r="C213" s="3" t="s">
        <v>7374</v>
      </c>
      <c r="D213" s="3" t="s">
        <v>4668</v>
      </c>
      <c r="E213" s="3" t="s">
        <v>4668</v>
      </c>
      <c r="F213" s="3" t="s">
        <v>92</v>
      </c>
      <c r="G213" s="3" t="s">
        <v>4669</v>
      </c>
    </row>
    <row r="214" spans="1:7" ht="45" customHeight="1" x14ac:dyDescent="0.35">
      <c r="A214" s="3" t="s">
        <v>1399</v>
      </c>
      <c r="B214" s="3" t="s">
        <v>7642</v>
      </c>
      <c r="C214" s="3" t="s">
        <v>7374</v>
      </c>
      <c r="D214" s="3" t="s">
        <v>4668</v>
      </c>
      <c r="E214" s="3" t="s">
        <v>4668</v>
      </c>
      <c r="F214" s="3" t="s">
        <v>92</v>
      </c>
      <c r="G214" s="3" t="s">
        <v>4669</v>
      </c>
    </row>
    <row r="215" spans="1:7" ht="45" customHeight="1" x14ac:dyDescent="0.35">
      <c r="A215" s="3" t="s">
        <v>1405</v>
      </c>
      <c r="B215" s="3" t="s">
        <v>7643</v>
      </c>
      <c r="C215" s="3" t="s">
        <v>7374</v>
      </c>
      <c r="D215" s="3" t="s">
        <v>7644</v>
      </c>
      <c r="E215" s="3" t="s">
        <v>7645</v>
      </c>
      <c r="F215" s="3" t="s">
        <v>92</v>
      </c>
      <c r="G215" s="3" t="s">
        <v>4669</v>
      </c>
    </row>
    <row r="216" spans="1:7" ht="45" customHeight="1" x14ac:dyDescent="0.35">
      <c r="A216" s="3" t="s">
        <v>1409</v>
      </c>
      <c r="B216" s="3" t="s">
        <v>7646</v>
      </c>
      <c r="C216" s="3" t="s">
        <v>7374</v>
      </c>
      <c r="D216" s="3" t="s">
        <v>4668</v>
      </c>
      <c r="E216" s="3" t="s">
        <v>4668</v>
      </c>
      <c r="F216" s="3" t="s">
        <v>92</v>
      </c>
      <c r="G216" s="3" t="s">
        <v>4669</v>
      </c>
    </row>
    <row r="217" spans="1:7" ht="45" customHeight="1" x14ac:dyDescent="0.35">
      <c r="A217" s="3" t="s">
        <v>1415</v>
      </c>
      <c r="B217" s="3" t="s">
        <v>7647</v>
      </c>
      <c r="C217" s="3" t="s">
        <v>7374</v>
      </c>
      <c r="D217" s="3" t="s">
        <v>4668</v>
      </c>
      <c r="E217" s="3" t="s">
        <v>4668</v>
      </c>
      <c r="F217" s="3" t="s">
        <v>92</v>
      </c>
      <c r="G217" s="3" t="s">
        <v>4669</v>
      </c>
    </row>
    <row r="218" spans="1:7" ht="45" customHeight="1" x14ac:dyDescent="0.35">
      <c r="A218" s="3" t="s">
        <v>1423</v>
      </c>
      <c r="B218" s="3" t="s">
        <v>7648</v>
      </c>
      <c r="C218" s="3" t="s">
        <v>7374</v>
      </c>
      <c r="D218" s="3" t="s">
        <v>4668</v>
      </c>
      <c r="E218" s="3" t="s">
        <v>4668</v>
      </c>
      <c r="F218" s="3" t="s">
        <v>92</v>
      </c>
      <c r="G218" s="3" t="s">
        <v>4669</v>
      </c>
    </row>
    <row r="219" spans="1:7" ht="45" customHeight="1" x14ac:dyDescent="0.35">
      <c r="A219" s="3" t="s">
        <v>1429</v>
      </c>
      <c r="B219" s="3" t="s">
        <v>7649</v>
      </c>
      <c r="C219" s="3" t="s">
        <v>7374</v>
      </c>
      <c r="D219" s="3" t="s">
        <v>4668</v>
      </c>
      <c r="E219" s="3" t="s">
        <v>4668</v>
      </c>
      <c r="F219" s="3" t="s">
        <v>92</v>
      </c>
      <c r="G219" s="3" t="s">
        <v>4669</v>
      </c>
    </row>
    <row r="220" spans="1:7" ht="45" customHeight="1" x14ac:dyDescent="0.35">
      <c r="A220" s="3" t="s">
        <v>1433</v>
      </c>
      <c r="B220" s="3" t="s">
        <v>7650</v>
      </c>
      <c r="C220" s="3" t="s">
        <v>7374</v>
      </c>
      <c r="D220" s="3" t="s">
        <v>4668</v>
      </c>
      <c r="E220" s="3" t="s">
        <v>4668</v>
      </c>
      <c r="F220" s="3" t="s">
        <v>92</v>
      </c>
      <c r="G220" s="3" t="s">
        <v>4669</v>
      </c>
    </row>
    <row r="221" spans="1:7" ht="45" customHeight="1" x14ac:dyDescent="0.35">
      <c r="A221" s="3" t="s">
        <v>1439</v>
      </c>
      <c r="B221" s="3" t="s">
        <v>7651</v>
      </c>
      <c r="C221" s="3" t="s">
        <v>7374</v>
      </c>
      <c r="D221" s="3" t="s">
        <v>4668</v>
      </c>
      <c r="E221" s="3" t="s">
        <v>4668</v>
      </c>
      <c r="F221" s="3" t="s">
        <v>92</v>
      </c>
      <c r="G221" s="3" t="s">
        <v>4669</v>
      </c>
    </row>
    <row r="222" spans="1:7" ht="45" customHeight="1" x14ac:dyDescent="0.35">
      <c r="A222" s="3" t="s">
        <v>1446</v>
      </c>
      <c r="B222" s="3" t="s">
        <v>7652</v>
      </c>
      <c r="C222" s="3" t="s">
        <v>7374</v>
      </c>
      <c r="D222" s="3" t="s">
        <v>4668</v>
      </c>
      <c r="E222" s="3" t="s">
        <v>4668</v>
      </c>
      <c r="F222" s="3" t="s">
        <v>92</v>
      </c>
      <c r="G222" s="3" t="s">
        <v>4669</v>
      </c>
    </row>
    <row r="223" spans="1:7" ht="45" customHeight="1" x14ac:dyDescent="0.35">
      <c r="A223" s="3" t="s">
        <v>1451</v>
      </c>
      <c r="B223" s="3" t="s">
        <v>7653</v>
      </c>
      <c r="C223" s="3" t="s">
        <v>7374</v>
      </c>
      <c r="D223" s="3" t="s">
        <v>7654</v>
      </c>
      <c r="E223" s="3" t="s">
        <v>7655</v>
      </c>
      <c r="F223" s="3" t="s">
        <v>92</v>
      </c>
      <c r="G223" s="3" t="s">
        <v>4669</v>
      </c>
    </row>
    <row r="224" spans="1:7" ht="45" customHeight="1" x14ac:dyDescent="0.35">
      <c r="A224" s="3" t="s">
        <v>1456</v>
      </c>
      <c r="B224" s="3" t="s">
        <v>7656</v>
      </c>
      <c r="C224" s="3" t="s">
        <v>7374</v>
      </c>
      <c r="D224" s="3" t="s">
        <v>4668</v>
      </c>
      <c r="E224" s="3" t="s">
        <v>4668</v>
      </c>
      <c r="F224" s="3" t="s">
        <v>92</v>
      </c>
      <c r="G224" s="3" t="s">
        <v>4669</v>
      </c>
    </row>
    <row r="225" spans="1:7" ht="45" customHeight="1" x14ac:dyDescent="0.35">
      <c r="A225" s="3" t="s">
        <v>1463</v>
      </c>
      <c r="B225" s="3" t="s">
        <v>7657</v>
      </c>
      <c r="C225" s="3" t="s">
        <v>7374</v>
      </c>
      <c r="D225" s="3" t="s">
        <v>4668</v>
      </c>
      <c r="E225" s="3" t="s">
        <v>4668</v>
      </c>
      <c r="F225" s="3" t="s">
        <v>92</v>
      </c>
      <c r="G225" s="3" t="s">
        <v>4669</v>
      </c>
    </row>
    <row r="226" spans="1:7" ht="45" customHeight="1" x14ac:dyDescent="0.35">
      <c r="A226" s="3" t="s">
        <v>1469</v>
      </c>
      <c r="B226" s="3" t="s">
        <v>7658</v>
      </c>
      <c r="C226" s="3" t="s">
        <v>7374</v>
      </c>
      <c r="D226" s="3" t="s">
        <v>4668</v>
      </c>
      <c r="E226" s="3" t="s">
        <v>4668</v>
      </c>
      <c r="F226" s="3" t="s">
        <v>92</v>
      </c>
      <c r="G226" s="3" t="s">
        <v>4669</v>
      </c>
    </row>
    <row r="227" spans="1:7" ht="45" customHeight="1" x14ac:dyDescent="0.35">
      <c r="A227" s="3" t="s">
        <v>1475</v>
      </c>
      <c r="B227" s="3" t="s">
        <v>7659</v>
      </c>
      <c r="C227" s="3" t="s">
        <v>7374</v>
      </c>
      <c r="D227" s="3" t="s">
        <v>7660</v>
      </c>
      <c r="E227" s="3" t="s">
        <v>7661</v>
      </c>
      <c r="F227" s="3" t="s">
        <v>92</v>
      </c>
      <c r="G227" s="3" t="s">
        <v>4669</v>
      </c>
    </row>
    <row r="228" spans="1:7" ht="45" customHeight="1" x14ac:dyDescent="0.35">
      <c r="A228" s="3" t="s">
        <v>1480</v>
      </c>
      <c r="B228" s="3" t="s">
        <v>7662</v>
      </c>
      <c r="C228" s="3" t="s">
        <v>7374</v>
      </c>
      <c r="D228" s="3" t="s">
        <v>4668</v>
      </c>
      <c r="E228" s="3" t="s">
        <v>4668</v>
      </c>
      <c r="F228" s="3" t="s">
        <v>92</v>
      </c>
      <c r="G228" s="3" t="s">
        <v>4669</v>
      </c>
    </row>
    <row r="229" spans="1:7" ht="45" customHeight="1" x14ac:dyDescent="0.35">
      <c r="A229" s="3" t="s">
        <v>1488</v>
      </c>
      <c r="B229" s="3" t="s">
        <v>7663</v>
      </c>
      <c r="C229" s="3" t="s">
        <v>7374</v>
      </c>
      <c r="D229" s="3" t="s">
        <v>4668</v>
      </c>
      <c r="E229" s="3" t="s">
        <v>4668</v>
      </c>
      <c r="F229" s="3" t="s">
        <v>92</v>
      </c>
      <c r="G229" s="3" t="s">
        <v>4669</v>
      </c>
    </row>
    <row r="230" spans="1:7" ht="45" customHeight="1" x14ac:dyDescent="0.35">
      <c r="A230" s="3" t="s">
        <v>1494</v>
      </c>
      <c r="B230" s="3" t="s">
        <v>7664</v>
      </c>
      <c r="C230" s="3" t="s">
        <v>7374</v>
      </c>
      <c r="D230" s="3" t="s">
        <v>4668</v>
      </c>
      <c r="E230" s="3" t="s">
        <v>4668</v>
      </c>
      <c r="F230" s="3" t="s">
        <v>92</v>
      </c>
      <c r="G230" s="3" t="s">
        <v>4669</v>
      </c>
    </row>
    <row r="231" spans="1:7" ht="45" customHeight="1" x14ac:dyDescent="0.35">
      <c r="A231" s="3" t="s">
        <v>1501</v>
      </c>
      <c r="B231" s="3" t="s">
        <v>7665</v>
      </c>
      <c r="C231" s="3" t="s">
        <v>7374</v>
      </c>
      <c r="D231" s="3" t="s">
        <v>4668</v>
      </c>
      <c r="E231" s="3" t="s">
        <v>4668</v>
      </c>
      <c r="F231" s="3" t="s">
        <v>92</v>
      </c>
      <c r="G231" s="3" t="s">
        <v>4669</v>
      </c>
    </row>
    <row r="232" spans="1:7" ht="45" customHeight="1" x14ac:dyDescent="0.35">
      <c r="A232" s="3" t="s">
        <v>1509</v>
      </c>
      <c r="B232" s="3" t="s">
        <v>7666</v>
      </c>
      <c r="C232" s="3" t="s">
        <v>7374</v>
      </c>
      <c r="D232" s="3" t="s">
        <v>4668</v>
      </c>
      <c r="E232" s="3" t="s">
        <v>4668</v>
      </c>
      <c r="F232" s="3" t="s">
        <v>92</v>
      </c>
      <c r="G232" s="3" t="s">
        <v>4669</v>
      </c>
    </row>
    <row r="233" spans="1:7" ht="45" customHeight="1" x14ac:dyDescent="0.35">
      <c r="A233" s="3" t="s">
        <v>1513</v>
      </c>
      <c r="B233" s="3" t="s">
        <v>7667</v>
      </c>
      <c r="C233" s="3" t="s">
        <v>7374</v>
      </c>
      <c r="D233" s="3" t="s">
        <v>4668</v>
      </c>
      <c r="E233" s="3" t="s">
        <v>4668</v>
      </c>
      <c r="F233" s="3" t="s">
        <v>92</v>
      </c>
      <c r="G233" s="3" t="s">
        <v>4669</v>
      </c>
    </row>
    <row r="234" spans="1:7" ht="45" customHeight="1" x14ac:dyDescent="0.35">
      <c r="A234" s="3" t="s">
        <v>1519</v>
      </c>
      <c r="B234" s="3" t="s">
        <v>7668</v>
      </c>
      <c r="C234" s="3" t="s">
        <v>7374</v>
      </c>
      <c r="D234" s="3" t="s">
        <v>4668</v>
      </c>
      <c r="E234" s="3" t="s">
        <v>4668</v>
      </c>
      <c r="F234" s="3" t="s">
        <v>92</v>
      </c>
      <c r="G234" s="3" t="s">
        <v>4669</v>
      </c>
    </row>
    <row r="235" spans="1:7" ht="45" customHeight="1" x14ac:dyDescent="0.35">
      <c r="A235" s="3" t="s">
        <v>1524</v>
      </c>
      <c r="B235" s="3" t="s">
        <v>7669</v>
      </c>
      <c r="C235" s="3" t="s">
        <v>7374</v>
      </c>
      <c r="D235" s="3" t="s">
        <v>4668</v>
      </c>
      <c r="E235" s="3" t="s">
        <v>4668</v>
      </c>
      <c r="F235" s="3" t="s">
        <v>92</v>
      </c>
      <c r="G235" s="3" t="s">
        <v>4669</v>
      </c>
    </row>
    <row r="236" spans="1:7" ht="45" customHeight="1" x14ac:dyDescent="0.35">
      <c r="A236" s="3" t="s">
        <v>1528</v>
      </c>
      <c r="B236" s="3" t="s">
        <v>7670</v>
      </c>
      <c r="C236" s="3" t="s">
        <v>7374</v>
      </c>
      <c r="D236" s="3" t="s">
        <v>7671</v>
      </c>
      <c r="E236" s="3" t="s">
        <v>7672</v>
      </c>
      <c r="F236" s="3" t="s">
        <v>92</v>
      </c>
      <c r="G236" s="3" t="s">
        <v>4669</v>
      </c>
    </row>
    <row r="237" spans="1:7" ht="45" customHeight="1" x14ac:dyDescent="0.35">
      <c r="A237" s="3" t="s">
        <v>1533</v>
      </c>
      <c r="B237" s="3" t="s">
        <v>7673</v>
      </c>
      <c r="C237" s="3" t="s">
        <v>7374</v>
      </c>
      <c r="D237" s="3" t="s">
        <v>4668</v>
      </c>
      <c r="E237" s="3" t="s">
        <v>4668</v>
      </c>
      <c r="F237" s="3" t="s">
        <v>92</v>
      </c>
      <c r="G237" s="3" t="s">
        <v>4669</v>
      </c>
    </row>
    <row r="238" spans="1:7" ht="45" customHeight="1" x14ac:dyDescent="0.35">
      <c r="A238" s="3" t="s">
        <v>1540</v>
      </c>
      <c r="B238" s="3" t="s">
        <v>7674</v>
      </c>
      <c r="C238" s="3" t="s">
        <v>7374</v>
      </c>
      <c r="D238" s="3" t="s">
        <v>7675</v>
      </c>
      <c r="E238" s="3" t="s">
        <v>7676</v>
      </c>
      <c r="F238" s="3" t="s">
        <v>92</v>
      </c>
      <c r="G238" s="3" t="s">
        <v>4669</v>
      </c>
    </row>
    <row r="239" spans="1:7" ht="45" customHeight="1" x14ac:dyDescent="0.35">
      <c r="A239" s="3" t="s">
        <v>1547</v>
      </c>
      <c r="B239" s="3" t="s">
        <v>7677</v>
      </c>
      <c r="C239" s="3" t="s">
        <v>7374</v>
      </c>
      <c r="D239" s="3" t="s">
        <v>7678</v>
      </c>
      <c r="E239" s="3" t="s">
        <v>7679</v>
      </c>
      <c r="F239" s="3" t="s">
        <v>92</v>
      </c>
      <c r="G239" s="3" t="s">
        <v>4669</v>
      </c>
    </row>
    <row r="240" spans="1:7" ht="45" customHeight="1" x14ac:dyDescent="0.35">
      <c r="A240" s="3" t="s">
        <v>1553</v>
      </c>
      <c r="B240" s="3" t="s">
        <v>7680</v>
      </c>
      <c r="C240" s="3" t="s">
        <v>7374</v>
      </c>
      <c r="D240" s="3" t="s">
        <v>7660</v>
      </c>
      <c r="E240" s="3" t="s">
        <v>7681</v>
      </c>
      <c r="F240" s="3" t="s">
        <v>92</v>
      </c>
      <c r="G240" s="3" t="s">
        <v>4669</v>
      </c>
    </row>
    <row r="241" spans="1:7" ht="45" customHeight="1" x14ac:dyDescent="0.35">
      <c r="A241" s="3" t="s">
        <v>1557</v>
      </c>
      <c r="B241" s="3" t="s">
        <v>7682</v>
      </c>
      <c r="C241" s="3" t="s">
        <v>7374</v>
      </c>
      <c r="D241" s="3" t="s">
        <v>7683</v>
      </c>
      <c r="E241" s="3" t="s">
        <v>7684</v>
      </c>
      <c r="F241" s="3" t="s">
        <v>92</v>
      </c>
      <c r="G241" s="3" t="s">
        <v>4669</v>
      </c>
    </row>
    <row r="242" spans="1:7" ht="45" customHeight="1" x14ac:dyDescent="0.35">
      <c r="A242" s="3" t="s">
        <v>1562</v>
      </c>
      <c r="B242" s="3" t="s">
        <v>7685</v>
      </c>
      <c r="C242" s="3" t="s">
        <v>7374</v>
      </c>
      <c r="D242" s="3" t="s">
        <v>4668</v>
      </c>
      <c r="E242" s="3" t="s">
        <v>4668</v>
      </c>
      <c r="F242" s="3" t="s">
        <v>92</v>
      </c>
      <c r="G242" s="3" t="s">
        <v>4669</v>
      </c>
    </row>
    <row r="243" spans="1:7" ht="45" customHeight="1" x14ac:dyDescent="0.35">
      <c r="A243" s="3" t="s">
        <v>1566</v>
      </c>
      <c r="B243" s="3" t="s">
        <v>7686</v>
      </c>
      <c r="C243" s="3" t="s">
        <v>7374</v>
      </c>
      <c r="D243" s="3" t="s">
        <v>4668</v>
      </c>
      <c r="E243" s="3" t="s">
        <v>4668</v>
      </c>
      <c r="F243" s="3" t="s">
        <v>92</v>
      </c>
      <c r="G243" s="3" t="s">
        <v>4669</v>
      </c>
    </row>
    <row r="244" spans="1:7" ht="45" customHeight="1" x14ac:dyDescent="0.35">
      <c r="A244" s="3" t="s">
        <v>1572</v>
      </c>
      <c r="B244" s="3" t="s">
        <v>7687</v>
      </c>
      <c r="C244" s="3" t="s">
        <v>7374</v>
      </c>
      <c r="D244" s="3" t="s">
        <v>4668</v>
      </c>
      <c r="E244" s="3" t="s">
        <v>4668</v>
      </c>
      <c r="F244" s="3" t="s">
        <v>92</v>
      </c>
      <c r="G244" s="3" t="s">
        <v>4669</v>
      </c>
    </row>
    <row r="245" spans="1:7" ht="45" customHeight="1" x14ac:dyDescent="0.35">
      <c r="A245" s="3" t="s">
        <v>1577</v>
      </c>
      <c r="B245" s="3" t="s">
        <v>7688</v>
      </c>
      <c r="C245" s="3" t="s">
        <v>7374</v>
      </c>
      <c r="D245" s="3" t="s">
        <v>4668</v>
      </c>
      <c r="E245" s="3" t="s">
        <v>4668</v>
      </c>
      <c r="F245" s="3" t="s">
        <v>92</v>
      </c>
      <c r="G245" s="3" t="s">
        <v>4669</v>
      </c>
    </row>
    <row r="246" spans="1:7" ht="45" customHeight="1" x14ac:dyDescent="0.35">
      <c r="A246" s="3" t="s">
        <v>1584</v>
      </c>
      <c r="B246" s="3" t="s">
        <v>7689</v>
      </c>
      <c r="C246" s="3" t="s">
        <v>7374</v>
      </c>
      <c r="D246" s="3" t="s">
        <v>7690</v>
      </c>
      <c r="E246" s="3" t="s">
        <v>7691</v>
      </c>
      <c r="F246" s="3" t="s">
        <v>92</v>
      </c>
      <c r="G246" s="3" t="s">
        <v>4669</v>
      </c>
    </row>
    <row r="247" spans="1:7" ht="45" customHeight="1" x14ac:dyDescent="0.35">
      <c r="A247" s="3" t="s">
        <v>1589</v>
      </c>
      <c r="B247" s="3" t="s">
        <v>7692</v>
      </c>
      <c r="C247" s="3" t="s">
        <v>7374</v>
      </c>
      <c r="D247" s="3" t="s">
        <v>7693</v>
      </c>
      <c r="E247" s="3" t="s">
        <v>7694</v>
      </c>
      <c r="F247" s="3" t="s">
        <v>92</v>
      </c>
      <c r="G247" s="3" t="s">
        <v>4669</v>
      </c>
    </row>
    <row r="248" spans="1:7" ht="45" customHeight="1" x14ac:dyDescent="0.35">
      <c r="A248" s="3" t="s">
        <v>1595</v>
      </c>
      <c r="B248" s="3" t="s">
        <v>7695</v>
      </c>
      <c r="C248" s="3" t="s">
        <v>7374</v>
      </c>
      <c r="D248" s="3" t="s">
        <v>4668</v>
      </c>
      <c r="E248" s="3" t="s">
        <v>4668</v>
      </c>
      <c r="F248" s="3" t="s">
        <v>92</v>
      </c>
      <c r="G248" s="3" t="s">
        <v>4669</v>
      </c>
    </row>
    <row r="249" spans="1:7" ht="45" customHeight="1" x14ac:dyDescent="0.35">
      <c r="A249" s="3" t="s">
        <v>1600</v>
      </c>
      <c r="B249" s="3" t="s">
        <v>7696</v>
      </c>
      <c r="C249" s="3" t="s">
        <v>7374</v>
      </c>
      <c r="D249" s="3" t="s">
        <v>7697</v>
      </c>
      <c r="E249" s="3" t="s">
        <v>7698</v>
      </c>
      <c r="F249" s="3" t="s">
        <v>92</v>
      </c>
      <c r="G249" s="3" t="s">
        <v>4669</v>
      </c>
    </row>
    <row r="250" spans="1:7" ht="45" customHeight="1" x14ac:dyDescent="0.35">
      <c r="A250" s="3" t="s">
        <v>1604</v>
      </c>
      <c r="B250" s="3" t="s">
        <v>7699</v>
      </c>
      <c r="C250" s="3" t="s">
        <v>7374</v>
      </c>
      <c r="D250" s="3" t="s">
        <v>7476</v>
      </c>
      <c r="E250" s="3" t="s">
        <v>7700</v>
      </c>
      <c r="F250" s="3" t="s">
        <v>92</v>
      </c>
      <c r="G250" s="3" t="s">
        <v>4669</v>
      </c>
    </row>
    <row r="251" spans="1:7" ht="45" customHeight="1" x14ac:dyDescent="0.35">
      <c r="A251" s="3" t="s">
        <v>1610</v>
      </c>
      <c r="B251" s="3" t="s">
        <v>7701</v>
      </c>
      <c r="C251" s="3" t="s">
        <v>7374</v>
      </c>
      <c r="D251" s="3" t="s">
        <v>7702</v>
      </c>
      <c r="E251" s="3" t="s">
        <v>7703</v>
      </c>
      <c r="F251" s="3" t="s">
        <v>92</v>
      </c>
      <c r="G251" s="3" t="s">
        <v>4669</v>
      </c>
    </row>
    <row r="252" spans="1:7" ht="45" customHeight="1" x14ac:dyDescent="0.35">
      <c r="A252" s="3" t="s">
        <v>1618</v>
      </c>
      <c r="B252" s="3" t="s">
        <v>7704</v>
      </c>
      <c r="C252" s="3" t="s">
        <v>7374</v>
      </c>
      <c r="D252" s="3" t="s">
        <v>7446</v>
      </c>
      <c r="E252" s="3" t="s">
        <v>7449</v>
      </c>
      <c r="F252" s="3" t="s">
        <v>92</v>
      </c>
      <c r="G252" s="3" t="s">
        <v>4669</v>
      </c>
    </row>
    <row r="253" spans="1:7" ht="45" customHeight="1" x14ac:dyDescent="0.35">
      <c r="A253" s="3" t="s">
        <v>1623</v>
      </c>
      <c r="B253" s="3" t="s">
        <v>7705</v>
      </c>
      <c r="C253" s="3" t="s">
        <v>7374</v>
      </c>
      <c r="D253" s="3" t="s">
        <v>7446</v>
      </c>
      <c r="E253" s="3" t="s">
        <v>7706</v>
      </c>
      <c r="F253" s="3" t="s">
        <v>92</v>
      </c>
      <c r="G253" s="3" t="s">
        <v>4669</v>
      </c>
    </row>
    <row r="254" spans="1:7" ht="45" customHeight="1" x14ac:dyDescent="0.35">
      <c r="A254" s="3" t="s">
        <v>1630</v>
      </c>
      <c r="B254" s="3" t="s">
        <v>7707</v>
      </c>
      <c r="C254" s="3" t="s">
        <v>7374</v>
      </c>
      <c r="D254" s="3" t="s">
        <v>4668</v>
      </c>
      <c r="E254" s="3" t="s">
        <v>4668</v>
      </c>
      <c r="F254" s="3" t="s">
        <v>92</v>
      </c>
      <c r="G254" s="3" t="s">
        <v>4669</v>
      </c>
    </row>
    <row r="255" spans="1:7" ht="45" customHeight="1" x14ac:dyDescent="0.35">
      <c r="A255" s="3" t="s">
        <v>1633</v>
      </c>
      <c r="B255" s="3" t="s">
        <v>7708</v>
      </c>
      <c r="C255" s="3" t="s">
        <v>7374</v>
      </c>
      <c r="D255" s="3" t="s">
        <v>4668</v>
      </c>
      <c r="E255" s="3" t="s">
        <v>4668</v>
      </c>
      <c r="F255" s="3" t="s">
        <v>92</v>
      </c>
      <c r="G255" s="3" t="s">
        <v>4669</v>
      </c>
    </row>
    <row r="256" spans="1:7" ht="45" customHeight="1" x14ac:dyDescent="0.35">
      <c r="A256" s="3" t="s">
        <v>1640</v>
      </c>
      <c r="B256" s="3" t="s">
        <v>7709</v>
      </c>
      <c r="C256" s="3" t="s">
        <v>7374</v>
      </c>
      <c r="D256" s="3" t="s">
        <v>4668</v>
      </c>
      <c r="E256" s="3" t="s">
        <v>4668</v>
      </c>
      <c r="F256" s="3" t="s">
        <v>92</v>
      </c>
      <c r="G256" s="3" t="s">
        <v>4669</v>
      </c>
    </row>
    <row r="257" spans="1:7" ht="45" customHeight="1" x14ac:dyDescent="0.35">
      <c r="A257" s="3" t="s">
        <v>1643</v>
      </c>
      <c r="B257" s="3" t="s">
        <v>7710</v>
      </c>
      <c r="C257" s="3" t="s">
        <v>7374</v>
      </c>
      <c r="D257" s="3" t="s">
        <v>4668</v>
      </c>
      <c r="E257" s="3" t="s">
        <v>4668</v>
      </c>
      <c r="F257" s="3" t="s">
        <v>92</v>
      </c>
      <c r="G257" s="3" t="s">
        <v>4669</v>
      </c>
    </row>
    <row r="258" spans="1:7" ht="45" customHeight="1" x14ac:dyDescent="0.35">
      <c r="A258" s="3" t="s">
        <v>1647</v>
      </c>
      <c r="B258" s="3" t="s">
        <v>7711</v>
      </c>
      <c r="C258" s="3" t="s">
        <v>7374</v>
      </c>
      <c r="D258" s="3" t="s">
        <v>4668</v>
      </c>
      <c r="E258" s="3" t="s">
        <v>4668</v>
      </c>
      <c r="F258" s="3" t="s">
        <v>92</v>
      </c>
      <c r="G258" s="3" t="s">
        <v>4669</v>
      </c>
    </row>
    <row r="259" spans="1:7" ht="45" customHeight="1" x14ac:dyDescent="0.35">
      <c r="A259" s="3" t="s">
        <v>1652</v>
      </c>
      <c r="B259" s="3" t="s">
        <v>7712</v>
      </c>
      <c r="C259" s="3" t="s">
        <v>7374</v>
      </c>
      <c r="D259" s="3" t="s">
        <v>4668</v>
      </c>
      <c r="E259" s="3" t="s">
        <v>4668</v>
      </c>
      <c r="F259" s="3" t="s">
        <v>92</v>
      </c>
      <c r="G259" s="3" t="s">
        <v>4669</v>
      </c>
    </row>
    <row r="260" spans="1:7" ht="45" customHeight="1" x14ac:dyDescent="0.35">
      <c r="A260" s="3" t="s">
        <v>1660</v>
      </c>
      <c r="B260" s="3" t="s">
        <v>7713</v>
      </c>
      <c r="C260" s="3" t="s">
        <v>7374</v>
      </c>
      <c r="D260" s="3" t="s">
        <v>4668</v>
      </c>
      <c r="E260" s="3" t="s">
        <v>4668</v>
      </c>
      <c r="F260" s="3" t="s">
        <v>92</v>
      </c>
      <c r="G260" s="3" t="s">
        <v>4669</v>
      </c>
    </row>
    <row r="261" spans="1:7" ht="45" customHeight="1" x14ac:dyDescent="0.35">
      <c r="A261" s="3" t="s">
        <v>1665</v>
      </c>
      <c r="B261" s="3" t="s">
        <v>7714</v>
      </c>
      <c r="C261" s="3" t="s">
        <v>7374</v>
      </c>
      <c r="D261" s="3" t="s">
        <v>4668</v>
      </c>
      <c r="E261" s="3" t="s">
        <v>4668</v>
      </c>
      <c r="F261" s="3" t="s">
        <v>92</v>
      </c>
      <c r="G261" s="3" t="s">
        <v>4669</v>
      </c>
    </row>
    <row r="262" spans="1:7" ht="45" customHeight="1" x14ac:dyDescent="0.35">
      <c r="A262" s="3" t="s">
        <v>1672</v>
      </c>
      <c r="B262" s="3" t="s">
        <v>7715</v>
      </c>
      <c r="C262" s="3" t="s">
        <v>7374</v>
      </c>
      <c r="D262" s="3" t="s">
        <v>4668</v>
      </c>
      <c r="E262" s="3" t="s">
        <v>4668</v>
      </c>
      <c r="F262" s="3" t="s">
        <v>92</v>
      </c>
      <c r="G262" s="3" t="s">
        <v>4669</v>
      </c>
    </row>
    <row r="263" spans="1:7" ht="45" customHeight="1" x14ac:dyDescent="0.35">
      <c r="A263" s="3" t="s">
        <v>1677</v>
      </c>
      <c r="B263" s="3" t="s">
        <v>7716</v>
      </c>
      <c r="C263" s="3" t="s">
        <v>7374</v>
      </c>
      <c r="D263" s="3" t="s">
        <v>4668</v>
      </c>
      <c r="E263" s="3" t="s">
        <v>4668</v>
      </c>
      <c r="F263" s="3" t="s">
        <v>92</v>
      </c>
      <c r="G263" s="3" t="s">
        <v>4669</v>
      </c>
    </row>
    <row r="264" spans="1:7" ht="45" customHeight="1" x14ac:dyDescent="0.35">
      <c r="A264" s="3" t="s">
        <v>1680</v>
      </c>
      <c r="B264" s="3" t="s">
        <v>7717</v>
      </c>
      <c r="C264" s="3" t="s">
        <v>7374</v>
      </c>
      <c r="D264" s="3" t="s">
        <v>4668</v>
      </c>
      <c r="E264" s="3" t="s">
        <v>4668</v>
      </c>
      <c r="F264" s="3" t="s">
        <v>92</v>
      </c>
      <c r="G264" s="3" t="s">
        <v>4669</v>
      </c>
    </row>
    <row r="265" spans="1:7" ht="45" customHeight="1" x14ac:dyDescent="0.35">
      <c r="A265" s="3" t="s">
        <v>1684</v>
      </c>
      <c r="B265" s="3" t="s">
        <v>7718</v>
      </c>
      <c r="C265" s="3" t="s">
        <v>7374</v>
      </c>
      <c r="D265" s="3" t="s">
        <v>4668</v>
      </c>
      <c r="E265" s="3" t="s">
        <v>4668</v>
      </c>
      <c r="F265" s="3" t="s">
        <v>92</v>
      </c>
      <c r="G265" s="3" t="s">
        <v>4669</v>
      </c>
    </row>
    <row r="266" spans="1:7" ht="45" customHeight="1" x14ac:dyDescent="0.35">
      <c r="A266" s="3" t="s">
        <v>1688</v>
      </c>
      <c r="B266" s="3" t="s">
        <v>7719</v>
      </c>
      <c r="C266" s="3" t="s">
        <v>7374</v>
      </c>
      <c r="D266" s="3" t="s">
        <v>4668</v>
      </c>
      <c r="E266" s="3" t="s">
        <v>4668</v>
      </c>
      <c r="F266" s="3" t="s">
        <v>92</v>
      </c>
      <c r="G266" s="3" t="s">
        <v>4669</v>
      </c>
    </row>
    <row r="267" spans="1:7" ht="45" customHeight="1" x14ac:dyDescent="0.35">
      <c r="A267" s="3" t="s">
        <v>1693</v>
      </c>
      <c r="B267" s="3" t="s">
        <v>7720</v>
      </c>
      <c r="C267" s="3" t="s">
        <v>7374</v>
      </c>
      <c r="D267" s="3" t="s">
        <v>4668</v>
      </c>
      <c r="E267" s="3" t="s">
        <v>4668</v>
      </c>
      <c r="F267" s="3" t="s">
        <v>92</v>
      </c>
      <c r="G267" s="3" t="s">
        <v>4669</v>
      </c>
    </row>
    <row r="268" spans="1:7" ht="45" customHeight="1" x14ac:dyDescent="0.35">
      <c r="A268" s="3" t="s">
        <v>1698</v>
      </c>
      <c r="B268" s="3" t="s">
        <v>7721</v>
      </c>
      <c r="C268" s="3" t="s">
        <v>7374</v>
      </c>
      <c r="D268" s="3" t="s">
        <v>4668</v>
      </c>
      <c r="E268" s="3" t="s">
        <v>4668</v>
      </c>
      <c r="F268" s="3" t="s">
        <v>92</v>
      </c>
      <c r="G268" s="3" t="s">
        <v>4669</v>
      </c>
    </row>
    <row r="269" spans="1:7" ht="45" customHeight="1" x14ac:dyDescent="0.35">
      <c r="A269" s="3" t="s">
        <v>1703</v>
      </c>
      <c r="B269" s="3" t="s">
        <v>7722</v>
      </c>
      <c r="C269" s="3" t="s">
        <v>7374</v>
      </c>
      <c r="D269" s="3" t="s">
        <v>7723</v>
      </c>
      <c r="E269" s="3" t="s">
        <v>7724</v>
      </c>
      <c r="F269" s="3" t="s">
        <v>92</v>
      </c>
      <c r="G269" s="3" t="s">
        <v>4669</v>
      </c>
    </row>
    <row r="270" spans="1:7" ht="45" customHeight="1" x14ac:dyDescent="0.35">
      <c r="A270" s="3" t="s">
        <v>1710</v>
      </c>
      <c r="B270" s="3" t="s">
        <v>7725</v>
      </c>
      <c r="C270" s="3" t="s">
        <v>7374</v>
      </c>
      <c r="D270" s="3" t="s">
        <v>4668</v>
      </c>
      <c r="E270" s="3" t="s">
        <v>4668</v>
      </c>
      <c r="F270" s="3" t="s">
        <v>92</v>
      </c>
      <c r="G270" s="3" t="s">
        <v>4669</v>
      </c>
    </row>
    <row r="271" spans="1:7" ht="45" customHeight="1" x14ac:dyDescent="0.35">
      <c r="A271" s="3" t="s">
        <v>1714</v>
      </c>
      <c r="B271" s="3" t="s">
        <v>7726</v>
      </c>
      <c r="C271" s="3" t="s">
        <v>7374</v>
      </c>
      <c r="D271" s="3" t="s">
        <v>4668</v>
      </c>
      <c r="E271" s="3" t="s">
        <v>4668</v>
      </c>
      <c r="F271" s="3" t="s">
        <v>92</v>
      </c>
      <c r="G271" s="3" t="s">
        <v>4669</v>
      </c>
    </row>
    <row r="272" spans="1:7" ht="45" customHeight="1" x14ac:dyDescent="0.35">
      <c r="A272" s="3" t="s">
        <v>1720</v>
      </c>
      <c r="B272" s="3" t="s">
        <v>7727</v>
      </c>
      <c r="C272" s="3" t="s">
        <v>7374</v>
      </c>
      <c r="D272" s="3" t="s">
        <v>4668</v>
      </c>
      <c r="E272" s="3" t="s">
        <v>4668</v>
      </c>
      <c r="F272" s="3" t="s">
        <v>92</v>
      </c>
      <c r="G272" s="3" t="s">
        <v>4669</v>
      </c>
    </row>
    <row r="273" spans="1:7" ht="45" customHeight="1" x14ac:dyDescent="0.35">
      <c r="A273" s="3" t="s">
        <v>1727</v>
      </c>
      <c r="B273" s="3" t="s">
        <v>7728</v>
      </c>
      <c r="C273" s="3" t="s">
        <v>7374</v>
      </c>
      <c r="D273" s="3" t="s">
        <v>4668</v>
      </c>
      <c r="E273" s="3" t="s">
        <v>4668</v>
      </c>
      <c r="F273" s="3" t="s">
        <v>92</v>
      </c>
      <c r="G273" s="3" t="s">
        <v>4669</v>
      </c>
    </row>
    <row r="274" spans="1:7" ht="45" customHeight="1" x14ac:dyDescent="0.35">
      <c r="A274" s="3" t="s">
        <v>1732</v>
      </c>
      <c r="B274" s="3" t="s">
        <v>7729</v>
      </c>
      <c r="C274" s="3" t="s">
        <v>7374</v>
      </c>
      <c r="D274" s="3" t="s">
        <v>4668</v>
      </c>
      <c r="E274" s="3" t="s">
        <v>4668</v>
      </c>
      <c r="F274" s="3" t="s">
        <v>92</v>
      </c>
      <c r="G274" s="3" t="s">
        <v>4669</v>
      </c>
    </row>
    <row r="275" spans="1:7" ht="45" customHeight="1" x14ac:dyDescent="0.35">
      <c r="A275" s="3" t="s">
        <v>1739</v>
      </c>
      <c r="B275" s="3" t="s">
        <v>7730</v>
      </c>
      <c r="C275" s="3" t="s">
        <v>7374</v>
      </c>
      <c r="D275" s="3" t="s">
        <v>4668</v>
      </c>
      <c r="E275" s="3" t="s">
        <v>4668</v>
      </c>
      <c r="F275" s="3" t="s">
        <v>92</v>
      </c>
      <c r="G275" s="3" t="s">
        <v>4669</v>
      </c>
    </row>
    <row r="276" spans="1:7" ht="45" customHeight="1" x14ac:dyDescent="0.35">
      <c r="A276" s="3" t="s">
        <v>1744</v>
      </c>
      <c r="B276" s="3" t="s">
        <v>7731</v>
      </c>
      <c r="C276" s="3" t="s">
        <v>7374</v>
      </c>
      <c r="D276" s="3" t="s">
        <v>4668</v>
      </c>
      <c r="E276" s="3" t="s">
        <v>4668</v>
      </c>
      <c r="F276" s="3" t="s">
        <v>92</v>
      </c>
      <c r="G276" s="3" t="s">
        <v>4669</v>
      </c>
    </row>
    <row r="277" spans="1:7" ht="45" customHeight="1" x14ac:dyDescent="0.35">
      <c r="A277" s="3" t="s">
        <v>1749</v>
      </c>
      <c r="B277" s="3" t="s">
        <v>7732</v>
      </c>
      <c r="C277" s="3" t="s">
        <v>7374</v>
      </c>
      <c r="D277" s="3" t="s">
        <v>4668</v>
      </c>
      <c r="E277" s="3" t="s">
        <v>4668</v>
      </c>
      <c r="F277" s="3" t="s">
        <v>92</v>
      </c>
      <c r="G277" s="3" t="s">
        <v>4669</v>
      </c>
    </row>
    <row r="278" spans="1:7" ht="45" customHeight="1" x14ac:dyDescent="0.35">
      <c r="A278" s="3" t="s">
        <v>1755</v>
      </c>
      <c r="B278" s="3" t="s">
        <v>7733</v>
      </c>
      <c r="C278" s="3" t="s">
        <v>7374</v>
      </c>
      <c r="D278" s="3" t="s">
        <v>7734</v>
      </c>
      <c r="E278" s="3" t="s">
        <v>7735</v>
      </c>
      <c r="F278" s="3" t="s">
        <v>92</v>
      </c>
      <c r="G278" s="3" t="s">
        <v>4669</v>
      </c>
    </row>
    <row r="279" spans="1:7" ht="45" customHeight="1" x14ac:dyDescent="0.35">
      <c r="A279" s="3" t="s">
        <v>1761</v>
      </c>
      <c r="B279" s="3" t="s">
        <v>7736</v>
      </c>
      <c r="C279" s="3" t="s">
        <v>7374</v>
      </c>
      <c r="D279" s="3" t="s">
        <v>7737</v>
      </c>
      <c r="E279" s="3" t="s">
        <v>7738</v>
      </c>
      <c r="F279" s="3" t="s">
        <v>92</v>
      </c>
      <c r="G279" s="3" t="s">
        <v>4669</v>
      </c>
    </row>
    <row r="280" spans="1:7" ht="45" customHeight="1" x14ac:dyDescent="0.35">
      <c r="A280" s="3" t="s">
        <v>1765</v>
      </c>
      <c r="B280" s="3" t="s">
        <v>7739</v>
      </c>
      <c r="C280" s="3" t="s">
        <v>7374</v>
      </c>
      <c r="D280" s="3" t="s">
        <v>4668</v>
      </c>
      <c r="E280" s="3" t="s">
        <v>4668</v>
      </c>
      <c r="F280" s="3" t="s">
        <v>92</v>
      </c>
      <c r="G280" s="3" t="s">
        <v>4669</v>
      </c>
    </row>
    <row r="281" spans="1:7" ht="45" customHeight="1" x14ac:dyDescent="0.35">
      <c r="A281" s="3" t="s">
        <v>1770</v>
      </c>
      <c r="B281" s="3" t="s">
        <v>7740</v>
      </c>
      <c r="C281" s="3" t="s">
        <v>7374</v>
      </c>
      <c r="D281" s="3" t="s">
        <v>7741</v>
      </c>
      <c r="E281" s="3" t="s">
        <v>7742</v>
      </c>
      <c r="F281" s="3" t="s">
        <v>92</v>
      </c>
      <c r="G281" s="3" t="s">
        <v>4669</v>
      </c>
    </row>
    <row r="282" spans="1:7" ht="45" customHeight="1" x14ac:dyDescent="0.35">
      <c r="A282" s="3" t="s">
        <v>1778</v>
      </c>
      <c r="B282" s="3" t="s">
        <v>7743</v>
      </c>
      <c r="C282" s="3" t="s">
        <v>7374</v>
      </c>
      <c r="D282" s="3" t="s">
        <v>7744</v>
      </c>
      <c r="E282" s="3" t="s">
        <v>7745</v>
      </c>
      <c r="F282" s="3" t="s">
        <v>92</v>
      </c>
      <c r="G282" s="3" t="s">
        <v>4669</v>
      </c>
    </row>
    <row r="283" spans="1:7" ht="45" customHeight="1" x14ac:dyDescent="0.35">
      <c r="A283" s="3" t="s">
        <v>1785</v>
      </c>
      <c r="B283" s="3" t="s">
        <v>7746</v>
      </c>
      <c r="C283" s="3" t="s">
        <v>7374</v>
      </c>
      <c r="D283" s="3" t="s">
        <v>7747</v>
      </c>
      <c r="E283" s="3" t="s">
        <v>7748</v>
      </c>
      <c r="F283" s="3" t="s">
        <v>92</v>
      </c>
      <c r="G283" s="3" t="s">
        <v>4669</v>
      </c>
    </row>
    <row r="284" spans="1:7" ht="45" customHeight="1" x14ac:dyDescent="0.35">
      <c r="A284" s="3" t="s">
        <v>1791</v>
      </c>
      <c r="B284" s="3" t="s">
        <v>7749</v>
      </c>
      <c r="C284" s="3" t="s">
        <v>7374</v>
      </c>
      <c r="D284" s="3" t="s">
        <v>4668</v>
      </c>
      <c r="E284" s="3" t="s">
        <v>4668</v>
      </c>
      <c r="F284" s="3" t="s">
        <v>92</v>
      </c>
      <c r="G284" s="3" t="s">
        <v>4669</v>
      </c>
    </row>
    <row r="285" spans="1:7" ht="45" customHeight="1" x14ac:dyDescent="0.35">
      <c r="A285" s="3" t="s">
        <v>1798</v>
      </c>
      <c r="B285" s="3" t="s">
        <v>7750</v>
      </c>
      <c r="C285" s="3" t="s">
        <v>7374</v>
      </c>
      <c r="D285" s="3" t="s">
        <v>4668</v>
      </c>
      <c r="E285" s="3" t="s">
        <v>4668</v>
      </c>
      <c r="F285" s="3" t="s">
        <v>92</v>
      </c>
      <c r="G285" s="3" t="s">
        <v>4669</v>
      </c>
    </row>
    <row r="286" spans="1:7" ht="45" customHeight="1" x14ac:dyDescent="0.35">
      <c r="A286" s="3" t="s">
        <v>1806</v>
      </c>
      <c r="B286" s="3" t="s">
        <v>7751</v>
      </c>
      <c r="C286" s="3" t="s">
        <v>7374</v>
      </c>
      <c r="D286" s="3" t="s">
        <v>4668</v>
      </c>
      <c r="E286" s="3" t="s">
        <v>4668</v>
      </c>
      <c r="F286" s="3" t="s">
        <v>92</v>
      </c>
      <c r="G286" s="3" t="s">
        <v>4669</v>
      </c>
    </row>
    <row r="287" spans="1:7" ht="45" customHeight="1" x14ac:dyDescent="0.35">
      <c r="A287" s="3" t="s">
        <v>1810</v>
      </c>
      <c r="B287" s="3" t="s">
        <v>7752</v>
      </c>
      <c r="C287" s="3" t="s">
        <v>7374</v>
      </c>
      <c r="D287" s="3" t="s">
        <v>4668</v>
      </c>
      <c r="E287" s="3" t="s">
        <v>4668</v>
      </c>
      <c r="F287" s="3" t="s">
        <v>92</v>
      </c>
      <c r="G287" s="3" t="s">
        <v>4669</v>
      </c>
    </row>
    <row r="288" spans="1:7" ht="45" customHeight="1" x14ac:dyDescent="0.35">
      <c r="A288" s="3" t="s">
        <v>1816</v>
      </c>
      <c r="B288" s="3" t="s">
        <v>7753</v>
      </c>
      <c r="C288" s="3" t="s">
        <v>7374</v>
      </c>
      <c r="D288" s="3" t="s">
        <v>4668</v>
      </c>
      <c r="E288" s="3" t="s">
        <v>4668</v>
      </c>
      <c r="F288" s="3" t="s">
        <v>92</v>
      </c>
      <c r="G288" s="3" t="s">
        <v>4669</v>
      </c>
    </row>
    <row r="289" spans="1:7" ht="45" customHeight="1" x14ac:dyDescent="0.35">
      <c r="A289" s="3" t="s">
        <v>1823</v>
      </c>
      <c r="B289" s="3" t="s">
        <v>7754</v>
      </c>
      <c r="C289" s="3" t="s">
        <v>7374</v>
      </c>
      <c r="D289" s="3" t="s">
        <v>4668</v>
      </c>
      <c r="E289" s="3" t="s">
        <v>4668</v>
      </c>
      <c r="F289" s="3" t="s">
        <v>92</v>
      </c>
      <c r="G289" s="3" t="s">
        <v>4669</v>
      </c>
    </row>
    <row r="290" spans="1:7" ht="45" customHeight="1" x14ac:dyDescent="0.35">
      <c r="A290" s="3" t="s">
        <v>1831</v>
      </c>
      <c r="B290" s="3" t="s">
        <v>7755</v>
      </c>
      <c r="C290" s="3" t="s">
        <v>7374</v>
      </c>
      <c r="D290" s="3" t="s">
        <v>4668</v>
      </c>
      <c r="E290" s="3" t="s">
        <v>4668</v>
      </c>
      <c r="F290" s="3" t="s">
        <v>92</v>
      </c>
      <c r="G290" s="3" t="s">
        <v>4669</v>
      </c>
    </row>
    <row r="291" spans="1:7" ht="45" customHeight="1" x14ac:dyDescent="0.35">
      <c r="A291" s="3" t="s">
        <v>1836</v>
      </c>
      <c r="B291" s="3" t="s">
        <v>7756</v>
      </c>
      <c r="C291" s="3" t="s">
        <v>7374</v>
      </c>
      <c r="D291" s="3" t="s">
        <v>7757</v>
      </c>
      <c r="E291" s="3" t="s">
        <v>7758</v>
      </c>
      <c r="F291" s="3" t="s">
        <v>92</v>
      </c>
      <c r="G291" s="3" t="s">
        <v>4669</v>
      </c>
    </row>
    <row r="292" spans="1:7" ht="45" customHeight="1" x14ac:dyDescent="0.35">
      <c r="A292" s="3" t="s">
        <v>1841</v>
      </c>
      <c r="B292" s="3" t="s">
        <v>7759</v>
      </c>
      <c r="C292" s="3" t="s">
        <v>7374</v>
      </c>
      <c r="D292" s="3" t="s">
        <v>4668</v>
      </c>
      <c r="E292" s="3" t="s">
        <v>4668</v>
      </c>
      <c r="F292" s="3" t="s">
        <v>92</v>
      </c>
      <c r="G292" s="3" t="s">
        <v>4669</v>
      </c>
    </row>
    <row r="293" spans="1:7" ht="45" customHeight="1" x14ac:dyDescent="0.35">
      <c r="A293" s="3" t="s">
        <v>1845</v>
      </c>
      <c r="B293" s="3" t="s">
        <v>7760</v>
      </c>
      <c r="C293" s="3" t="s">
        <v>7374</v>
      </c>
      <c r="D293" s="3" t="s">
        <v>4668</v>
      </c>
      <c r="E293" s="3" t="s">
        <v>4668</v>
      </c>
      <c r="F293" s="3" t="s">
        <v>92</v>
      </c>
      <c r="G293" s="3" t="s">
        <v>4669</v>
      </c>
    </row>
    <row r="294" spans="1:7" ht="45" customHeight="1" x14ac:dyDescent="0.35">
      <c r="A294" s="3" t="s">
        <v>1851</v>
      </c>
      <c r="B294" s="3" t="s">
        <v>7761</v>
      </c>
      <c r="C294" s="3" t="s">
        <v>7374</v>
      </c>
      <c r="D294" s="3" t="s">
        <v>4668</v>
      </c>
      <c r="E294" s="3" t="s">
        <v>4668</v>
      </c>
      <c r="F294" s="3" t="s">
        <v>92</v>
      </c>
      <c r="G294" s="3" t="s">
        <v>4669</v>
      </c>
    </row>
    <row r="295" spans="1:7" ht="45" customHeight="1" x14ac:dyDescent="0.35">
      <c r="A295" s="3" t="s">
        <v>1855</v>
      </c>
      <c r="B295" s="3" t="s">
        <v>7762</v>
      </c>
      <c r="C295" s="3" t="s">
        <v>7374</v>
      </c>
      <c r="D295" s="3" t="s">
        <v>4668</v>
      </c>
      <c r="E295" s="3" t="s">
        <v>4668</v>
      </c>
      <c r="F295" s="3" t="s">
        <v>92</v>
      </c>
      <c r="G295" s="3" t="s">
        <v>4669</v>
      </c>
    </row>
    <row r="296" spans="1:7" ht="45" customHeight="1" x14ac:dyDescent="0.35">
      <c r="A296" s="3" t="s">
        <v>1858</v>
      </c>
      <c r="B296" s="3" t="s">
        <v>7763</v>
      </c>
      <c r="C296" s="3" t="s">
        <v>7374</v>
      </c>
      <c r="D296" s="3" t="s">
        <v>4668</v>
      </c>
      <c r="E296" s="3" t="s">
        <v>4668</v>
      </c>
      <c r="F296" s="3" t="s">
        <v>92</v>
      </c>
      <c r="G296" s="3" t="s">
        <v>4669</v>
      </c>
    </row>
    <row r="297" spans="1:7" ht="45" customHeight="1" x14ac:dyDescent="0.35">
      <c r="A297" s="3" t="s">
        <v>1864</v>
      </c>
      <c r="B297" s="3" t="s">
        <v>7764</v>
      </c>
      <c r="C297" s="3" t="s">
        <v>7374</v>
      </c>
      <c r="D297" s="3" t="s">
        <v>4668</v>
      </c>
      <c r="E297" s="3" t="s">
        <v>4668</v>
      </c>
      <c r="F297" s="3" t="s">
        <v>92</v>
      </c>
      <c r="G297" s="3" t="s">
        <v>4669</v>
      </c>
    </row>
    <row r="298" spans="1:7" ht="45" customHeight="1" x14ac:dyDescent="0.35">
      <c r="A298" s="3" t="s">
        <v>1870</v>
      </c>
      <c r="B298" s="3" t="s">
        <v>7765</v>
      </c>
      <c r="C298" s="3" t="s">
        <v>7374</v>
      </c>
      <c r="D298" s="3" t="s">
        <v>4668</v>
      </c>
      <c r="E298" s="3" t="s">
        <v>4668</v>
      </c>
      <c r="F298" s="3" t="s">
        <v>92</v>
      </c>
      <c r="G298" s="3" t="s">
        <v>4669</v>
      </c>
    </row>
    <row r="299" spans="1:7" ht="45" customHeight="1" x14ac:dyDescent="0.35">
      <c r="A299" s="3" t="s">
        <v>1875</v>
      </c>
      <c r="B299" s="3" t="s">
        <v>7766</v>
      </c>
      <c r="C299" s="3" t="s">
        <v>7374</v>
      </c>
      <c r="D299" s="3" t="s">
        <v>4668</v>
      </c>
      <c r="E299" s="3" t="s">
        <v>4668</v>
      </c>
      <c r="F299" s="3" t="s">
        <v>92</v>
      </c>
      <c r="G299" s="3" t="s">
        <v>4669</v>
      </c>
    </row>
    <row r="300" spans="1:7" ht="45" customHeight="1" x14ac:dyDescent="0.35">
      <c r="A300" s="3" t="s">
        <v>1880</v>
      </c>
      <c r="B300" s="3" t="s">
        <v>7767</v>
      </c>
      <c r="C300" s="3" t="s">
        <v>7374</v>
      </c>
      <c r="D300" s="3" t="s">
        <v>4668</v>
      </c>
      <c r="E300" s="3" t="s">
        <v>4668</v>
      </c>
      <c r="F300" s="3" t="s">
        <v>92</v>
      </c>
      <c r="G300" s="3" t="s">
        <v>4669</v>
      </c>
    </row>
    <row r="301" spans="1:7" ht="45" customHeight="1" x14ac:dyDescent="0.35">
      <c r="A301" s="3" t="s">
        <v>1884</v>
      </c>
      <c r="B301" s="3" t="s">
        <v>7768</v>
      </c>
      <c r="C301" s="3" t="s">
        <v>7374</v>
      </c>
      <c r="D301" s="3" t="s">
        <v>7769</v>
      </c>
      <c r="E301" s="3" t="s">
        <v>7770</v>
      </c>
      <c r="F301" s="3" t="s">
        <v>92</v>
      </c>
      <c r="G301" s="3" t="s">
        <v>4669</v>
      </c>
    </row>
    <row r="302" spans="1:7" ht="45" customHeight="1" x14ac:dyDescent="0.35">
      <c r="A302" s="3" t="s">
        <v>1888</v>
      </c>
      <c r="B302" s="3" t="s">
        <v>7771</v>
      </c>
      <c r="C302" s="3" t="s">
        <v>7374</v>
      </c>
      <c r="D302" s="3" t="s">
        <v>4668</v>
      </c>
      <c r="E302" s="3" t="s">
        <v>4668</v>
      </c>
      <c r="F302" s="3" t="s">
        <v>92</v>
      </c>
      <c r="G302" s="3" t="s">
        <v>4669</v>
      </c>
    </row>
    <row r="303" spans="1:7" ht="45" customHeight="1" x14ac:dyDescent="0.35">
      <c r="A303" s="3" t="s">
        <v>1893</v>
      </c>
      <c r="B303" s="3" t="s">
        <v>7772</v>
      </c>
      <c r="C303" s="3" t="s">
        <v>7374</v>
      </c>
      <c r="D303" s="3" t="s">
        <v>4668</v>
      </c>
      <c r="E303" s="3" t="s">
        <v>4668</v>
      </c>
      <c r="F303" s="3" t="s">
        <v>92</v>
      </c>
      <c r="G303" s="3" t="s">
        <v>4669</v>
      </c>
    </row>
    <row r="304" spans="1:7" ht="45" customHeight="1" x14ac:dyDescent="0.35">
      <c r="A304" s="3" t="s">
        <v>1898</v>
      </c>
      <c r="B304" s="3" t="s">
        <v>7773</v>
      </c>
      <c r="C304" s="3" t="s">
        <v>7374</v>
      </c>
      <c r="D304" s="3" t="s">
        <v>7774</v>
      </c>
      <c r="E304" s="3" t="s">
        <v>7775</v>
      </c>
      <c r="F304" s="3" t="s">
        <v>92</v>
      </c>
      <c r="G304" s="3" t="s">
        <v>4669</v>
      </c>
    </row>
    <row r="305" spans="1:7" ht="45" customHeight="1" x14ac:dyDescent="0.35">
      <c r="A305" s="3" t="s">
        <v>1904</v>
      </c>
      <c r="B305" s="3" t="s">
        <v>7776</v>
      </c>
      <c r="C305" s="3" t="s">
        <v>7374</v>
      </c>
      <c r="D305" s="3" t="s">
        <v>7777</v>
      </c>
      <c r="E305" s="3" t="s">
        <v>7778</v>
      </c>
      <c r="F305" s="3" t="s">
        <v>92</v>
      </c>
      <c r="G305" s="3" t="s">
        <v>4669</v>
      </c>
    </row>
    <row r="306" spans="1:7" ht="45" customHeight="1" x14ac:dyDescent="0.35">
      <c r="A306" s="3" t="s">
        <v>1909</v>
      </c>
      <c r="B306" s="3" t="s">
        <v>7779</v>
      </c>
      <c r="C306" s="3" t="s">
        <v>7374</v>
      </c>
      <c r="D306" s="3" t="s">
        <v>4668</v>
      </c>
      <c r="E306" s="3" t="s">
        <v>4668</v>
      </c>
      <c r="F306" s="3" t="s">
        <v>92</v>
      </c>
      <c r="G306" s="3" t="s">
        <v>4669</v>
      </c>
    </row>
    <row r="307" spans="1:7" ht="45" customHeight="1" x14ac:dyDescent="0.35">
      <c r="A307" s="3" t="s">
        <v>1914</v>
      </c>
      <c r="B307" s="3" t="s">
        <v>7780</v>
      </c>
      <c r="C307" s="3" t="s">
        <v>7374</v>
      </c>
      <c r="D307" s="3" t="s">
        <v>7781</v>
      </c>
      <c r="E307" s="3" t="s">
        <v>7782</v>
      </c>
      <c r="F307" s="3" t="s">
        <v>92</v>
      </c>
      <c r="G307" s="3" t="s">
        <v>4669</v>
      </c>
    </row>
    <row r="308" spans="1:7" ht="45" customHeight="1" x14ac:dyDescent="0.35">
      <c r="A308" s="3" t="s">
        <v>1921</v>
      </c>
      <c r="B308" s="3" t="s">
        <v>7783</v>
      </c>
      <c r="C308" s="3" t="s">
        <v>7374</v>
      </c>
      <c r="D308" s="3" t="s">
        <v>4668</v>
      </c>
      <c r="E308" s="3" t="s">
        <v>4668</v>
      </c>
      <c r="F308" s="3" t="s">
        <v>92</v>
      </c>
      <c r="G308" s="3" t="s">
        <v>4669</v>
      </c>
    </row>
    <row r="309" spans="1:7" ht="45" customHeight="1" x14ac:dyDescent="0.35">
      <c r="A309" s="3" t="s">
        <v>1926</v>
      </c>
      <c r="B309" s="3" t="s">
        <v>7784</v>
      </c>
      <c r="C309" s="3" t="s">
        <v>7374</v>
      </c>
      <c r="D309" s="3" t="s">
        <v>7785</v>
      </c>
      <c r="E309" s="3" t="s">
        <v>7786</v>
      </c>
      <c r="F309" s="3" t="s">
        <v>92</v>
      </c>
      <c r="G309" s="3" t="s">
        <v>4669</v>
      </c>
    </row>
    <row r="310" spans="1:7" ht="45" customHeight="1" x14ac:dyDescent="0.35">
      <c r="A310" s="3" t="s">
        <v>1931</v>
      </c>
      <c r="B310" s="3" t="s">
        <v>7787</v>
      </c>
      <c r="C310" s="3" t="s">
        <v>7374</v>
      </c>
      <c r="D310" s="3" t="s">
        <v>7702</v>
      </c>
      <c r="E310" s="3" t="s">
        <v>7788</v>
      </c>
      <c r="F310" s="3" t="s">
        <v>92</v>
      </c>
      <c r="G310" s="3" t="s">
        <v>4669</v>
      </c>
    </row>
    <row r="311" spans="1:7" ht="45" customHeight="1" x14ac:dyDescent="0.35">
      <c r="A311" s="3" t="s">
        <v>1937</v>
      </c>
      <c r="B311" s="3" t="s">
        <v>7789</v>
      </c>
      <c r="C311" s="3" t="s">
        <v>7374</v>
      </c>
      <c r="D311" s="3" t="s">
        <v>7790</v>
      </c>
      <c r="E311" s="3" t="s">
        <v>7791</v>
      </c>
      <c r="F311" s="3" t="s">
        <v>92</v>
      </c>
      <c r="G311" s="3" t="s">
        <v>4669</v>
      </c>
    </row>
    <row r="312" spans="1:7" ht="45" customHeight="1" x14ac:dyDescent="0.35">
      <c r="A312" s="3" t="s">
        <v>1943</v>
      </c>
      <c r="B312" s="3" t="s">
        <v>7792</v>
      </c>
      <c r="C312" s="3" t="s">
        <v>7374</v>
      </c>
      <c r="D312" s="3" t="s">
        <v>4668</v>
      </c>
      <c r="E312" s="3" t="s">
        <v>4668</v>
      </c>
      <c r="F312" s="3" t="s">
        <v>92</v>
      </c>
      <c r="G312" s="3" t="s">
        <v>4669</v>
      </c>
    </row>
    <row r="313" spans="1:7" ht="45" customHeight="1" x14ac:dyDescent="0.35">
      <c r="A313" s="3" t="s">
        <v>1948</v>
      </c>
      <c r="B313" s="3" t="s">
        <v>7793</v>
      </c>
      <c r="C313" s="3" t="s">
        <v>7374</v>
      </c>
      <c r="D313" s="3" t="s">
        <v>4668</v>
      </c>
      <c r="E313" s="3" t="s">
        <v>4668</v>
      </c>
      <c r="F313" s="3" t="s">
        <v>92</v>
      </c>
      <c r="G313" s="3" t="s">
        <v>4669</v>
      </c>
    </row>
    <row r="314" spans="1:7" ht="45" customHeight="1" x14ac:dyDescent="0.35">
      <c r="A314" s="3" t="s">
        <v>1952</v>
      </c>
      <c r="B314" s="3" t="s">
        <v>7794</v>
      </c>
      <c r="C314" s="3" t="s">
        <v>7374</v>
      </c>
      <c r="D314" s="3" t="s">
        <v>4668</v>
      </c>
      <c r="E314" s="3" t="s">
        <v>4668</v>
      </c>
      <c r="F314" s="3" t="s">
        <v>92</v>
      </c>
      <c r="G314" s="3" t="s">
        <v>4669</v>
      </c>
    </row>
    <row r="315" spans="1:7" ht="45" customHeight="1" x14ac:dyDescent="0.35">
      <c r="A315" s="3" t="s">
        <v>1957</v>
      </c>
      <c r="B315" s="3" t="s">
        <v>7795</v>
      </c>
      <c r="C315" s="3" t="s">
        <v>7374</v>
      </c>
      <c r="D315" s="3" t="s">
        <v>4668</v>
      </c>
      <c r="E315" s="3" t="s">
        <v>4668</v>
      </c>
      <c r="F315" s="3" t="s">
        <v>92</v>
      </c>
      <c r="G315" s="3" t="s">
        <v>4669</v>
      </c>
    </row>
    <row r="316" spans="1:7" ht="45" customHeight="1" x14ac:dyDescent="0.35">
      <c r="A316" s="3" t="s">
        <v>1965</v>
      </c>
      <c r="B316" s="3" t="s">
        <v>7796</v>
      </c>
      <c r="C316" s="3" t="s">
        <v>7374</v>
      </c>
      <c r="D316" s="3" t="s">
        <v>4668</v>
      </c>
      <c r="E316" s="3" t="s">
        <v>4668</v>
      </c>
      <c r="F316" s="3" t="s">
        <v>92</v>
      </c>
      <c r="G316" s="3" t="s">
        <v>4669</v>
      </c>
    </row>
    <row r="317" spans="1:7" ht="45" customHeight="1" x14ac:dyDescent="0.35">
      <c r="A317" s="3" t="s">
        <v>1971</v>
      </c>
      <c r="B317" s="3" t="s">
        <v>7797</v>
      </c>
      <c r="C317" s="3" t="s">
        <v>7374</v>
      </c>
      <c r="D317" s="3" t="s">
        <v>4668</v>
      </c>
      <c r="E317" s="3" t="s">
        <v>4668</v>
      </c>
      <c r="F317" s="3" t="s">
        <v>92</v>
      </c>
      <c r="G317" s="3" t="s">
        <v>4669</v>
      </c>
    </row>
    <row r="318" spans="1:7" ht="45" customHeight="1" x14ac:dyDescent="0.35">
      <c r="A318" s="3" t="s">
        <v>1975</v>
      </c>
      <c r="B318" s="3" t="s">
        <v>7798</v>
      </c>
      <c r="C318" s="3" t="s">
        <v>7374</v>
      </c>
      <c r="D318" s="3" t="s">
        <v>4668</v>
      </c>
      <c r="E318" s="3" t="s">
        <v>4668</v>
      </c>
      <c r="F318" s="3" t="s">
        <v>92</v>
      </c>
      <c r="G318" s="3" t="s">
        <v>4669</v>
      </c>
    </row>
    <row r="319" spans="1:7" ht="45" customHeight="1" x14ac:dyDescent="0.35">
      <c r="A319" s="3" t="s">
        <v>1981</v>
      </c>
      <c r="B319" s="3" t="s">
        <v>7799</v>
      </c>
      <c r="C319" s="3" t="s">
        <v>7374</v>
      </c>
      <c r="D319" s="3" t="s">
        <v>4668</v>
      </c>
      <c r="E319" s="3" t="s">
        <v>4668</v>
      </c>
      <c r="F319" s="3" t="s">
        <v>92</v>
      </c>
      <c r="G319" s="3" t="s">
        <v>4669</v>
      </c>
    </row>
    <row r="320" spans="1:7" ht="45" customHeight="1" x14ac:dyDescent="0.35">
      <c r="A320" s="3" t="s">
        <v>1986</v>
      </c>
      <c r="B320" s="3" t="s">
        <v>7800</v>
      </c>
      <c r="C320" s="3" t="s">
        <v>7374</v>
      </c>
      <c r="D320" s="3" t="s">
        <v>4668</v>
      </c>
      <c r="E320" s="3" t="s">
        <v>4668</v>
      </c>
      <c r="F320" s="3" t="s">
        <v>92</v>
      </c>
      <c r="G320" s="3" t="s">
        <v>4669</v>
      </c>
    </row>
    <row r="321" spans="1:7" ht="45" customHeight="1" x14ac:dyDescent="0.35">
      <c r="A321" s="3" t="s">
        <v>1990</v>
      </c>
      <c r="B321" s="3" t="s">
        <v>7801</v>
      </c>
      <c r="C321" s="3" t="s">
        <v>7374</v>
      </c>
      <c r="D321" s="3" t="s">
        <v>4668</v>
      </c>
      <c r="E321" s="3" t="s">
        <v>4668</v>
      </c>
      <c r="F321" s="3" t="s">
        <v>92</v>
      </c>
      <c r="G321" s="3" t="s">
        <v>4669</v>
      </c>
    </row>
    <row r="322" spans="1:7" ht="45" customHeight="1" x14ac:dyDescent="0.35">
      <c r="A322" s="3" t="s">
        <v>1993</v>
      </c>
      <c r="B322" s="3" t="s">
        <v>7802</v>
      </c>
      <c r="C322" s="3" t="s">
        <v>7374</v>
      </c>
      <c r="D322" s="3" t="s">
        <v>4668</v>
      </c>
      <c r="E322" s="3" t="s">
        <v>4668</v>
      </c>
      <c r="F322" s="3" t="s">
        <v>92</v>
      </c>
      <c r="G322" s="3" t="s">
        <v>4669</v>
      </c>
    </row>
    <row r="323" spans="1:7" ht="45" customHeight="1" x14ac:dyDescent="0.35">
      <c r="A323" s="3" t="s">
        <v>2000</v>
      </c>
      <c r="B323" s="3" t="s">
        <v>7803</v>
      </c>
      <c r="C323" s="3" t="s">
        <v>7374</v>
      </c>
      <c r="D323" s="3" t="s">
        <v>4668</v>
      </c>
      <c r="E323" s="3" t="s">
        <v>4668</v>
      </c>
      <c r="F323" s="3" t="s">
        <v>92</v>
      </c>
      <c r="G323" s="3" t="s">
        <v>4669</v>
      </c>
    </row>
    <row r="324" spans="1:7" ht="45" customHeight="1" x14ac:dyDescent="0.35">
      <c r="A324" s="3" t="s">
        <v>2004</v>
      </c>
      <c r="B324" s="3" t="s">
        <v>7804</v>
      </c>
      <c r="C324" s="3" t="s">
        <v>7374</v>
      </c>
      <c r="D324" s="3" t="s">
        <v>4668</v>
      </c>
      <c r="E324" s="3" t="s">
        <v>4668</v>
      </c>
      <c r="F324" s="3" t="s">
        <v>92</v>
      </c>
      <c r="G324" s="3" t="s">
        <v>4669</v>
      </c>
    </row>
    <row r="325" spans="1:7" ht="45" customHeight="1" x14ac:dyDescent="0.35">
      <c r="A325" s="3" t="s">
        <v>2009</v>
      </c>
      <c r="B325" s="3" t="s">
        <v>7805</v>
      </c>
      <c r="C325" s="3" t="s">
        <v>7374</v>
      </c>
      <c r="D325" s="3" t="s">
        <v>7396</v>
      </c>
      <c r="E325" s="3" t="s">
        <v>7806</v>
      </c>
      <c r="F325" s="3" t="s">
        <v>92</v>
      </c>
      <c r="G325" s="3" t="s">
        <v>4669</v>
      </c>
    </row>
    <row r="326" spans="1:7" ht="45" customHeight="1" x14ac:dyDescent="0.35">
      <c r="A326" s="3" t="s">
        <v>2014</v>
      </c>
      <c r="B326" s="3" t="s">
        <v>7807</v>
      </c>
      <c r="C326" s="3" t="s">
        <v>7374</v>
      </c>
      <c r="D326" s="3" t="s">
        <v>4668</v>
      </c>
      <c r="E326" s="3" t="s">
        <v>4668</v>
      </c>
      <c r="F326" s="3" t="s">
        <v>92</v>
      </c>
      <c r="G326" s="3" t="s">
        <v>4669</v>
      </c>
    </row>
    <row r="327" spans="1:7" ht="45" customHeight="1" x14ac:dyDescent="0.35">
      <c r="A327" s="3" t="s">
        <v>2019</v>
      </c>
      <c r="B327" s="3" t="s">
        <v>7808</v>
      </c>
      <c r="C327" s="3" t="s">
        <v>7374</v>
      </c>
      <c r="D327" s="3" t="s">
        <v>4668</v>
      </c>
      <c r="E327" s="3" t="s">
        <v>4668</v>
      </c>
      <c r="F327" s="3" t="s">
        <v>92</v>
      </c>
      <c r="G327" s="3" t="s">
        <v>4669</v>
      </c>
    </row>
    <row r="328" spans="1:7" ht="45" customHeight="1" x14ac:dyDescent="0.35">
      <c r="A328" s="3" t="s">
        <v>2023</v>
      </c>
      <c r="B328" s="3" t="s">
        <v>7809</v>
      </c>
      <c r="C328" s="3" t="s">
        <v>7374</v>
      </c>
      <c r="D328" s="3" t="s">
        <v>4668</v>
      </c>
      <c r="E328" s="3" t="s">
        <v>4668</v>
      </c>
      <c r="F328" s="3" t="s">
        <v>92</v>
      </c>
      <c r="G328" s="3" t="s">
        <v>4669</v>
      </c>
    </row>
    <row r="329" spans="1:7" ht="45" customHeight="1" x14ac:dyDescent="0.35">
      <c r="A329" s="3" t="s">
        <v>2028</v>
      </c>
      <c r="B329" s="3" t="s">
        <v>7810</v>
      </c>
      <c r="C329" s="3" t="s">
        <v>7374</v>
      </c>
      <c r="D329" s="3" t="s">
        <v>4668</v>
      </c>
      <c r="E329" s="3" t="s">
        <v>4668</v>
      </c>
      <c r="F329" s="3" t="s">
        <v>92</v>
      </c>
      <c r="G329" s="3" t="s">
        <v>4669</v>
      </c>
    </row>
    <row r="330" spans="1:7" ht="45" customHeight="1" x14ac:dyDescent="0.35">
      <c r="A330" s="3" t="s">
        <v>2033</v>
      </c>
      <c r="B330" s="3" t="s">
        <v>7811</v>
      </c>
      <c r="C330" s="3" t="s">
        <v>7374</v>
      </c>
      <c r="D330" s="3" t="s">
        <v>4668</v>
      </c>
      <c r="E330" s="3" t="s">
        <v>4668</v>
      </c>
      <c r="F330" s="3" t="s">
        <v>92</v>
      </c>
      <c r="G330" s="3" t="s">
        <v>4669</v>
      </c>
    </row>
    <row r="331" spans="1:7" ht="45" customHeight="1" x14ac:dyDescent="0.35">
      <c r="A331" s="3" t="s">
        <v>2039</v>
      </c>
      <c r="B331" s="3" t="s">
        <v>7812</v>
      </c>
      <c r="C331" s="3" t="s">
        <v>7374</v>
      </c>
      <c r="D331" s="3" t="s">
        <v>4668</v>
      </c>
      <c r="E331" s="3" t="s">
        <v>4668</v>
      </c>
      <c r="F331" s="3" t="s">
        <v>92</v>
      </c>
      <c r="G331" s="3" t="s">
        <v>4669</v>
      </c>
    </row>
    <row r="332" spans="1:7" ht="45" customHeight="1" x14ac:dyDescent="0.35">
      <c r="A332" s="3" t="s">
        <v>2045</v>
      </c>
      <c r="B332" s="3" t="s">
        <v>7813</v>
      </c>
      <c r="C332" s="3" t="s">
        <v>7374</v>
      </c>
      <c r="D332" s="3" t="s">
        <v>4668</v>
      </c>
      <c r="E332" s="3" t="s">
        <v>4668</v>
      </c>
      <c r="F332" s="3" t="s">
        <v>92</v>
      </c>
      <c r="G332" s="3" t="s">
        <v>4669</v>
      </c>
    </row>
    <row r="333" spans="1:7" ht="45" customHeight="1" x14ac:dyDescent="0.35">
      <c r="A333" s="3" t="s">
        <v>2050</v>
      </c>
      <c r="B333" s="3" t="s">
        <v>7814</v>
      </c>
      <c r="C333" s="3" t="s">
        <v>7374</v>
      </c>
      <c r="D333" s="3" t="s">
        <v>4668</v>
      </c>
      <c r="E333" s="3" t="s">
        <v>4668</v>
      </c>
      <c r="F333" s="3" t="s">
        <v>92</v>
      </c>
      <c r="G333" s="3" t="s">
        <v>4669</v>
      </c>
    </row>
    <row r="334" spans="1:7" ht="45" customHeight="1" x14ac:dyDescent="0.35">
      <c r="A334" s="3" t="s">
        <v>2056</v>
      </c>
      <c r="B334" s="3" t="s">
        <v>7815</v>
      </c>
      <c r="C334" s="3" t="s">
        <v>7374</v>
      </c>
      <c r="D334" s="3" t="s">
        <v>7401</v>
      </c>
      <c r="E334" s="3" t="s">
        <v>7816</v>
      </c>
      <c r="F334" s="3" t="s">
        <v>92</v>
      </c>
      <c r="G334" s="3" t="s">
        <v>4669</v>
      </c>
    </row>
    <row r="335" spans="1:7" ht="45" customHeight="1" x14ac:dyDescent="0.35">
      <c r="A335" s="3" t="s">
        <v>2061</v>
      </c>
      <c r="B335" s="3" t="s">
        <v>7817</v>
      </c>
      <c r="C335" s="3" t="s">
        <v>7374</v>
      </c>
      <c r="D335" s="3" t="s">
        <v>7818</v>
      </c>
      <c r="E335" s="3" t="s">
        <v>7819</v>
      </c>
      <c r="F335" s="3" t="s">
        <v>92</v>
      </c>
      <c r="G335" s="3" t="s">
        <v>4669</v>
      </c>
    </row>
    <row r="336" spans="1:7" ht="45" customHeight="1" x14ac:dyDescent="0.35">
      <c r="A336" s="3" t="s">
        <v>2065</v>
      </c>
      <c r="B336" s="3" t="s">
        <v>7820</v>
      </c>
      <c r="C336" s="3" t="s">
        <v>7374</v>
      </c>
      <c r="D336" s="3" t="s">
        <v>4668</v>
      </c>
      <c r="E336" s="3" t="s">
        <v>4668</v>
      </c>
      <c r="F336" s="3" t="s">
        <v>92</v>
      </c>
      <c r="G336" s="3" t="s">
        <v>4669</v>
      </c>
    </row>
    <row r="337" spans="1:7" ht="45" customHeight="1" x14ac:dyDescent="0.35">
      <c r="A337" s="3" t="s">
        <v>2071</v>
      </c>
      <c r="B337" s="3" t="s">
        <v>7821</v>
      </c>
      <c r="C337" s="3" t="s">
        <v>7374</v>
      </c>
      <c r="D337" s="3" t="s">
        <v>4668</v>
      </c>
      <c r="E337" s="3" t="s">
        <v>4668</v>
      </c>
      <c r="F337" s="3" t="s">
        <v>92</v>
      </c>
      <c r="G337" s="3" t="s">
        <v>4669</v>
      </c>
    </row>
    <row r="338" spans="1:7" ht="45" customHeight="1" x14ac:dyDescent="0.35">
      <c r="A338" s="3" t="s">
        <v>2075</v>
      </c>
      <c r="B338" s="3" t="s">
        <v>7822</v>
      </c>
      <c r="C338" s="3" t="s">
        <v>7374</v>
      </c>
      <c r="D338" s="3" t="s">
        <v>4668</v>
      </c>
      <c r="E338" s="3" t="s">
        <v>4668</v>
      </c>
      <c r="F338" s="3" t="s">
        <v>92</v>
      </c>
      <c r="G338" s="3" t="s">
        <v>4669</v>
      </c>
    </row>
    <row r="339" spans="1:7" ht="45" customHeight="1" x14ac:dyDescent="0.35">
      <c r="A339" s="3" t="s">
        <v>2081</v>
      </c>
      <c r="B339" s="3" t="s">
        <v>7823</v>
      </c>
      <c r="C339" s="3" t="s">
        <v>7374</v>
      </c>
      <c r="D339" s="3" t="s">
        <v>7824</v>
      </c>
      <c r="E339" s="3" t="s">
        <v>7825</v>
      </c>
      <c r="F339" s="3" t="s">
        <v>92</v>
      </c>
      <c r="G339" s="3" t="s">
        <v>4669</v>
      </c>
    </row>
    <row r="340" spans="1:7" ht="45" customHeight="1" x14ac:dyDescent="0.35">
      <c r="A340" s="3" t="s">
        <v>2088</v>
      </c>
      <c r="B340" s="3" t="s">
        <v>7826</v>
      </c>
      <c r="C340" s="3" t="s">
        <v>7374</v>
      </c>
      <c r="D340" s="3" t="s">
        <v>4668</v>
      </c>
      <c r="E340" s="3" t="s">
        <v>4668</v>
      </c>
      <c r="F340" s="3" t="s">
        <v>92</v>
      </c>
      <c r="G340" s="3" t="s">
        <v>4669</v>
      </c>
    </row>
    <row r="341" spans="1:7" ht="45" customHeight="1" x14ac:dyDescent="0.35">
      <c r="A341" s="3" t="s">
        <v>2093</v>
      </c>
      <c r="B341" s="3" t="s">
        <v>7827</v>
      </c>
      <c r="C341" s="3" t="s">
        <v>7374</v>
      </c>
      <c r="D341" s="3" t="s">
        <v>7828</v>
      </c>
      <c r="E341" s="3" t="s">
        <v>7829</v>
      </c>
      <c r="F341" s="3" t="s">
        <v>92</v>
      </c>
      <c r="G341" s="3" t="s">
        <v>4669</v>
      </c>
    </row>
    <row r="342" spans="1:7" ht="45" customHeight="1" x14ac:dyDescent="0.35">
      <c r="A342" s="3" t="s">
        <v>2098</v>
      </c>
      <c r="B342" s="3" t="s">
        <v>7830</v>
      </c>
      <c r="C342" s="3" t="s">
        <v>7374</v>
      </c>
      <c r="D342" s="3" t="s">
        <v>7831</v>
      </c>
      <c r="E342" s="3" t="s">
        <v>7832</v>
      </c>
      <c r="F342" s="3" t="s">
        <v>92</v>
      </c>
      <c r="G342" s="3" t="s">
        <v>4669</v>
      </c>
    </row>
    <row r="343" spans="1:7" ht="45" customHeight="1" x14ac:dyDescent="0.35">
      <c r="A343" s="3" t="s">
        <v>2104</v>
      </c>
      <c r="B343" s="3" t="s">
        <v>7833</v>
      </c>
      <c r="C343" s="3" t="s">
        <v>7374</v>
      </c>
      <c r="D343" s="3" t="s">
        <v>7834</v>
      </c>
      <c r="E343" s="3" t="s">
        <v>7835</v>
      </c>
      <c r="F343" s="3" t="s">
        <v>92</v>
      </c>
      <c r="G343" s="3" t="s">
        <v>4669</v>
      </c>
    </row>
    <row r="344" spans="1:7" ht="45" customHeight="1" x14ac:dyDescent="0.35">
      <c r="A344" s="3" t="s">
        <v>2109</v>
      </c>
      <c r="B344" s="3" t="s">
        <v>7836</v>
      </c>
      <c r="C344" s="3" t="s">
        <v>7374</v>
      </c>
      <c r="D344" s="3" t="s">
        <v>4668</v>
      </c>
      <c r="E344" s="3" t="s">
        <v>4668</v>
      </c>
      <c r="F344" s="3" t="s">
        <v>92</v>
      </c>
      <c r="G344" s="3" t="s">
        <v>4669</v>
      </c>
    </row>
    <row r="345" spans="1:7" ht="45" customHeight="1" x14ac:dyDescent="0.35">
      <c r="A345" s="3" t="s">
        <v>2116</v>
      </c>
      <c r="B345" s="3" t="s">
        <v>7837</v>
      </c>
      <c r="C345" s="3" t="s">
        <v>7374</v>
      </c>
      <c r="D345" s="3" t="s">
        <v>4668</v>
      </c>
      <c r="E345" s="3" t="s">
        <v>4668</v>
      </c>
      <c r="F345" s="3" t="s">
        <v>92</v>
      </c>
      <c r="G345" s="3" t="s">
        <v>4669</v>
      </c>
    </row>
    <row r="346" spans="1:7" ht="45" customHeight="1" x14ac:dyDescent="0.35">
      <c r="A346" s="3" t="s">
        <v>2123</v>
      </c>
      <c r="B346" s="3" t="s">
        <v>7838</v>
      </c>
      <c r="C346" s="3" t="s">
        <v>7374</v>
      </c>
      <c r="D346" s="3" t="s">
        <v>4668</v>
      </c>
      <c r="E346" s="3" t="s">
        <v>4668</v>
      </c>
      <c r="F346" s="3" t="s">
        <v>92</v>
      </c>
      <c r="G346" s="3" t="s">
        <v>4669</v>
      </c>
    </row>
    <row r="347" spans="1:7" ht="45" customHeight="1" x14ac:dyDescent="0.35">
      <c r="A347" s="3" t="s">
        <v>2128</v>
      </c>
      <c r="B347" s="3" t="s">
        <v>7839</v>
      </c>
      <c r="C347" s="3" t="s">
        <v>7374</v>
      </c>
      <c r="D347" s="3" t="s">
        <v>7840</v>
      </c>
      <c r="E347" s="3" t="s">
        <v>7841</v>
      </c>
      <c r="F347" s="3" t="s">
        <v>92</v>
      </c>
      <c r="G347" s="3" t="s">
        <v>4669</v>
      </c>
    </row>
    <row r="348" spans="1:7" ht="45" customHeight="1" x14ac:dyDescent="0.35">
      <c r="A348" s="3" t="s">
        <v>2134</v>
      </c>
      <c r="B348" s="3" t="s">
        <v>7842</v>
      </c>
      <c r="C348" s="3" t="s">
        <v>7374</v>
      </c>
      <c r="D348" s="3" t="s">
        <v>7585</v>
      </c>
      <c r="E348" s="3" t="s">
        <v>7843</v>
      </c>
      <c r="F348" s="3" t="s">
        <v>92</v>
      </c>
      <c r="G348" s="3" t="s">
        <v>4669</v>
      </c>
    </row>
    <row r="349" spans="1:7" ht="45" customHeight="1" x14ac:dyDescent="0.35">
      <c r="A349" s="3" t="s">
        <v>2141</v>
      </c>
      <c r="B349" s="3" t="s">
        <v>7844</v>
      </c>
      <c r="C349" s="3" t="s">
        <v>7374</v>
      </c>
      <c r="D349" s="3" t="s">
        <v>4668</v>
      </c>
      <c r="E349" s="3" t="s">
        <v>4668</v>
      </c>
      <c r="F349" s="3" t="s">
        <v>92</v>
      </c>
      <c r="G349" s="3" t="s">
        <v>4669</v>
      </c>
    </row>
    <row r="350" spans="1:7" ht="45" customHeight="1" x14ac:dyDescent="0.35">
      <c r="A350" s="3" t="s">
        <v>2144</v>
      </c>
      <c r="B350" s="3" t="s">
        <v>7845</v>
      </c>
      <c r="C350" s="3" t="s">
        <v>7374</v>
      </c>
      <c r="D350" s="3" t="s">
        <v>4668</v>
      </c>
      <c r="E350" s="3" t="s">
        <v>4668</v>
      </c>
      <c r="F350" s="3" t="s">
        <v>92</v>
      </c>
      <c r="G350" s="3" t="s">
        <v>4669</v>
      </c>
    </row>
    <row r="351" spans="1:7" ht="45" customHeight="1" x14ac:dyDescent="0.35">
      <c r="A351" s="3" t="s">
        <v>2151</v>
      </c>
      <c r="B351" s="3" t="s">
        <v>7846</v>
      </c>
      <c r="C351" s="3" t="s">
        <v>7374</v>
      </c>
      <c r="D351" s="3" t="s">
        <v>7847</v>
      </c>
      <c r="E351" s="3" t="s">
        <v>7848</v>
      </c>
      <c r="F351" s="3" t="s">
        <v>92</v>
      </c>
      <c r="G351" s="3" t="s">
        <v>4669</v>
      </c>
    </row>
    <row r="352" spans="1:7" ht="45" customHeight="1" x14ac:dyDescent="0.35">
      <c r="A352" s="3" t="s">
        <v>2156</v>
      </c>
      <c r="B352" s="3" t="s">
        <v>7849</v>
      </c>
      <c r="C352" s="3" t="s">
        <v>7374</v>
      </c>
      <c r="D352" s="3" t="s">
        <v>4668</v>
      </c>
      <c r="E352" s="3" t="s">
        <v>4668</v>
      </c>
      <c r="F352" s="3" t="s">
        <v>92</v>
      </c>
      <c r="G352" s="3" t="s">
        <v>4669</v>
      </c>
    </row>
    <row r="353" spans="1:7" ht="45" customHeight="1" x14ac:dyDescent="0.35">
      <c r="A353" s="3" t="s">
        <v>2161</v>
      </c>
      <c r="B353" s="3" t="s">
        <v>7850</v>
      </c>
      <c r="C353" s="3" t="s">
        <v>7374</v>
      </c>
      <c r="D353" s="3" t="s">
        <v>4668</v>
      </c>
      <c r="E353" s="3" t="s">
        <v>4668</v>
      </c>
      <c r="F353" s="3" t="s">
        <v>92</v>
      </c>
      <c r="G353" s="3" t="s">
        <v>4669</v>
      </c>
    </row>
    <row r="354" spans="1:7" ht="45" customHeight="1" x14ac:dyDescent="0.35">
      <c r="A354" s="3" t="s">
        <v>2166</v>
      </c>
      <c r="B354" s="3" t="s">
        <v>7851</v>
      </c>
      <c r="C354" s="3" t="s">
        <v>7374</v>
      </c>
      <c r="D354" s="3" t="s">
        <v>4668</v>
      </c>
      <c r="E354" s="3" t="s">
        <v>4668</v>
      </c>
      <c r="F354" s="3" t="s">
        <v>92</v>
      </c>
      <c r="G354" s="3" t="s">
        <v>4669</v>
      </c>
    </row>
    <row r="355" spans="1:7" ht="45" customHeight="1" x14ac:dyDescent="0.35">
      <c r="A355" s="3" t="s">
        <v>2172</v>
      </c>
      <c r="B355" s="3" t="s">
        <v>7852</v>
      </c>
      <c r="C355" s="3" t="s">
        <v>7374</v>
      </c>
      <c r="D355" s="3" t="s">
        <v>4668</v>
      </c>
      <c r="E355" s="3" t="s">
        <v>4668</v>
      </c>
      <c r="F355" s="3" t="s">
        <v>92</v>
      </c>
      <c r="G355" s="3" t="s">
        <v>4669</v>
      </c>
    </row>
    <row r="356" spans="1:7" ht="45" customHeight="1" x14ac:dyDescent="0.35">
      <c r="A356" s="3" t="s">
        <v>2177</v>
      </c>
      <c r="B356" s="3" t="s">
        <v>7853</v>
      </c>
      <c r="C356" s="3" t="s">
        <v>7374</v>
      </c>
      <c r="D356" s="3" t="s">
        <v>4668</v>
      </c>
      <c r="E356" s="3" t="s">
        <v>4668</v>
      </c>
      <c r="F356" s="3" t="s">
        <v>92</v>
      </c>
      <c r="G356" s="3" t="s">
        <v>4669</v>
      </c>
    </row>
    <row r="357" spans="1:7" ht="45" customHeight="1" x14ac:dyDescent="0.35">
      <c r="A357" s="3" t="s">
        <v>2182</v>
      </c>
      <c r="B357" s="3" t="s">
        <v>7854</v>
      </c>
      <c r="C357" s="3" t="s">
        <v>7374</v>
      </c>
      <c r="D357" s="3" t="s">
        <v>4668</v>
      </c>
      <c r="E357" s="3" t="s">
        <v>4668</v>
      </c>
      <c r="F357" s="3" t="s">
        <v>92</v>
      </c>
      <c r="G357" s="3" t="s">
        <v>4669</v>
      </c>
    </row>
    <row r="358" spans="1:7" ht="45" customHeight="1" x14ac:dyDescent="0.35">
      <c r="A358" s="3" t="s">
        <v>2185</v>
      </c>
      <c r="B358" s="3" t="s">
        <v>7855</v>
      </c>
      <c r="C358" s="3" t="s">
        <v>7374</v>
      </c>
      <c r="D358" s="3" t="s">
        <v>4668</v>
      </c>
      <c r="E358" s="3" t="s">
        <v>4668</v>
      </c>
      <c r="F358" s="3" t="s">
        <v>92</v>
      </c>
      <c r="G358" s="3" t="s">
        <v>4669</v>
      </c>
    </row>
    <row r="359" spans="1:7" ht="45" customHeight="1" x14ac:dyDescent="0.35">
      <c r="A359" s="3" t="s">
        <v>2192</v>
      </c>
      <c r="B359" s="3" t="s">
        <v>7856</v>
      </c>
      <c r="C359" s="3" t="s">
        <v>7374</v>
      </c>
      <c r="D359" s="3" t="s">
        <v>7857</v>
      </c>
      <c r="E359" s="3" t="s">
        <v>7858</v>
      </c>
      <c r="F359" s="3" t="s">
        <v>92</v>
      </c>
      <c r="G359" s="3" t="s">
        <v>4669</v>
      </c>
    </row>
    <row r="360" spans="1:7" ht="45" customHeight="1" x14ac:dyDescent="0.35">
      <c r="A360" s="3" t="s">
        <v>2198</v>
      </c>
      <c r="B360" s="3" t="s">
        <v>7859</v>
      </c>
      <c r="C360" s="3" t="s">
        <v>7374</v>
      </c>
      <c r="D360" s="3" t="s">
        <v>4668</v>
      </c>
      <c r="E360" s="3" t="s">
        <v>4668</v>
      </c>
      <c r="F360" s="3" t="s">
        <v>92</v>
      </c>
      <c r="G360" s="3" t="s">
        <v>4669</v>
      </c>
    </row>
    <row r="361" spans="1:7" ht="45" customHeight="1" x14ac:dyDescent="0.35">
      <c r="A361" s="3" t="s">
        <v>2201</v>
      </c>
      <c r="B361" s="3" t="s">
        <v>7860</v>
      </c>
      <c r="C361" s="3" t="s">
        <v>7374</v>
      </c>
      <c r="D361" s="3" t="s">
        <v>4668</v>
      </c>
      <c r="E361" s="3" t="s">
        <v>4668</v>
      </c>
      <c r="F361" s="3" t="s">
        <v>92</v>
      </c>
      <c r="G361" s="3" t="s">
        <v>4669</v>
      </c>
    </row>
    <row r="362" spans="1:7" ht="45" customHeight="1" x14ac:dyDescent="0.35">
      <c r="A362" s="3" t="s">
        <v>2205</v>
      </c>
      <c r="B362" s="3" t="s">
        <v>7861</v>
      </c>
      <c r="C362" s="3" t="s">
        <v>7374</v>
      </c>
      <c r="D362" s="3" t="s">
        <v>4668</v>
      </c>
      <c r="E362" s="3" t="s">
        <v>4668</v>
      </c>
      <c r="F362" s="3" t="s">
        <v>92</v>
      </c>
      <c r="G362" s="3" t="s">
        <v>4669</v>
      </c>
    </row>
    <row r="363" spans="1:7" ht="45" customHeight="1" x14ac:dyDescent="0.35">
      <c r="A363" s="3" t="s">
        <v>2211</v>
      </c>
      <c r="B363" s="3" t="s">
        <v>7862</v>
      </c>
      <c r="C363" s="3" t="s">
        <v>7374</v>
      </c>
      <c r="D363" s="3" t="s">
        <v>4668</v>
      </c>
      <c r="E363" s="3" t="s">
        <v>4668</v>
      </c>
      <c r="F363" s="3" t="s">
        <v>92</v>
      </c>
      <c r="G363" s="3" t="s">
        <v>4669</v>
      </c>
    </row>
    <row r="364" spans="1:7" ht="45" customHeight="1" x14ac:dyDescent="0.35">
      <c r="A364" s="3" t="s">
        <v>2217</v>
      </c>
      <c r="B364" s="3" t="s">
        <v>7863</v>
      </c>
      <c r="C364" s="3" t="s">
        <v>7374</v>
      </c>
      <c r="D364" s="3" t="s">
        <v>4668</v>
      </c>
      <c r="E364" s="3" t="s">
        <v>4668</v>
      </c>
      <c r="F364" s="3" t="s">
        <v>92</v>
      </c>
      <c r="G364" s="3" t="s">
        <v>4669</v>
      </c>
    </row>
    <row r="365" spans="1:7" ht="45" customHeight="1" x14ac:dyDescent="0.35">
      <c r="A365" s="3" t="s">
        <v>2222</v>
      </c>
      <c r="B365" s="3" t="s">
        <v>7864</v>
      </c>
      <c r="C365" s="3" t="s">
        <v>7374</v>
      </c>
      <c r="D365" s="3" t="s">
        <v>4668</v>
      </c>
      <c r="E365" s="3" t="s">
        <v>4668</v>
      </c>
      <c r="F365" s="3" t="s">
        <v>92</v>
      </c>
      <c r="G365" s="3" t="s">
        <v>4669</v>
      </c>
    </row>
    <row r="366" spans="1:7" ht="45" customHeight="1" x14ac:dyDescent="0.35">
      <c r="A366" s="3" t="s">
        <v>2226</v>
      </c>
      <c r="B366" s="3" t="s">
        <v>7865</v>
      </c>
      <c r="C366" s="3" t="s">
        <v>7374</v>
      </c>
      <c r="D366" s="3" t="s">
        <v>4668</v>
      </c>
      <c r="E366" s="3" t="s">
        <v>4668</v>
      </c>
      <c r="F366" s="3" t="s">
        <v>92</v>
      </c>
      <c r="G366" s="3" t="s">
        <v>4669</v>
      </c>
    </row>
    <row r="367" spans="1:7" ht="45" customHeight="1" x14ac:dyDescent="0.35">
      <c r="A367" s="3" t="s">
        <v>2231</v>
      </c>
      <c r="B367" s="3" t="s">
        <v>7866</v>
      </c>
      <c r="C367" s="3" t="s">
        <v>7374</v>
      </c>
      <c r="D367" s="3" t="s">
        <v>4668</v>
      </c>
      <c r="E367" s="3" t="s">
        <v>4668</v>
      </c>
      <c r="F367" s="3" t="s">
        <v>92</v>
      </c>
      <c r="G367" s="3" t="s">
        <v>4669</v>
      </c>
    </row>
    <row r="368" spans="1:7" ht="45" customHeight="1" x14ac:dyDescent="0.35">
      <c r="A368" s="3" t="s">
        <v>2236</v>
      </c>
      <c r="B368" s="3" t="s">
        <v>7867</v>
      </c>
      <c r="C368" s="3" t="s">
        <v>7374</v>
      </c>
      <c r="D368" s="3" t="s">
        <v>4668</v>
      </c>
      <c r="E368" s="3" t="s">
        <v>4668</v>
      </c>
      <c r="F368" s="3" t="s">
        <v>92</v>
      </c>
      <c r="G368" s="3" t="s">
        <v>4669</v>
      </c>
    </row>
    <row r="369" spans="1:7" ht="45" customHeight="1" x14ac:dyDescent="0.35">
      <c r="A369" s="3" t="s">
        <v>2240</v>
      </c>
      <c r="B369" s="3" t="s">
        <v>7868</v>
      </c>
      <c r="C369" s="3" t="s">
        <v>7374</v>
      </c>
      <c r="D369" s="3" t="s">
        <v>4668</v>
      </c>
      <c r="E369" s="3" t="s">
        <v>4668</v>
      </c>
      <c r="F369" s="3" t="s">
        <v>92</v>
      </c>
      <c r="G369" s="3" t="s">
        <v>4669</v>
      </c>
    </row>
    <row r="370" spans="1:7" ht="45" customHeight="1" x14ac:dyDescent="0.35">
      <c r="A370" s="3" t="s">
        <v>2245</v>
      </c>
      <c r="B370" s="3" t="s">
        <v>7869</v>
      </c>
      <c r="C370" s="3" t="s">
        <v>7374</v>
      </c>
      <c r="D370" s="3" t="s">
        <v>4668</v>
      </c>
      <c r="E370" s="3" t="s">
        <v>4668</v>
      </c>
      <c r="F370" s="3" t="s">
        <v>92</v>
      </c>
      <c r="G370" s="3" t="s">
        <v>4669</v>
      </c>
    </row>
    <row r="371" spans="1:7" ht="45" customHeight="1" x14ac:dyDescent="0.35">
      <c r="A371" s="3" t="s">
        <v>2253</v>
      </c>
      <c r="B371" s="3" t="s">
        <v>7870</v>
      </c>
      <c r="C371" s="3" t="s">
        <v>7374</v>
      </c>
      <c r="D371" s="3" t="s">
        <v>4668</v>
      </c>
      <c r="E371" s="3" t="s">
        <v>4668</v>
      </c>
      <c r="F371" s="3" t="s">
        <v>92</v>
      </c>
      <c r="G371" s="3" t="s">
        <v>4669</v>
      </c>
    </row>
    <row r="372" spans="1:7" ht="45" customHeight="1" x14ac:dyDescent="0.35">
      <c r="A372" s="3" t="s">
        <v>2258</v>
      </c>
      <c r="B372" s="3" t="s">
        <v>7871</v>
      </c>
      <c r="C372" s="3" t="s">
        <v>7374</v>
      </c>
      <c r="D372" s="3" t="s">
        <v>4668</v>
      </c>
      <c r="E372" s="3" t="s">
        <v>4668</v>
      </c>
      <c r="F372" s="3" t="s">
        <v>92</v>
      </c>
      <c r="G372" s="3" t="s">
        <v>4669</v>
      </c>
    </row>
    <row r="373" spans="1:7" ht="45" customHeight="1" x14ac:dyDescent="0.35">
      <c r="A373" s="3" t="s">
        <v>2262</v>
      </c>
      <c r="B373" s="3" t="s">
        <v>7872</v>
      </c>
      <c r="C373" s="3" t="s">
        <v>7374</v>
      </c>
      <c r="D373" s="3" t="s">
        <v>4668</v>
      </c>
      <c r="E373" s="3" t="s">
        <v>4668</v>
      </c>
      <c r="F373" s="3" t="s">
        <v>92</v>
      </c>
      <c r="G373" s="3" t="s">
        <v>4669</v>
      </c>
    </row>
    <row r="374" spans="1:7" ht="45" customHeight="1" x14ac:dyDescent="0.35">
      <c r="A374" s="3" t="s">
        <v>2269</v>
      </c>
      <c r="B374" s="3" t="s">
        <v>7873</v>
      </c>
      <c r="C374" s="3" t="s">
        <v>7374</v>
      </c>
      <c r="D374" s="3" t="s">
        <v>4668</v>
      </c>
      <c r="E374" s="3" t="s">
        <v>4668</v>
      </c>
      <c r="F374" s="3" t="s">
        <v>92</v>
      </c>
      <c r="G374" s="3" t="s">
        <v>4669</v>
      </c>
    </row>
    <row r="375" spans="1:7" ht="45" customHeight="1" x14ac:dyDescent="0.35">
      <c r="A375" s="3" t="s">
        <v>2275</v>
      </c>
      <c r="B375" s="3" t="s">
        <v>7874</v>
      </c>
      <c r="C375" s="3" t="s">
        <v>7374</v>
      </c>
      <c r="D375" s="3" t="s">
        <v>4668</v>
      </c>
      <c r="E375" s="3" t="s">
        <v>4668</v>
      </c>
      <c r="F375" s="3" t="s">
        <v>92</v>
      </c>
      <c r="G375" s="3" t="s">
        <v>4669</v>
      </c>
    </row>
    <row r="376" spans="1:7" ht="45" customHeight="1" x14ac:dyDescent="0.35">
      <c r="A376" s="3" t="s">
        <v>2281</v>
      </c>
      <c r="B376" s="3" t="s">
        <v>7875</v>
      </c>
      <c r="C376" s="3" t="s">
        <v>7374</v>
      </c>
      <c r="D376" s="3" t="s">
        <v>4668</v>
      </c>
      <c r="E376" s="3" t="s">
        <v>4668</v>
      </c>
      <c r="F376" s="3" t="s">
        <v>92</v>
      </c>
      <c r="G376" s="3" t="s">
        <v>4669</v>
      </c>
    </row>
    <row r="377" spans="1:7" ht="45" customHeight="1" x14ac:dyDescent="0.35">
      <c r="A377" s="3" t="s">
        <v>2286</v>
      </c>
      <c r="B377" s="3" t="s">
        <v>7876</v>
      </c>
      <c r="C377" s="3" t="s">
        <v>7374</v>
      </c>
      <c r="D377" s="3" t="s">
        <v>4668</v>
      </c>
      <c r="E377" s="3" t="s">
        <v>4668</v>
      </c>
      <c r="F377" s="3" t="s">
        <v>92</v>
      </c>
      <c r="G377" s="3" t="s">
        <v>4669</v>
      </c>
    </row>
    <row r="378" spans="1:7" ht="45" customHeight="1" x14ac:dyDescent="0.35">
      <c r="A378" s="3" t="s">
        <v>2292</v>
      </c>
      <c r="B378" s="3" t="s">
        <v>7877</v>
      </c>
      <c r="C378" s="3" t="s">
        <v>7374</v>
      </c>
      <c r="D378" s="3" t="s">
        <v>7878</v>
      </c>
      <c r="E378" s="3" t="s">
        <v>7879</v>
      </c>
      <c r="F378" s="3" t="s">
        <v>92</v>
      </c>
      <c r="G378" s="3" t="s">
        <v>4669</v>
      </c>
    </row>
    <row r="379" spans="1:7" ht="45" customHeight="1" x14ac:dyDescent="0.35">
      <c r="A379" s="3" t="s">
        <v>2295</v>
      </c>
      <c r="B379" s="3" t="s">
        <v>7880</v>
      </c>
      <c r="C379" s="3" t="s">
        <v>7374</v>
      </c>
      <c r="D379" s="3" t="s">
        <v>4668</v>
      </c>
      <c r="E379" s="3" t="s">
        <v>4668</v>
      </c>
      <c r="F379" s="3" t="s">
        <v>92</v>
      </c>
      <c r="G379" s="3" t="s">
        <v>4669</v>
      </c>
    </row>
    <row r="380" spans="1:7" ht="45" customHeight="1" x14ac:dyDescent="0.35">
      <c r="A380" s="3" t="s">
        <v>2303</v>
      </c>
      <c r="B380" s="3" t="s">
        <v>7881</v>
      </c>
      <c r="C380" s="3" t="s">
        <v>7374</v>
      </c>
      <c r="D380" s="3" t="s">
        <v>4668</v>
      </c>
      <c r="E380" s="3" t="s">
        <v>4668</v>
      </c>
      <c r="F380" s="3" t="s">
        <v>92</v>
      </c>
      <c r="G380" s="3" t="s">
        <v>4669</v>
      </c>
    </row>
    <row r="381" spans="1:7" ht="45" customHeight="1" x14ac:dyDescent="0.35">
      <c r="A381" s="3" t="s">
        <v>2309</v>
      </c>
      <c r="B381" s="3" t="s">
        <v>7882</v>
      </c>
      <c r="C381" s="3" t="s">
        <v>7374</v>
      </c>
      <c r="D381" s="3" t="s">
        <v>4668</v>
      </c>
      <c r="E381" s="3" t="s">
        <v>4668</v>
      </c>
      <c r="F381" s="3" t="s">
        <v>92</v>
      </c>
      <c r="G381" s="3" t="s">
        <v>4669</v>
      </c>
    </row>
    <row r="382" spans="1:7" ht="45" customHeight="1" x14ac:dyDescent="0.35">
      <c r="A382" s="3" t="s">
        <v>2313</v>
      </c>
      <c r="B382" s="3" t="s">
        <v>7883</v>
      </c>
      <c r="C382" s="3" t="s">
        <v>7374</v>
      </c>
      <c r="D382" s="3" t="s">
        <v>4668</v>
      </c>
      <c r="E382" s="3" t="s">
        <v>4668</v>
      </c>
      <c r="F382" s="3" t="s">
        <v>92</v>
      </c>
      <c r="G382" s="3" t="s">
        <v>4669</v>
      </c>
    </row>
    <row r="383" spans="1:7" ht="45" customHeight="1" x14ac:dyDescent="0.35">
      <c r="A383" s="3" t="s">
        <v>2319</v>
      </c>
      <c r="B383" s="3" t="s">
        <v>7884</v>
      </c>
      <c r="C383" s="3" t="s">
        <v>7374</v>
      </c>
      <c r="D383" s="3" t="s">
        <v>4668</v>
      </c>
      <c r="E383" s="3" t="s">
        <v>4668</v>
      </c>
      <c r="F383" s="3" t="s">
        <v>92</v>
      </c>
      <c r="G383" s="3" t="s">
        <v>4669</v>
      </c>
    </row>
    <row r="384" spans="1:7" ht="45" customHeight="1" x14ac:dyDescent="0.35">
      <c r="A384" s="3" t="s">
        <v>2324</v>
      </c>
      <c r="B384" s="3" t="s">
        <v>7885</v>
      </c>
      <c r="C384" s="3" t="s">
        <v>7374</v>
      </c>
      <c r="D384" s="3" t="s">
        <v>4668</v>
      </c>
      <c r="E384" s="3" t="s">
        <v>4668</v>
      </c>
      <c r="F384" s="3" t="s">
        <v>92</v>
      </c>
      <c r="G384" s="3" t="s">
        <v>4669</v>
      </c>
    </row>
    <row r="385" spans="1:7" ht="45" customHeight="1" x14ac:dyDescent="0.35">
      <c r="A385" s="3" t="s">
        <v>2328</v>
      </c>
      <c r="B385" s="3" t="s">
        <v>7886</v>
      </c>
      <c r="C385" s="3" t="s">
        <v>7374</v>
      </c>
      <c r="D385" s="3" t="s">
        <v>4668</v>
      </c>
      <c r="E385" s="3" t="s">
        <v>4668</v>
      </c>
      <c r="F385" s="3" t="s">
        <v>92</v>
      </c>
      <c r="G385" s="3" t="s">
        <v>4669</v>
      </c>
    </row>
    <row r="386" spans="1:7" ht="45" customHeight="1" x14ac:dyDescent="0.35">
      <c r="A386" s="3" t="s">
        <v>2333</v>
      </c>
      <c r="B386" s="3" t="s">
        <v>7887</v>
      </c>
      <c r="C386" s="3" t="s">
        <v>7374</v>
      </c>
      <c r="D386" s="3" t="s">
        <v>4668</v>
      </c>
      <c r="E386" s="3" t="s">
        <v>4668</v>
      </c>
      <c r="F386" s="3" t="s">
        <v>92</v>
      </c>
      <c r="G386" s="3" t="s">
        <v>4669</v>
      </c>
    </row>
    <row r="387" spans="1:7" ht="45" customHeight="1" x14ac:dyDescent="0.35">
      <c r="A387" s="3" t="s">
        <v>2340</v>
      </c>
      <c r="B387" s="3" t="s">
        <v>7888</v>
      </c>
      <c r="C387" s="3" t="s">
        <v>7374</v>
      </c>
      <c r="D387" s="3" t="s">
        <v>4668</v>
      </c>
      <c r="E387" s="3" t="s">
        <v>4668</v>
      </c>
      <c r="F387" s="3" t="s">
        <v>92</v>
      </c>
      <c r="G387" s="3" t="s">
        <v>4669</v>
      </c>
    </row>
    <row r="388" spans="1:7" ht="45" customHeight="1" x14ac:dyDescent="0.35">
      <c r="A388" s="3" t="s">
        <v>2345</v>
      </c>
      <c r="B388" s="3" t="s">
        <v>7889</v>
      </c>
      <c r="C388" s="3" t="s">
        <v>7374</v>
      </c>
      <c r="D388" s="3" t="s">
        <v>7890</v>
      </c>
      <c r="E388" s="3" t="s">
        <v>7891</v>
      </c>
      <c r="F388" s="3" t="s">
        <v>92</v>
      </c>
      <c r="G388" s="3" t="s">
        <v>4669</v>
      </c>
    </row>
    <row r="389" spans="1:7" ht="45" customHeight="1" x14ac:dyDescent="0.35">
      <c r="A389" s="3" t="s">
        <v>2353</v>
      </c>
      <c r="B389" s="3" t="s">
        <v>7892</v>
      </c>
      <c r="C389" s="3" t="s">
        <v>7374</v>
      </c>
      <c r="D389" s="3" t="s">
        <v>4668</v>
      </c>
      <c r="E389" s="3" t="s">
        <v>4668</v>
      </c>
      <c r="F389" s="3" t="s">
        <v>92</v>
      </c>
      <c r="G389" s="3" t="s">
        <v>4669</v>
      </c>
    </row>
    <row r="390" spans="1:7" ht="45" customHeight="1" x14ac:dyDescent="0.35">
      <c r="A390" s="3" t="s">
        <v>2356</v>
      </c>
      <c r="B390" s="3" t="s">
        <v>7893</v>
      </c>
      <c r="C390" s="3" t="s">
        <v>7374</v>
      </c>
      <c r="D390" s="3" t="s">
        <v>7894</v>
      </c>
      <c r="E390" s="3" t="s">
        <v>7895</v>
      </c>
      <c r="F390" s="3" t="s">
        <v>92</v>
      </c>
      <c r="G390" s="3" t="s">
        <v>4669</v>
      </c>
    </row>
    <row r="391" spans="1:7" ht="45" customHeight="1" x14ac:dyDescent="0.35">
      <c r="A391" s="3" t="s">
        <v>2361</v>
      </c>
      <c r="B391" s="3" t="s">
        <v>7896</v>
      </c>
      <c r="C391" s="3" t="s">
        <v>7374</v>
      </c>
      <c r="D391" s="3" t="s">
        <v>4668</v>
      </c>
      <c r="E391" s="3" t="s">
        <v>4668</v>
      </c>
      <c r="F391" s="3" t="s">
        <v>92</v>
      </c>
      <c r="G391" s="3" t="s">
        <v>4669</v>
      </c>
    </row>
    <row r="392" spans="1:7" ht="45" customHeight="1" x14ac:dyDescent="0.35">
      <c r="A392" s="3" t="s">
        <v>2367</v>
      </c>
      <c r="B392" s="3" t="s">
        <v>7897</v>
      </c>
      <c r="C392" s="3" t="s">
        <v>7374</v>
      </c>
      <c r="D392" s="3" t="s">
        <v>4668</v>
      </c>
      <c r="E392" s="3" t="s">
        <v>4668</v>
      </c>
      <c r="F392" s="3" t="s">
        <v>92</v>
      </c>
      <c r="G392" s="3" t="s">
        <v>4669</v>
      </c>
    </row>
    <row r="393" spans="1:7" ht="45" customHeight="1" x14ac:dyDescent="0.35">
      <c r="A393" s="3" t="s">
        <v>2372</v>
      </c>
      <c r="B393" s="3" t="s">
        <v>7898</v>
      </c>
      <c r="C393" s="3" t="s">
        <v>7374</v>
      </c>
      <c r="D393" s="3" t="s">
        <v>7899</v>
      </c>
      <c r="E393" s="3" t="s">
        <v>7900</v>
      </c>
      <c r="F393" s="3" t="s">
        <v>92</v>
      </c>
      <c r="G393" s="3" t="s">
        <v>4669</v>
      </c>
    </row>
    <row r="394" spans="1:7" ht="45" customHeight="1" x14ac:dyDescent="0.35">
      <c r="A394" s="3" t="s">
        <v>2377</v>
      </c>
      <c r="B394" s="3" t="s">
        <v>7901</v>
      </c>
      <c r="C394" s="3" t="s">
        <v>7374</v>
      </c>
      <c r="D394" s="3" t="s">
        <v>4668</v>
      </c>
      <c r="E394" s="3" t="s">
        <v>4668</v>
      </c>
      <c r="F394" s="3" t="s">
        <v>92</v>
      </c>
      <c r="G394" s="3" t="s">
        <v>4669</v>
      </c>
    </row>
    <row r="395" spans="1:7" ht="45" customHeight="1" x14ac:dyDescent="0.35">
      <c r="A395" s="3" t="s">
        <v>2383</v>
      </c>
      <c r="B395" s="3" t="s">
        <v>7902</v>
      </c>
      <c r="C395" s="3" t="s">
        <v>7374</v>
      </c>
      <c r="D395" s="3" t="s">
        <v>4668</v>
      </c>
      <c r="E395" s="3" t="s">
        <v>4668</v>
      </c>
      <c r="F395" s="3" t="s">
        <v>92</v>
      </c>
      <c r="G395" s="3" t="s">
        <v>4669</v>
      </c>
    </row>
    <row r="396" spans="1:7" ht="45" customHeight="1" x14ac:dyDescent="0.35">
      <c r="A396" s="3" t="s">
        <v>2389</v>
      </c>
      <c r="B396" s="3" t="s">
        <v>7903</v>
      </c>
      <c r="C396" s="3" t="s">
        <v>7374</v>
      </c>
      <c r="D396" s="3" t="s">
        <v>7904</v>
      </c>
      <c r="E396" s="3" t="s">
        <v>7905</v>
      </c>
      <c r="F396" s="3" t="s">
        <v>92</v>
      </c>
      <c r="G396" s="3" t="s">
        <v>4669</v>
      </c>
    </row>
    <row r="397" spans="1:7" ht="45" customHeight="1" x14ac:dyDescent="0.35">
      <c r="A397" s="3" t="s">
        <v>2397</v>
      </c>
      <c r="B397" s="3" t="s">
        <v>7906</v>
      </c>
      <c r="C397" s="3" t="s">
        <v>7374</v>
      </c>
      <c r="D397" s="3" t="s">
        <v>4668</v>
      </c>
      <c r="E397" s="3" t="s">
        <v>4668</v>
      </c>
      <c r="F397" s="3" t="s">
        <v>92</v>
      </c>
      <c r="G397" s="3" t="s">
        <v>4669</v>
      </c>
    </row>
    <row r="398" spans="1:7" ht="45" customHeight="1" x14ac:dyDescent="0.35">
      <c r="A398" s="3" t="s">
        <v>2401</v>
      </c>
      <c r="B398" s="3" t="s">
        <v>7907</v>
      </c>
      <c r="C398" s="3" t="s">
        <v>7374</v>
      </c>
      <c r="D398" s="3" t="s">
        <v>4668</v>
      </c>
      <c r="E398" s="3" t="s">
        <v>4668</v>
      </c>
      <c r="F398" s="3" t="s">
        <v>92</v>
      </c>
      <c r="G398" s="3" t="s">
        <v>4669</v>
      </c>
    </row>
    <row r="399" spans="1:7" ht="45" customHeight="1" x14ac:dyDescent="0.35">
      <c r="A399" s="3" t="s">
        <v>2405</v>
      </c>
      <c r="B399" s="3" t="s">
        <v>7908</v>
      </c>
      <c r="C399" s="3" t="s">
        <v>7374</v>
      </c>
      <c r="D399" s="3" t="s">
        <v>7909</v>
      </c>
      <c r="E399" s="3" t="s">
        <v>7910</v>
      </c>
      <c r="F399" s="3" t="s">
        <v>92</v>
      </c>
      <c r="G399" s="3" t="s">
        <v>4669</v>
      </c>
    </row>
    <row r="400" spans="1:7" ht="45" customHeight="1" x14ac:dyDescent="0.35">
      <c r="A400" s="3" t="s">
        <v>2409</v>
      </c>
      <c r="B400" s="3" t="s">
        <v>7911</v>
      </c>
      <c r="C400" s="3" t="s">
        <v>7374</v>
      </c>
      <c r="D400" s="3" t="s">
        <v>4668</v>
      </c>
      <c r="E400" s="3" t="s">
        <v>4668</v>
      </c>
      <c r="F400" s="3" t="s">
        <v>92</v>
      </c>
      <c r="G400" s="3" t="s">
        <v>4669</v>
      </c>
    </row>
    <row r="401" spans="1:7" ht="45" customHeight="1" x14ac:dyDescent="0.35">
      <c r="A401" s="3" t="s">
        <v>2413</v>
      </c>
      <c r="B401" s="3" t="s">
        <v>7912</v>
      </c>
      <c r="C401" s="3" t="s">
        <v>7374</v>
      </c>
      <c r="D401" s="3" t="s">
        <v>7913</v>
      </c>
      <c r="E401" s="3" t="s">
        <v>7914</v>
      </c>
      <c r="F401" s="3" t="s">
        <v>92</v>
      </c>
      <c r="G401" s="3" t="s">
        <v>4669</v>
      </c>
    </row>
    <row r="402" spans="1:7" ht="45" customHeight="1" x14ac:dyDescent="0.35">
      <c r="A402" s="3" t="s">
        <v>2416</v>
      </c>
      <c r="B402" s="3" t="s">
        <v>7915</v>
      </c>
      <c r="C402" s="3" t="s">
        <v>7374</v>
      </c>
      <c r="D402" s="3" t="s">
        <v>4668</v>
      </c>
      <c r="E402" s="3" t="s">
        <v>4668</v>
      </c>
      <c r="F402" s="3" t="s">
        <v>92</v>
      </c>
      <c r="G402" s="3" t="s">
        <v>4669</v>
      </c>
    </row>
    <row r="403" spans="1:7" ht="45" customHeight="1" x14ac:dyDescent="0.35">
      <c r="A403" s="3" t="s">
        <v>2419</v>
      </c>
      <c r="B403" s="3" t="s">
        <v>7916</v>
      </c>
      <c r="C403" s="3" t="s">
        <v>7374</v>
      </c>
      <c r="D403" s="3" t="s">
        <v>4668</v>
      </c>
      <c r="E403" s="3" t="s">
        <v>4668</v>
      </c>
      <c r="F403" s="3" t="s">
        <v>92</v>
      </c>
      <c r="G403" s="3" t="s">
        <v>4669</v>
      </c>
    </row>
    <row r="404" spans="1:7" ht="45" customHeight="1" x14ac:dyDescent="0.35">
      <c r="A404" s="3" t="s">
        <v>2424</v>
      </c>
      <c r="B404" s="3" t="s">
        <v>7917</v>
      </c>
      <c r="C404" s="3" t="s">
        <v>7374</v>
      </c>
      <c r="D404" s="3" t="s">
        <v>4668</v>
      </c>
      <c r="E404" s="3" t="s">
        <v>4668</v>
      </c>
      <c r="F404" s="3" t="s">
        <v>92</v>
      </c>
      <c r="G404" s="3" t="s">
        <v>4669</v>
      </c>
    </row>
    <row r="405" spans="1:7" ht="45" customHeight="1" x14ac:dyDescent="0.35">
      <c r="A405" s="3" t="s">
        <v>2428</v>
      </c>
      <c r="B405" s="3" t="s">
        <v>7918</v>
      </c>
      <c r="C405" s="3" t="s">
        <v>7374</v>
      </c>
      <c r="D405" s="3" t="s">
        <v>4668</v>
      </c>
      <c r="E405" s="3" t="s">
        <v>4668</v>
      </c>
      <c r="F405" s="3" t="s">
        <v>92</v>
      </c>
      <c r="G405" s="3" t="s">
        <v>4669</v>
      </c>
    </row>
    <row r="406" spans="1:7" ht="45" customHeight="1" x14ac:dyDescent="0.35">
      <c r="A406" s="3" t="s">
        <v>2432</v>
      </c>
      <c r="B406" s="3" t="s">
        <v>7919</v>
      </c>
      <c r="C406" s="3" t="s">
        <v>7374</v>
      </c>
      <c r="D406" s="3" t="s">
        <v>4668</v>
      </c>
      <c r="E406" s="3" t="s">
        <v>4668</v>
      </c>
      <c r="F406" s="3" t="s">
        <v>92</v>
      </c>
      <c r="G406" s="3" t="s">
        <v>4669</v>
      </c>
    </row>
    <row r="407" spans="1:7" ht="45" customHeight="1" x14ac:dyDescent="0.35">
      <c r="A407" s="3" t="s">
        <v>2436</v>
      </c>
      <c r="B407" s="3" t="s">
        <v>7920</v>
      </c>
      <c r="C407" s="3" t="s">
        <v>7374</v>
      </c>
      <c r="D407" s="3" t="s">
        <v>4668</v>
      </c>
      <c r="E407" s="3" t="s">
        <v>4668</v>
      </c>
      <c r="F407" s="3" t="s">
        <v>92</v>
      </c>
      <c r="G407" s="3" t="s">
        <v>4669</v>
      </c>
    </row>
    <row r="408" spans="1:7" ht="45" customHeight="1" x14ac:dyDescent="0.35">
      <c r="A408" s="3" t="s">
        <v>2441</v>
      </c>
      <c r="B408" s="3" t="s">
        <v>7921</v>
      </c>
      <c r="C408" s="3" t="s">
        <v>7374</v>
      </c>
      <c r="D408" s="3" t="s">
        <v>4668</v>
      </c>
      <c r="E408" s="3" t="s">
        <v>4668</v>
      </c>
      <c r="F408" s="3" t="s">
        <v>92</v>
      </c>
      <c r="G408" s="3" t="s">
        <v>4669</v>
      </c>
    </row>
    <row r="409" spans="1:7" ht="45" customHeight="1" x14ac:dyDescent="0.35">
      <c r="A409" s="3" t="s">
        <v>2444</v>
      </c>
      <c r="B409" s="3" t="s">
        <v>7922</v>
      </c>
      <c r="C409" s="3" t="s">
        <v>7374</v>
      </c>
      <c r="D409" s="3" t="s">
        <v>4668</v>
      </c>
      <c r="E409" s="3" t="s">
        <v>4668</v>
      </c>
      <c r="F409" s="3" t="s">
        <v>92</v>
      </c>
      <c r="G409" s="3" t="s">
        <v>4669</v>
      </c>
    </row>
    <row r="410" spans="1:7" ht="45" customHeight="1" x14ac:dyDescent="0.35">
      <c r="A410" s="3" t="s">
        <v>2448</v>
      </c>
      <c r="B410" s="3" t="s">
        <v>7923</v>
      </c>
      <c r="C410" s="3" t="s">
        <v>7374</v>
      </c>
      <c r="D410" s="3" t="s">
        <v>4668</v>
      </c>
      <c r="E410" s="3" t="s">
        <v>4668</v>
      </c>
      <c r="F410" s="3" t="s">
        <v>92</v>
      </c>
      <c r="G410" s="3" t="s">
        <v>4669</v>
      </c>
    </row>
    <row r="411" spans="1:7" ht="45" customHeight="1" x14ac:dyDescent="0.35">
      <c r="A411" s="3" t="s">
        <v>2454</v>
      </c>
      <c r="B411" s="3" t="s">
        <v>7924</v>
      </c>
      <c r="C411" s="3" t="s">
        <v>7374</v>
      </c>
      <c r="D411" s="3" t="s">
        <v>7909</v>
      </c>
      <c r="E411" s="3" t="s">
        <v>7925</v>
      </c>
      <c r="F411" s="3" t="s">
        <v>92</v>
      </c>
      <c r="G411" s="3" t="s">
        <v>4669</v>
      </c>
    </row>
    <row r="412" spans="1:7" ht="45" customHeight="1" x14ac:dyDescent="0.35">
      <c r="A412" s="3" t="s">
        <v>2458</v>
      </c>
      <c r="B412" s="3" t="s">
        <v>7926</v>
      </c>
      <c r="C412" s="3" t="s">
        <v>7374</v>
      </c>
      <c r="D412" s="3" t="s">
        <v>4668</v>
      </c>
      <c r="E412" s="3" t="s">
        <v>4668</v>
      </c>
      <c r="F412" s="3" t="s">
        <v>92</v>
      </c>
      <c r="G412" s="3" t="s">
        <v>4669</v>
      </c>
    </row>
    <row r="413" spans="1:7" ht="45" customHeight="1" x14ac:dyDescent="0.35">
      <c r="A413" s="3" t="s">
        <v>2462</v>
      </c>
      <c r="B413" s="3" t="s">
        <v>7927</v>
      </c>
      <c r="C413" s="3" t="s">
        <v>7374</v>
      </c>
      <c r="D413" s="3" t="s">
        <v>4668</v>
      </c>
      <c r="E413" s="3" t="s">
        <v>4668</v>
      </c>
      <c r="F413" s="3" t="s">
        <v>92</v>
      </c>
      <c r="G413" s="3" t="s">
        <v>4669</v>
      </c>
    </row>
    <row r="414" spans="1:7" ht="45" customHeight="1" x14ac:dyDescent="0.35">
      <c r="A414" s="3" t="s">
        <v>2465</v>
      </c>
      <c r="B414" s="3" t="s">
        <v>7928</v>
      </c>
      <c r="C414" s="3" t="s">
        <v>7374</v>
      </c>
      <c r="D414" s="3" t="s">
        <v>4668</v>
      </c>
      <c r="E414" s="3" t="s">
        <v>4668</v>
      </c>
      <c r="F414" s="3" t="s">
        <v>92</v>
      </c>
      <c r="G414" s="3" t="s">
        <v>4669</v>
      </c>
    </row>
    <row r="415" spans="1:7" ht="45" customHeight="1" x14ac:dyDescent="0.35">
      <c r="A415" s="3" t="s">
        <v>2468</v>
      </c>
      <c r="B415" s="3" t="s">
        <v>7929</v>
      </c>
      <c r="C415" s="3" t="s">
        <v>7374</v>
      </c>
      <c r="D415" s="3" t="s">
        <v>4668</v>
      </c>
      <c r="E415" s="3" t="s">
        <v>4668</v>
      </c>
      <c r="F415" s="3" t="s">
        <v>92</v>
      </c>
      <c r="G415" s="3" t="s">
        <v>4669</v>
      </c>
    </row>
    <row r="416" spans="1:7" ht="45" customHeight="1" x14ac:dyDescent="0.35">
      <c r="A416" s="3" t="s">
        <v>2473</v>
      </c>
      <c r="B416" s="3" t="s">
        <v>7930</v>
      </c>
      <c r="C416" s="3" t="s">
        <v>7374</v>
      </c>
      <c r="D416" s="3" t="s">
        <v>4668</v>
      </c>
      <c r="E416" s="3" t="s">
        <v>4668</v>
      </c>
      <c r="F416" s="3" t="s">
        <v>92</v>
      </c>
      <c r="G416" s="3" t="s">
        <v>4669</v>
      </c>
    </row>
    <row r="417" spans="1:7" ht="45" customHeight="1" x14ac:dyDescent="0.35">
      <c r="A417" s="3" t="s">
        <v>2481</v>
      </c>
      <c r="B417" s="3" t="s">
        <v>7931</v>
      </c>
      <c r="C417" s="3" t="s">
        <v>7374</v>
      </c>
      <c r="D417" s="3" t="s">
        <v>4668</v>
      </c>
      <c r="E417" s="3" t="s">
        <v>4668</v>
      </c>
      <c r="F417" s="3" t="s">
        <v>92</v>
      </c>
      <c r="G417" s="3" t="s">
        <v>4669</v>
      </c>
    </row>
    <row r="418" spans="1:7" ht="45" customHeight="1" x14ac:dyDescent="0.35">
      <c r="A418" s="3" t="s">
        <v>2486</v>
      </c>
      <c r="B418" s="3" t="s">
        <v>7932</v>
      </c>
      <c r="C418" s="3" t="s">
        <v>7374</v>
      </c>
      <c r="D418" s="3" t="s">
        <v>4668</v>
      </c>
      <c r="E418" s="3" t="s">
        <v>4668</v>
      </c>
      <c r="F418" s="3" t="s">
        <v>92</v>
      </c>
      <c r="G418" s="3" t="s">
        <v>4669</v>
      </c>
    </row>
    <row r="419" spans="1:7" ht="45" customHeight="1" x14ac:dyDescent="0.35">
      <c r="A419" s="3" t="s">
        <v>2489</v>
      </c>
      <c r="B419" s="3" t="s">
        <v>7933</v>
      </c>
      <c r="C419" s="3" t="s">
        <v>7374</v>
      </c>
      <c r="D419" s="3" t="s">
        <v>4668</v>
      </c>
      <c r="E419" s="3" t="s">
        <v>4668</v>
      </c>
      <c r="F419" s="3" t="s">
        <v>92</v>
      </c>
      <c r="G419" s="3" t="s">
        <v>4669</v>
      </c>
    </row>
    <row r="420" spans="1:7" ht="45" customHeight="1" x14ac:dyDescent="0.35">
      <c r="A420" s="3" t="s">
        <v>2498</v>
      </c>
      <c r="B420" s="3" t="s">
        <v>7934</v>
      </c>
      <c r="C420" s="3" t="s">
        <v>7374</v>
      </c>
      <c r="D420" s="3" t="s">
        <v>4668</v>
      </c>
      <c r="E420" s="3" t="s">
        <v>4668</v>
      </c>
      <c r="F420" s="3" t="s">
        <v>92</v>
      </c>
      <c r="G420" s="3" t="s">
        <v>4669</v>
      </c>
    </row>
    <row r="421" spans="1:7" ht="45" customHeight="1" x14ac:dyDescent="0.35">
      <c r="A421" s="3" t="s">
        <v>2503</v>
      </c>
      <c r="B421" s="3" t="s">
        <v>7935</v>
      </c>
      <c r="C421" s="3" t="s">
        <v>7374</v>
      </c>
      <c r="D421" s="3" t="s">
        <v>4668</v>
      </c>
      <c r="E421" s="3" t="s">
        <v>4668</v>
      </c>
      <c r="F421" s="3" t="s">
        <v>92</v>
      </c>
      <c r="G421" s="3" t="s">
        <v>4669</v>
      </c>
    </row>
    <row r="422" spans="1:7" ht="45" customHeight="1" x14ac:dyDescent="0.35">
      <c r="A422" s="3" t="s">
        <v>2508</v>
      </c>
      <c r="B422" s="3" t="s">
        <v>7936</v>
      </c>
      <c r="C422" s="3" t="s">
        <v>7374</v>
      </c>
      <c r="D422" s="3" t="s">
        <v>4668</v>
      </c>
      <c r="E422" s="3" t="s">
        <v>4668</v>
      </c>
      <c r="F422" s="3" t="s">
        <v>92</v>
      </c>
      <c r="G422" s="3" t="s">
        <v>4669</v>
      </c>
    </row>
    <row r="423" spans="1:7" ht="45" customHeight="1" x14ac:dyDescent="0.35">
      <c r="A423" s="3" t="s">
        <v>2515</v>
      </c>
      <c r="B423" s="3" t="s">
        <v>7937</v>
      </c>
      <c r="C423" s="3" t="s">
        <v>7374</v>
      </c>
      <c r="D423" s="3" t="s">
        <v>4668</v>
      </c>
      <c r="E423" s="3" t="s">
        <v>4668</v>
      </c>
      <c r="F423" s="3" t="s">
        <v>92</v>
      </c>
      <c r="G423" s="3" t="s">
        <v>4669</v>
      </c>
    </row>
    <row r="424" spans="1:7" ht="45" customHeight="1" x14ac:dyDescent="0.35">
      <c r="A424" s="3" t="s">
        <v>2518</v>
      </c>
      <c r="B424" s="3" t="s">
        <v>7938</v>
      </c>
      <c r="C424" s="3" t="s">
        <v>7374</v>
      </c>
      <c r="D424" s="3" t="s">
        <v>4668</v>
      </c>
      <c r="E424" s="3" t="s">
        <v>4668</v>
      </c>
      <c r="F424" s="3" t="s">
        <v>92</v>
      </c>
      <c r="G424" s="3" t="s">
        <v>4669</v>
      </c>
    </row>
    <row r="425" spans="1:7" ht="45" customHeight="1" x14ac:dyDescent="0.35">
      <c r="A425" s="3" t="s">
        <v>2523</v>
      </c>
      <c r="B425" s="3" t="s">
        <v>7939</v>
      </c>
      <c r="C425" s="3" t="s">
        <v>7374</v>
      </c>
      <c r="D425" s="3" t="s">
        <v>4668</v>
      </c>
      <c r="E425" s="3" t="s">
        <v>4668</v>
      </c>
      <c r="F425" s="3" t="s">
        <v>92</v>
      </c>
      <c r="G425" s="3" t="s">
        <v>4669</v>
      </c>
    </row>
    <row r="426" spans="1:7" ht="45" customHeight="1" x14ac:dyDescent="0.35">
      <c r="A426" s="3" t="s">
        <v>2528</v>
      </c>
      <c r="B426" s="3" t="s">
        <v>7940</v>
      </c>
      <c r="C426" s="3" t="s">
        <v>7374</v>
      </c>
      <c r="D426" s="3" t="s">
        <v>4668</v>
      </c>
      <c r="E426" s="3" t="s">
        <v>4668</v>
      </c>
      <c r="F426" s="3" t="s">
        <v>92</v>
      </c>
      <c r="G426" s="3" t="s">
        <v>4669</v>
      </c>
    </row>
    <row r="427" spans="1:7" ht="45" customHeight="1" x14ac:dyDescent="0.35">
      <c r="A427" s="3" t="s">
        <v>2533</v>
      </c>
      <c r="B427" s="3" t="s">
        <v>7941</v>
      </c>
      <c r="C427" s="3" t="s">
        <v>7374</v>
      </c>
      <c r="D427" s="3" t="s">
        <v>4668</v>
      </c>
      <c r="E427" s="3" t="s">
        <v>4668</v>
      </c>
      <c r="F427" s="3" t="s">
        <v>92</v>
      </c>
      <c r="G427" s="3" t="s">
        <v>4669</v>
      </c>
    </row>
    <row r="428" spans="1:7" ht="45" customHeight="1" x14ac:dyDescent="0.35">
      <c r="A428" s="3" t="s">
        <v>2538</v>
      </c>
      <c r="B428" s="3" t="s">
        <v>7942</v>
      </c>
      <c r="C428" s="3" t="s">
        <v>7374</v>
      </c>
      <c r="D428" s="3" t="s">
        <v>4668</v>
      </c>
      <c r="E428" s="3" t="s">
        <v>4668</v>
      </c>
      <c r="F428" s="3" t="s">
        <v>92</v>
      </c>
      <c r="G428" s="3" t="s">
        <v>4669</v>
      </c>
    </row>
    <row r="429" spans="1:7" ht="45" customHeight="1" x14ac:dyDescent="0.35">
      <c r="A429" s="3" t="s">
        <v>2543</v>
      </c>
      <c r="B429" s="3" t="s">
        <v>7943</v>
      </c>
      <c r="C429" s="3" t="s">
        <v>7374</v>
      </c>
      <c r="D429" s="3" t="s">
        <v>4668</v>
      </c>
      <c r="E429" s="3" t="s">
        <v>4668</v>
      </c>
      <c r="F429" s="3" t="s">
        <v>92</v>
      </c>
      <c r="G429" s="3" t="s">
        <v>4669</v>
      </c>
    </row>
    <row r="430" spans="1:7" ht="45" customHeight="1" x14ac:dyDescent="0.35">
      <c r="A430" s="3" t="s">
        <v>2548</v>
      </c>
      <c r="B430" s="3" t="s">
        <v>7944</v>
      </c>
      <c r="C430" s="3" t="s">
        <v>7374</v>
      </c>
      <c r="D430" s="3" t="s">
        <v>4668</v>
      </c>
      <c r="E430" s="3" t="s">
        <v>4668</v>
      </c>
      <c r="F430" s="3" t="s">
        <v>92</v>
      </c>
      <c r="G430" s="3" t="s">
        <v>4669</v>
      </c>
    </row>
    <row r="431" spans="1:7" ht="45" customHeight="1" x14ac:dyDescent="0.35">
      <c r="A431" s="3" t="s">
        <v>2553</v>
      </c>
      <c r="B431" s="3" t="s">
        <v>7945</v>
      </c>
      <c r="C431" s="3" t="s">
        <v>7374</v>
      </c>
      <c r="D431" s="3" t="s">
        <v>7946</v>
      </c>
      <c r="E431" s="3" t="s">
        <v>7947</v>
      </c>
      <c r="F431" s="3" t="s">
        <v>92</v>
      </c>
      <c r="G431" s="3" t="s">
        <v>4669</v>
      </c>
    </row>
    <row r="432" spans="1:7" ht="45" customHeight="1" x14ac:dyDescent="0.35">
      <c r="A432" s="3" t="s">
        <v>2557</v>
      </c>
      <c r="B432" s="3" t="s">
        <v>7948</v>
      </c>
      <c r="C432" s="3" t="s">
        <v>7374</v>
      </c>
      <c r="D432" s="3" t="s">
        <v>4668</v>
      </c>
      <c r="E432" s="3" t="s">
        <v>4668</v>
      </c>
      <c r="F432" s="3" t="s">
        <v>92</v>
      </c>
      <c r="G432" s="3" t="s">
        <v>4669</v>
      </c>
    </row>
    <row r="433" spans="1:7" ht="45" customHeight="1" x14ac:dyDescent="0.35">
      <c r="A433" s="3" t="s">
        <v>2562</v>
      </c>
      <c r="B433" s="3" t="s">
        <v>7949</v>
      </c>
      <c r="C433" s="3" t="s">
        <v>7374</v>
      </c>
      <c r="D433" s="3" t="s">
        <v>7950</v>
      </c>
      <c r="E433" s="3" t="s">
        <v>7951</v>
      </c>
      <c r="F433" s="3" t="s">
        <v>92</v>
      </c>
      <c r="G433" s="3" t="s">
        <v>4669</v>
      </c>
    </row>
    <row r="434" spans="1:7" ht="45" customHeight="1" x14ac:dyDescent="0.35">
      <c r="A434" s="3" t="s">
        <v>2565</v>
      </c>
      <c r="B434" s="3" t="s">
        <v>7952</v>
      </c>
      <c r="C434" s="3" t="s">
        <v>7374</v>
      </c>
      <c r="D434" s="3" t="s">
        <v>4668</v>
      </c>
      <c r="E434" s="3" t="s">
        <v>4668</v>
      </c>
      <c r="F434" s="3" t="s">
        <v>92</v>
      </c>
      <c r="G434" s="3" t="s">
        <v>4669</v>
      </c>
    </row>
    <row r="435" spans="1:7" ht="45" customHeight="1" x14ac:dyDescent="0.35">
      <c r="A435" s="3" t="s">
        <v>2570</v>
      </c>
      <c r="B435" s="3" t="s">
        <v>7953</v>
      </c>
      <c r="C435" s="3" t="s">
        <v>7374</v>
      </c>
      <c r="D435" s="3" t="s">
        <v>4668</v>
      </c>
      <c r="E435" s="3" t="s">
        <v>4668</v>
      </c>
      <c r="F435" s="3" t="s">
        <v>92</v>
      </c>
      <c r="G435" s="3" t="s">
        <v>4669</v>
      </c>
    </row>
    <row r="436" spans="1:7" ht="45" customHeight="1" x14ac:dyDescent="0.35">
      <c r="A436" s="3" t="s">
        <v>2578</v>
      </c>
      <c r="B436" s="3" t="s">
        <v>7954</v>
      </c>
      <c r="C436" s="3" t="s">
        <v>7374</v>
      </c>
      <c r="D436" s="3" t="s">
        <v>4668</v>
      </c>
      <c r="E436" s="3" t="s">
        <v>4668</v>
      </c>
      <c r="F436" s="3" t="s">
        <v>92</v>
      </c>
      <c r="G436" s="3" t="s">
        <v>4669</v>
      </c>
    </row>
    <row r="437" spans="1:7" ht="45" customHeight="1" x14ac:dyDescent="0.35">
      <c r="A437" s="3" t="s">
        <v>2583</v>
      </c>
      <c r="B437" s="3" t="s">
        <v>7955</v>
      </c>
      <c r="C437" s="3" t="s">
        <v>7374</v>
      </c>
      <c r="D437" s="3" t="s">
        <v>4668</v>
      </c>
      <c r="E437" s="3" t="s">
        <v>4668</v>
      </c>
      <c r="F437" s="3" t="s">
        <v>92</v>
      </c>
      <c r="G437" s="3" t="s">
        <v>4669</v>
      </c>
    </row>
    <row r="438" spans="1:7" ht="45" customHeight="1" x14ac:dyDescent="0.35">
      <c r="A438" s="3" t="s">
        <v>2587</v>
      </c>
      <c r="B438" s="3" t="s">
        <v>7956</v>
      </c>
      <c r="C438" s="3" t="s">
        <v>7374</v>
      </c>
      <c r="D438" s="3" t="s">
        <v>7957</v>
      </c>
      <c r="E438" s="3" t="s">
        <v>7958</v>
      </c>
      <c r="F438" s="3" t="s">
        <v>92</v>
      </c>
      <c r="G438" s="3" t="s">
        <v>4669</v>
      </c>
    </row>
    <row r="439" spans="1:7" ht="45" customHeight="1" x14ac:dyDescent="0.35">
      <c r="A439" s="3" t="s">
        <v>2594</v>
      </c>
      <c r="B439" s="3" t="s">
        <v>7959</v>
      </c>
      <c r="C439" s="3" t="s">
        <v>7374</v>
      </c>
      <c r="D439" s="3" t="s">
        <v>4668</v>
      </c>
      <c r="E439" s="3" t="s">
        <v>4668</v>
      </c>
      <c r="F439" s="3" t="s">
        <v>92</v>
      </c>
      <c r="G439" s="3" t="s">
        <v>4669</v>
      </c>
    </row>
    <row r="440" spans="1:7" ht="45" customHeight="1" x14ac:dyDescent="0.35">
      <c r="A440" s="3" t="s">
        <v>2599</v>
      </c>
      <c r="B440" s="3" t="s">
        <v>7960</v>
      </c>
      <c r="C440" s="3" t="s">
        <v>7374</v>
      </c>
      <c r="D440" s="3" t="s">
        <v>4668</v>
      </c>
      <c r="E440" s="3" t="s">
        <v>4668</v>
      </c>
      <c r="F440" s="3" t="s">
        <v>92</v>
      </c>
      <c r="G440" s="3" t="s">
        <v>4669</v>
      </c>
    </row>
    <row r="441" spans="1:7" ht="45" customHeight="1" x14ac:dyDescent="0.35">
      <c r="A441" s="3" t="s">
        <v>2605</v>
      </c>
      <c r="B441" s="3" t="s">
        <v>7961</v>
      </c>
      <c r="C441" s="3" t="s">
        <v>7374</v>
      </c>
      <c r="D441" s="3" t="s">
        <v>4668</v>
      </c>
      <c r="E441" s="3" t="s">
        <v>4668</v>
      </c>
      <c r="F441" s="3" t="s">
        <v>92</v>
      </c>
      <c r="G441" s="3" t="s">
        <v>4669</v>
      </c>
    </row>
    <row r="442" spans="1:7" ht="45" customHeight="1" x14ac:dyDescent="0.35">
      <c r="A442" s="3" t="s">
        <v>2609</v>
      </c>
      <c r="B442" s="3" t="s">
        <v>7962</v>
      </c>
      <c r="C442" s="3" t="s">
        <v>7374</v>
      </c>
      <c r="D442" s="3" t="s">
        <v>7963</v>
      </c>
      <c r="E442" s="3" t="s">
        <v>7964</v>
      </c>
      <c r="F442" s="3" t="s">
        <v>92</v>
      </c>
      <c r="G442" s="3" t="s">
        <v>4669</v>
      </c>
    </row>
    <row r="443" spans="1:7" ht="45" customHeight="1" x14ac:dyDescent="0.35">
      <c r="A443" s="3" t="s">
        <v>2614</v>
      </c>
      <c r="B443" s="3" t="s">
        <v>7965</v>
      </c>
      <c r="C443" s="3" t="s">
        <v>7374</v>
      </c>
      <c r="D443" s="3" t="s">
        <v>4668</v>
      </c>
      <c r="E443" s="3" t="s">
        <v>4668</v>
      </c>
      <c r="F443" s="3" t="s">
        <v>92</v>
      </c>
      <c r="G443" s="3" t="s">
        <v>4669</v>
      </c>
    </row>
    <row r="444" spans="1:7" ht="45" customHeight="1" x14ac:dyDescent="0.35">
      <c r="A444" s="3" t="s">
        <v>2620</v>
      </c>
      <c r="B444" s="3" t="s">
        <v>7966</v>
      </c>
      <c r="C444" s="3" t="s">
        <v>7374</v>
      </c>
      <c r="D444" s="3" t="s">
        <v>4668</v>
      </c>
      <c r="E444" s="3" t="s">
        <v>4668</v>
      </c>
      <c r="F444" s="3" t="s">
        <v>92</v>
      </c>
      <c r="G444" s="3" t="s">
        <v>4669</v>
      </c>
    </row>
    <row r="445" spans="1:7" ht="45" customHeight="1" x14ac:dyDescent="0.35">
      <c r="A445" s="3" t="s">
        <v>2623</v>
      </c>
      <c r="B445" s="3" t="s">
        <v>7967</v>
      </c>
      <c r="C445" s="3" t="s">
        <v>7374</v>
      </c>
      <c r="D445" s="3" t="s">
        <v>4668</v>
      </c>
      <c r="E445" s="3" t="s">
        <v>4668</v>
      </c>
      <c r="F445" s="3" t="s">
        <v>92</v>
      </c>
      <c r="G445" s="3" t="s">
        <v>4669</v>
      </c>
    </row>
    <row r="446" spans="1:7" ht="45" customHeight="1" x14ac:dyDescent="0.35">
      <c r="A446" s="3" t="s">
        <v>2628</v>
      </c>
      <c r="B446" s="3" t="s">
        <v>7968</v>
      </c>
      <c r="C446" s="3" t="s">
        <v>7374</v>
      </c>
      <c r="D446" s="3" t="s">
        <v>4668</v>
      </c>
      <c r="E446" s="3" t="s">
        <v>4668</v>
      </c>
      <c r="F446" s="3" t="s">
        <v>92</v>
      </c>
      <c r="G446" s="3" t="s">
        <v>4669</v>
      </c>
    </row>
    <row r="447" spans="1:7" ht="45" customHeight="1" x14ac:dyDescent="0.35">
      <c r="A447" s="3" t="s">
        <v>2634</v>
      </c>
      <c r="B447" s="3" t="s">
        <v>7969</v>
      </c>
      <c r="C447" s="3" t="s">
        <v>7374</v>
      </c>
      <c r="D447" s="3" t="s">
        <v>4668</v>
      </c>
      <c r="E447" s="3" t="s">
        <v>4668</v>
      </c>
      <c r="F447" s="3" t="s">
        <v>92</v>
      </c>
      <c r="G447" s="3" t="s">
        <v>4669</v>
      </c>
    </row>
    <row r="448" spans="1:7" ht="45" customHeight="1" x14ac:dyDescent="0.35">
      <c r="A448" s="3" t="s">
        <v>2640</v>
      </c>
      <c r="B448" s="3" t="s">
        <v>7970</v>
      </c>
      <c r="C448" s="3" t="s">
        <v>7374</v>
      </c>
      <c r="D448" s="3" t="s">
        <v>4668</v>
      </c>
      <c r="E448" s="3" t="s">
        <v>4668</v>
      </c>
      <c r="F448" s="3" t="s">
        <v>92</v>
      </c>
      <c r="G448" s="3" t="s">
        <v>4669</v>
      </c>
    </row>
    <row r="449" spans="1:7" ht="45" customHeight="1" x14ac:dyDescent="0.35">
      <c r="A449" s="3" t="s">
        <v>2647</v>
      </c>
      <c r="B449" s="3" t="s">
        <v>7971</v>
      </c>
      <c r="C449" s="3" t="s">
        <v>7374</v>
      </c>
      <c r="D449" s="3" t="s">
        <v>4668</v>
      </c>
      <c r="E449" s="3" t="s">
        <v>4668</v>
      </c>
      <c r="F449" s="3" t="s">
        <v>92</v>
      </c>
      <c r="G449" s="3" t="s">
        <v>4669</v>
      </c>
    </row>
    <row r="450" spans="1:7" ht="45" customHeight="1" x14ac:dyDescent="0.35">
      <c r="A450" s="3" t="s">
        <v>2652</v>
      </c>
      <c r="B450" s="3" t="s">
        <v>7972</v>
      </c>
      <c r="C450" s="3" t="s">
        <v>7374</v>
      </c>
      <c r="D450" s="3" t="s">
        <v>4668</v>
      </c>
      <c r="E450" s="3" t="s">
        <v>4668</v>
      </c>
      <c r="F450" s="3" t="s">
        <v>92</v>
      </c>
      <c r="G450" s="3" t="s">
        <v>4669</v>
      </c>
    </row>
    <row r="451" spans="1:7" ht="45" customHeight="1" x14ac:dyDescent="0.35">
      <c r="A451" s="3" t="s">
        <v>2658</v>
      </c>
      <c r="B451" s="3" t="s">
        <v>7973</v>
      </c>
      <c r="C451" s="3" t="s">
        <v>7374</v>
      </c>
      <c r="D451" s="3" t="s">
        <v>4668</v>
      </c>
      <c r="E451" s="3" t="s">
        <v>4668</v>
      </c>
      <c r="F451" s="3" t="s">
        <v>92</v>
      </c>
      <c r="G451" s="3" t="s">
        <v>4669</v>
      </c>
    </row>
    <row r="452" spans="1:7" ht="45" customHeight="1" x14ac:dyDescent="0.35">
      <c r="A452" s="3" t="s">
        <v>2663</v>
      </c>
      <c r="B452" s="3" t="s">
        <v>7974</v>
      </c>
      <c r="C452" s="3" t="s">
        <v>7374</v>
      </c>
      <c r="D452" s="3" t="s">
        <v>7975</v>
      </c>
      <c r="E452" s="3" t="s">
        <v>7976</v>
      </c>
      <c r="F452" s="3" t="s">
        <v>92</v>
      </c>
      <c r="G452" s="3" t="s">
        <v>4669</v>
      </c>
    </row>
    <row r="453" spans="1:7" ht="45" customHeight="1" x14ac:dyDescent="0.35">
      <c r="A453" s="3" t="s">
        <v>2668</v>
      </c>
      <c r="B453" s="3" t="s">
        <v>7977</v>
      </c>
      <c r="C453" s="3" t="s">
        <v>7374</v>
      </c>
      <c r="D453" s="3" t="s">
        <v>4668</v>
      </c>
      <c r="E453" s="3" t="s">
        <v>4668</v>
      </c>
      <c r="F453" s="3" t="s">
        <v>92</v>
      </c>
      <c r="G453" s="3" t="s">
        <v>4669</v>
      </c>
    </row>
    <row r="454" spans="1:7" ht="45" customHeight="1" x14ac:dyDescent="0.35">
      <c r="A454" s="3" t="s">
        <v>2674</v>
      </c>
      <c r="B454" s="3" t="s">
        <v>7978</v>
      </c>
      <c r="C454" s="3" t="s">
        <v>7374</v>
      </c>
      <c r="D454" s="3" t="s">
        <v>4668</v>
      </c>
      <c r="E454" s="3" t="s">
        <v>4668</v>
      </c>
      <c r="F454" s="3" t="s">
        <v>92</v>
      </c>
      <c r="G454" s="3" t="s">
        <v>4669</v>
      </c>
    </row>
    <row r="455" spans="1:7" ht="45" customHeight="1" x14ac:dyDescent="0.35">
      <c r="A455" s="3" t="s">
        <v>2676</v>
      </c>
      <c r="B455" s="3" t="s">
        <v>7979</v>
      </c>
      <c r="C455" s="3" t="s">
        <v>7374</v>
      </c>
      <c r="D455" s="3" t="s">
        <v>4668</v>
      </c>
      <c r="E455" s="3" t="s">
        <v>4668</v>
      </c>
      <c r="F455" s="3" t="s">
        <v>92</v>
      </c>
      <c r="G455" s="3" t="s">
        <v>4669</v>
      </c>
    </row>
    <row r="456" spans="1:7" ht="45" customHeight="1" x14ac:dyDescent="0.35">
      <c r="A456" s="3" t="s">
        <v>2681</v>
      </c>
      <c r="B456" s="3" t="s">
        <v>7980</v>
      </c>
      <c r="C456" s="3" t="s">
        <v>7374</v>
      </c>
      <c r="D456" s="3" t="s">
        <v>4668</v>
      </c>
      <c r="E456" s="3" t="s">
        <v>4668</v>
      </c>
      <c r="F456" s="3" t="s">
        <v>92</v>
      </c>
      <c r="G456" s="3" t="s">
        <v>4669</v>
      </c>
    </row>
    <row r="457" spans="1:7" ht="45" customHeight="1" x14ac:dyDescent="0.35">
      <c r="A457" s="3" t="s">
        <v>2686</v>
      </c>
      <c r="B457" s="3" t="s">
        <v>7981</v>
      </c>
      <c r="C457" s="3" t="s">
        <v>7374</v>
      </c>
      <c r="D457" s="3" t="s">
        <v>7982</v>
      </c>
      <c r="E457" s="3" t="s">
        <v>7983</v>
      </c>
      <c r="F457" s="3" t="s">
        <v>92</v>
      </c>
      <c r="G457" s="3" t="s">
        <v>4669</v>
      </c>
    </row>
    <row r="458" spans="1:7" ht="45" customHeight="1" x14ac:dyDescent="0.35">
      <c r="A458" s="3" t="s">
        <v>2691</v>
      </c>
      <c r="B458" s="3" t="s">
        <v>7984</v>
      </c>
      <c r="C458" s="3" t="s">
        <v>7374</v>
      </c>
      <c r="D458" s="3" t="s">
        <v>4668</v>
      </c>
      <c r="E458" s="3" t="s">
        <v>4668</v>
      </c>
      <c r="F458" s="3" t="s">
        <v>92</v>
      </c>
      <c r="G458" s="3" t="s">
        <v>4669</v>
      </c>
    </row>
    <row r="459" spans="1:7" ht="45" customHeight="1" x14ac:dyDescent="0.35">
      <c r="A459" s="3" t="s">
        <v>2694</v>
      </c>
      <c r="B459" s="3" t="s">
        <v>7985</v>
      </c>
      <c r="C459" s="3" t="s">
        <v>7374</v>
      </c>
      <c r="D459" s="3" t="s">
        <v>7585</v>
      </c>
      <c r="E459" s="3" t="s">
        <v>7986</v>
      </c>
      <c r="F459" s="3" t="s">
        <v>92</v>
      </c>
      <c r="G459" s="3" t="s">
        <v>4669</v>
      </c>
    </row>
    <row r="460" spans="1:7" ht="45" customHeight="1" x14ac:dyDescent="0.35">
      <c r="A460" s="3" t="s">
        <v>2697</v>
      </c>
      <c r="B460" s="3" t="s">
        <v>7987</v>
      </c>
      <c r="C460" s="3" t="s">
        <v>7374</v>
      </c>
      <c r="D460" s="3" t="s">
        <v>4668</v>
      </c>
      <c r="E460" s="3" t="s">
        <v>4668</v>
      </c>
      <c r="F460" s="3" t="s">
        <v>92</v>
      </c>
      <c r="G460" s="3" t="s">
        <v>4669</v>
      </c>
    </row>
    <row r="461" spans="1:7" ht="45" customHeight="1" x14ac:dyDescent="0.35">
      <c r="A461" s="3" t="s">
        <v>2701</v>
      </c>
      <c r="B461" s="3" t="s">
        <v>7988</v>
      </c>
      <c r="C461" s="3" t="s">
        <v>7374</v>
      </c>
      <c r="D461" s="3" t="s">
        <v>4668</v>
      </c>
      <c r="E461" s="3" t="s">
        <v>4668</v>
      </c>
      <c r="F461" s="3" t="s">
        <v>92</v>
      </c>
      <c r="G461" s="3" t="s">
        <v>4669</v>
      </c>
    </row>
    <row r="462" spans="1:7" ht="45" customHeight="1" x14ac:dyDescent="0.35">
      <c r="A462" s="3" t="s">
        <v>2706</v>
      </c>
      <c r="B462" s="3" t="s">
        <v>7989</v>
      </c>
      <c r="C462" s="3" t="s">
        <v>7374</v>
      </c>
      <c r="D462" s="3" t="s">
        <v>7990</v>
      </c>
      <c r="E462" s="3" t="s">
        <v>7991</v>
      </c>
      <c r="F462" s="3" t="s">
        <v>92</v>
      </c>
      <c r="G462" s="3" t="s">
        <v>4669</v>
      </c>
    </row>
    <row r="463" spans="1:7" ht="45" customHeight="1" x14ac:dyDescent="0.35">
      <c r="A463" s="3" t="s">
        <v>2710</v>
      </c>
      <c r="B463" s="3" t="s">
        <v>7992</v>
      </c>
      <c r="C463" s="3" t="s">
        <v>7374</v>
      </c>
      <c r="D463" s="3" t="s">
        <v>4668</v>
      </c>
      <c r="E463" s="3" t="s">
        <v>4668</v>
      </c>
      <c r="F463" s="3" t="s">
        <v>92</v>
      </c>
      <c r="G463" s="3" t="s">
        <v>4669</v>
      </c>
    </row>
    <row r="464" spans="1:7" ht="45" customHeight="1" x14ac:dyDescent="0.35">
      <c r="A464" s="3" t="s">
        <v>2716</v>
      </c>
      <c r="B464" s="3" t="s">
        <v>7993</v>
      </c>
      <c r="C464" s="3" t="s">
        <v>7374</v>
      </c>
      <c r="D464" s="3" t="s">
        <v>4668</v>
      </c>
      <c r="E464" s="3" t="s">
        <v>4668</v>
      </c>
      <c r="F464" s="3" t="s">
        <v>92</v>
      </c>
      <c r="G464" s="3" t="s">
        <v>4669</v>
      </c>
    </row>
    <row r="465" spans="1:7" ht="45" customHeight="1" x14ac:dyDescent="0.35">
      <c r="A465" s="3" t="s">
        <v>2722</v>
      </c>
      <c r="B465" s="3" t="s">
        <v>7994</v>
      </c>
      <c r="C465" s="3" t="s">
        <v>7374</v>
      </c>
      <c r="D465" s="3" t="s">
        <v>7995</v>
      </c>
      <c r="E465" s="3" t="s">
        <v>7996</v>
      </c>
      <c r="F465" s="3" t="s">
        <v>92</v>
      </c>
      <c r="G465" s="3" t="s">
        <v>4669</v>
      </c>
    </row>
    <row r="466" spans="1:7" ht="45" customHeight="1" x14ac:dyDescent="0.35">
      <c r="A466" s="3" t="s">
        <v>2726</v>
      </c>
      <c r="B466" s="3" t="s">
        <v>7997</v>
      </c>
      <c r="C466" s="3" t="s">
        <v>7374</v>
      </c>
      <c r="D466" s="3" t="s">
        <v>7998</v>
      </c>
      <c r="E466" s="3" t="s">
        <v>7999</v>
      </c>
      <c r="F466" s="3" t="s">
        <v>92</v>
      </c>
      <c r="G466" s="3" t="s">
        <v>4669</v>
      </c>
    </row>
    <row r="467" spans="1:7" ht="45" customHeight="1" x14ac:dyDescent="0.35">
      <c r="A467" s="3" t="s">
        <v>2729</v>
      </c>
      <c r="B467" s="3" t="s">
        <v>8000</v>
      </c>
      <c r="C467" s="3" t="s">
        <v>7374</v>
      </c>
      <c r="D467" s="3" t="s">
        <v>4668</v>
      </c>
      <c r="E467" s="3" t="s">
        <v>4668</v>
      </c>
      <c r="F467" s="3" t="s">
        <v>92</v>
      </c>
      <c r="G467" s="3" t="s">
        <v>4669</v>
      </c>
    </row>
    <row r="468" spans="1:7" ht="45" customHeight="1" x14ac:dyDescent="0.35">
      <c r="A468" s="3" t="s">
        <v>2731</v>
      </c>
      <c r="B468" s="3" t="s">
        <v>8001</v>
      </c>
      <c r="C468" s="3" t="s">
        <v>7374</v>
      </c>
      <c r="D468" s="3" t="s">
        <v>4668</v>
      </c>
      <c r="E468" s="3" t="s">
        <v>4668</v>
      </c>
      <c r="F468" s="3" t="s">
        <v>92</v>
      </c>
      <c r="G468" s="3" t="s">
        <v>4669</v>
      </c>
    </row>
    <row r="469" spans="1:7" ht="45" customHeight="1" x14ac:dyDescent="0.35">
      <c r="A469" s="3" t="s">
        <v>2734</v>
      </c>
      <c r="B469" s="3" t="s">
        <v>8002</v>
      </c>
      <c r="C469" s="3" t="s">
        <v>7374</v>
      </c>
      <c r="D469" s="3" t="s">
        <v>4668</v>
      </c>
      <c r="E469" s="3" t="s">
        <v>4668</v>
      </c>
      <c r="F469" s="3" t="s">
        <v>92</v>
      </c>
      <c r="G469" s="3" t="s">
        <v>4669</v>
      </c>
    </row>
    <row r="470" spans="1:7" ht="45" customHeight="1" x14ac:dyDescent="0.35">
      <c r="A470" s="3" t="s">
        <v>2738</v>
      </c>
      <c r="B470" s="3" t="s">
        <v>8003</v>
      </c>
      <c r="C470" s="3" t="s">
        <v>7374</v>
      </c>
      <c r="D470" s="3" t="s">
        <v>7998</v>
      </c>
      <c r="E470" s="3" t="s">
        <v>8004</v>
      </c>
      <c r="F470" s="3" t="s">
        <v>92</v>
      </c>
      <c r="G470" s="3" t="s">
        <v>4669</v>
      </c>
    </row>
    <row r="471" spans="1:7" ht="45" customHeight="1" x14ac:dyDescent="0.35">
      <c r="A471" s="3" t="s">
        <v>2742</v>
      </c>
      <c r="B471" s="3" t="s">
        <v>8005</v>
      </c>
      <c r="C471" s="3" t="s">
        <v>7374</v>
      </c>
      <c r="D471" s="3" t="s">
        <v>4668</v>
      </c>
      <c r="E471" s="3" t="s">
        <v>4668</v>
      </c>
      <c r="F471" s="3" t="s">
        <v>92</v>
      </c>
      <c r="G471" s="3" t="s">
        <v>4669</v>
      </c>
    </row>
    <row r="472" spans="1:7" ht="45" customHeight="1" x14ac:dyDescent="0.35">
      <c r="A472" s="3" t="s">
        <v>2747</v>
      </c>
      <c r="B472" s="3" t="s">
        <v>8006</v>
      </c>
      <c r="C472" s="3" t="s">
        <v>7374</v>
      </c>
      <c r="D472" s="3" t="s">
        <v>4668</v>
      </c>
      <c r="E472" s="3" t="s">
        <v>4668</v>
      </c>
      <c r="F472" s="3" t="s">
        <v>92</v>
      </c>
      <c r="G472" s="3" t="s">
        <v>4669</v>
      </c>
    </row>
    <row r="473" spans="1:7" ht="45" customHeight="1" x14ac:dyDescent="0.35">
      <c r="A473" s="3" t="s">
        <v>2751</v>
      </c>
      <c r="B473" s="3" t="s">
        <v>8007</v>
      </c>
      <c r="C473" s="3" t="s">
        <v>7374</v>
      </c>
      <c r="D473" s="3" t="s">
        <v>4668</v>
      </c>
      <c r="E473" s="3" t="s">
        <v>4668</v>
      </c>
      <c r="F473" s="3" t="s">
        <v>92</v>
      </c>
      <c r="G473" s="3" t="s">
        <v>4669</v>
      </c>
    </row>
    <row r="474" spans="1:7" ht="45" customHeight="1" x14ac:dyDescent="0.35">
      <c r="A474" s="3" t="s">
        <v>2759</v>
      </c>
      <c r="B474" s="3" t="s">
        <v>8008</v>
      </c>
      <c r="C474" s="3" t="s">
        <v>7374</v>
      </c>
      <c r="D474" s="3" t="s">
        <v>4668</v>
      </c>
      <c r="E474" s="3" t="s">
        <v>4668</v>
      </c>
      <c r="F474" s="3" t="s">
        <v>92</v>
      </c>
      <c r="G474" s="3" t="s">
        <v>4669</v>
      </c>
    </row>
    <row r="475" spans="1:7" ht="45" customHeight="1" x14ac:dyDescent="0.35">
      <c r="A475" s="3" t="s">
        <v>2764</v>
      </c>
      <c r="B475" s="3" t="s">
        <v>8009</v>
      </c>
      <c r="C475" s="3" t="s">
        <v>7374</v>
      </c>
      <c r="D475" s="3" t="s">
        <v>4668</v>
      </c>
      <c r="E475" s="3" t="s">
        <v>4668</v>
      </c>
      <c r="F475" s="3" t="s">
        <v>92</v>
      </c>
      <c r="G475" s="3" t="s">
        <v>4669</v>
      </c>
    </row>
    <row r="476" spans="1:7" ht="45" customHeight="1" x14ac:dyDescent="0.35">
      <c r="A476" s="3" t="s">
        <v>2770</v>
      </c>
      <c r="B476" s="3" t="s">
        <v>8010</v>
      </c>
      <c r="C476" s="3" t="s">
        <v>7374</v>
      </c>
      <c r="D476" s="3" t="s">
        <v>8011</v>
      </c>
      <c r="E476" s="3" t="s">
        <v>8012</v>
      </c>
      <c r="F476" s="3" t="s">
        <v>92</v>
      </c>
      <c r="G476" s="3" t="s">
        <v>4669</v>
      </c>
    </row>
    <row r="477" spans="1:7" ht="45" customHeight="1" x14ac:dyDescent="0.35">
      <c r="A477" s="3" t="s">
        <v>2774</v>
      </c>
      <c r="B477" s="3" t="s">
        <v>8013</v>
      </c>
      <c r="C477" s="3" t="s">
        <v>7374</v>
      </c>
      <c r="D477" s="3" t="s">
        <v>4668</v>
      </c>
      <c r="E477" s="3" t="s">
        <v>4668</v>
      </c>
      <c r="F477" s="3" t="s">
        <v>92</v>
      </c>
      <c r="G477" s="3" t="s">
        <v>4669</v>
      </c>
    </row>
    <row r="478" spans="1:7" ht="45" customHeight="1" x14ac:dyDescent="0.35">
      <c r="A478" s="3" t="s">
        <v>2779</v>
      </c>
      <c r="B478" s="3" t="s">
        <v>8014</v>
      </c>
      <c r="C478" s="3" t="s">
        <v>7374</v>
      </c>
      <c r="D478" s="3" t="s">
        <v>4668</v>
      </c>
      <c r="E478" s="3" t="s">
        <v>4668</v>
      </c>
      <c r="F478" s="3" t="s">
        <v>92</v>
      </c>
      <c r="G478" s="3" t="s">
        <v>4669</v>
      </c>
    </row>
    <row r="479" spans="1:7" ht="45" customHeight="1" x14ac:dyDescent="0.35">
      <c r="A479" s="3" t="s">
        <v>2785</v>
      </c>
      <c r="B479" s="3" t="s">
        <v>8015</v>
      </c>
      <c r="C479" s="3" t="s">
        <v>7374</v>
      </c>
      <c r="D479" s="3" t="s">
        <v>4668</v>
      </c>
      <c r="E479" s="3" t="s">
        <v>4668</v>
      </c>
      <c r="F479" s="3" t="s">
        <v>92</v>
      </c>
      <c r="G479" s="3" t="s">
        <v>4669</v>
      </c>
    </row>
    <row r="480" spans="1:7" ht="45" customHeight="1" x14ac:dyDescent="0.35">
      <c r="A480" s="3" t="s">
        <v>2789</v>
      </c>
      <c r="B480" s="3" t="s">
        <v>8016</v>
      </c>
      <c r="C480" s="3" t="s">
        <v>7374</v>
      </c>
      <c r="D480" s="3" t="s">
        <v>4668</v>
      </c>
      <c r="E480" s="3" t="s">
        <v>4668</v>
      </c>
      <c r="F480" s="3" t="s">
        <v>92</v>
      </c>
      <c r="G480" s="3" t="s">
        <v>4669</v>
      </c>
    </row>
    <row r="481" spans="1:7" ht="45" customHeight="1" x14ac:dyDescent="0.35">
      <c r="A481" s="3" t="s">
        <v>2795</v>
      </c>
      <c r="B481" s="3" t="s">
        <v>8017</v>
      </c>
      <c r="C481" s="3" t="s">
        <v>7374</v>
      </c>
      <c r="D481" s="3" t="s">
        <v>4668</v>
      </c>
      <c r="E481" s="3" t="s">
        <v>4668</v>
      </c>
      <c r="F481" s="3" t="s">
        <v>92</v>
      </c>
      <c r="G481" s="3" t="s">
        <v>4669</v>
      </c>
    </row>
    <row r="482" spans="1:7" ht="45" customHeight="1" x14ac:dyDescent="0.35">
      <c r="A482" s="3" t="s">
        <v>2800</v>
      </c>
      <c r="B482" s="3" t="s">
        <v>8018</v>
      </c>
      <c r="C482" s="3" t="s">
        <v>7374</v>
      </c>
      <c r="D482" s="3" t="s">
        <v>4668</v>
      </c>
      <c r="E482" s="3" t="s">
        <v>4668</v>
      </c>
      <c r="F482" s="3" t="s">
        <v>92</v>
      </c>
      <c r="G482" s="3" t="s">
        <v>4669</v>
      </c>
    </row>
    <row r="483" spans="1:7" ht="45" customHeight="1" x14ac:dyDescent="0.35">
      <c r="A483" s="3" t="s">
        <v>2803</v>
      </c>
      <c r="B483" s="3" t="s">
        <v>8019</v>
      </c>
      <c r="C483" s="3" t="s">
        <v>7374</v>
      </c>
      <c r="D483" s="3" t="s">
        <v>8020</v>
      </c>
      <c r="E483" s="3" t="s">
        <v>8021</v>
      </c>
      <c r="F483" s="3" t="s">
        <v>92</v>
      </c>
      <c r="G483" s="3" t="s">
        <v>4669</v>
      </c>
    </row>
    <row r="484" spans="1:7" ht="45" customHeight="1" x14ac:dyDescent="0.35">
      <c r="A484" s="3" t="s">
        <v>2809</v>
      </c>
      <c r="B484" s="3" t="s">
        <v>8022</v>
      </c>
      <c r="C484" s="3" t="s">
        <v>7374</v>
      </c>
      <c r="D484" s="3" t="s">
        <v>4668</v>
      </c>
      <c r="E484" s="3" t="s">
        <v>4668</v>
      </c>
      <c r="F484" s="3" t="s">
        <v>92</v>
      </c>
      <c r="G484" s="3" t="s">
        <v>4669</v>
      </c>
    </row>
    <row r="485" spans="1:7" ht="45" customHeight="1" x14ac:dyDescent="0.35">
      <c r="A485" s="3" t="s">
        <v>2817</v>
      </c>
      <c r="B485" s="3" t="s">
        <v>8023</v>
      </c>
      <c r="C485" s="3" t="s">
        <v>7374</v>
      </c>
      <c r="D485" s="3" t="s">
        <v>8024</v>
      </c>
      <c r="E485" s="3" t="s">
        <v>8025</v>
      </c>
      <c r="F485" s="3" t="s">
        <v>92</v>
      </c>
      <c r="G485" s="3" t="s">
        <v>4669</v>
      </c>
    </row>
    <row r="486" spans="1:7" ht="45" customHeight="1" x14ac:dyDescent="0.35">
      <c r="A486" s="3" t="s">
        <v>2821</v>
      </c>
      <c r="B486" s="3" t="s">
        <v>8026</v>
      </c>
      <c r="C486" s="3" t="s">
        <v>7374</v>
      </c>
      <c r="D486" s="3" t="s">
        <v>4668</v>
      </c>
      <c r="E486" s="3" t="s">
        <v>4668</v>
      </c>
      <c r="F486" s="3" t="s">
        <v>92</v>
      </c>
      <c r="G486" s="3" t="s">
        <v>4669</v>
      </c>
    </row>
    <row r="487" spans="1:7" ht="45" customHeight="1" x14ac:dyDescent="0.35">
      <c r="A487" s="3" t="s">
        <v>2824</v>
      </c>
      <c r="B487" s="3" t="s">
        <v>8027</v>
      </c>
      <c r="C487" s="3" t="s">
        <v>7374</v>
      </c>
      <c r="D487" s="3" t="s">
        <v>4668</v>
      </c>
      <c r="E487" s="3" t="s">
        <v>4668</v>
      </c>
      <c r="F487" s="3" t="s">
        <v>92</v>
      </c>
      <c r="G487" s="3" t="s">
        <v>4669</v>
      </c>
    </row>
    <row r="488" spans="1:7" ht="45" customHeight="1" x14ac:dyDescent="0.35">
      <c r="A488" s="3" t="s">
        <v>2831</v>
      </c>
      <c r="B488" s="3" t="s">
        <v>8028</v>
      </c>
      <c r="C488" s="3" t="s">
        <v>7374</v>
      </c>
      <c r="D488" s="3" t="s">
        <v>4668</v>
      </c>
      <c r="E488" s="3" t="s">
        <v>4668</v>
      </c>
      <c r="F488" s="3" t="s">
        <v>92</v>
      </c>
      <c r="G488" s="3" t="s">
        <v>4669</v>
      </c>
    </row>
    <row r="489" spans="1:7" ht="45" customHeight="1" x14ac:dyDescent="0.35">
      <c r="A489" s="3" t="s">
        <v>2837</v>
      </c>
      <c r="B489" s="3" t="s">
        <v>8029</v>
      </c>
      <c r="C489" s="3" t="s">
        <v>7374</v>
      </c>
      <c r="D489" s="3" t="s">
        <v>4668</v>
      </c>
      <c r="E489" s="3" t="s">
        <v>4668</v>
      </c>
      <c r="F489" s="3" t="s">
        <v>92</v>
      </c>
      <c r="G489" s="3" t="s">
        <v>4669</v>
      </c>
    </row>
    <row r="490" spans="1:7" ht="45" customHeight="1" x14ac:dyDescent="0.35">
      <c r="A490" s="3" t="s">
        <v>2843</v>
      </c>
      <c r="B490" s="3" t="s">
        <v>8030</v>
      </c>
      <c r="C490" s="3" t="s">
        <v>7374</v>
      </c>
      <c r="D490" s="3" t="s">
        <v>4668</v>
      </c>
      <c r="E490" s="3" t="s">
        <v>4668</v>
      </c>
      <c r="F490" s="3" t="s">
        <v>92</v>
      </c>
      <c r="G490" s="3" t="s">
        <v>4669</v>
      </c>
    </row>
    <row r="491" spans="1:7" ht="45" customHeight="1" x14ac:dyDescent="0.35">
      <c r="A491" s="3" t="s">
        <v>2846</v>
      </c>
      <c r="B491" s="3" t="s">
        <v>8031</v>
      </c>
      <c r="C491" s="3" t="s">
        <v>7374</v>
      </c>
      <c r="D491" s="3" t="s">
        <v>4668</v>
      </c>
      <c r="E491" s="3" t="s">
        <v>4668</v>
      </c>
      <c r="F491" s="3" t="s">
        <v>92</v>
      </c>
      <c r="G491" s="3" t="s">
        <v>4669</v>
      </c>
    </row>
    <row r="492" spans="1:7" ht="45" customHeight="1" x14ac:dyDescent="0.35">
      <c r="A492" s="3" t="s">
        <v>2851</v>
      </c>
      <c r="B492" s="3" t="s">
        <v>8032</v>
      </c>
      <c r="C492" s="3" t="s">
        <v>7374</v>
      </c>
      <c r="D492" s="3" t="s">
        <v>4668</v>
      </c>
      <c r="E492" s="3" t="s">
        <v>4668</v>
      </c>
      <c r="F492" s="3" t="s">
        <v>92</v>
      </c>
      <c r="G492" s="3" t="s">
        <v>4669</v>
      </c>
    </row>
    <row r="493" spans="1:7" ht="45" customHeight="1" x14ac:dyDescent="0.35">
      <c r="A493" s="3" t="s">
        <v>2855</v>
      </c>
      <c r="B493" s="3" t="s">
        <v>8033</v>
      </c>
      <c r="C493" s="3" t="s">
        <v>7374</v>
      </c>
      <c r="D493" s="3" t="s">
        <v>4668</v>
      </c>
      <c r="E493" s="3" t="s">
        <v>4668</v>
      </c>
      <c r="F493" s="3" t="s">
        <v>92</v>
      </c>
      <c r="G493" s="3" t="s">
        <v>4669</v>
      </c>
    </row>
    <row r="494" spans="1:7" ht="45" customHeight="1" x14ac:dyDescent="0.35">
      <c r="A494" s="3" t="s">
        <v>2858</v>
      </c>
      <c r="B494" s="3" t="s">
        <v>8034</v>
      </c>
      <c r="C494" s="3" t="s">
        <v>7374</v>
      </c>
      <c r="D494" s="3" t="s">
        <v>4668</v>
      </c>
      <c r="E494" s="3" t="s">
        <v>4668</v>
      </c>
      <c r="F494" s="3" t="s">
        <v>92</v>
      </c>
      <c r="G494" s="3" t="s">
        <v>4669</v>
      </c>
    </row>
    <row r="495" spans="1:7" ht="45" customHeight="1" x14ac:dyDescent="0.35">
      <c r="A495" s="3" t="s">
        <v>2863</v>
      </c>
      <c r="B495" s="3" t="s">
        <v>8035</v>
      </c>
      <c r="C495" s="3" t="s">
        <v>7374</v>
      </c>
      <c r="D495" s="3" t="s">
        <v>4668</v>
      </c>
      <c r="E495" s="3" t="s">
        <v>4668</v>
      </c>
      <c r="F495" s="3" t="s">
        <v>92</v>
      </c>
      <c r="G495" s="3" t="s">
        <v>4669</v>
      </c>
    </row>
    <row r="496" spans="1:7" ht="45" customHeight="1" x14ac:dyDescent="0.35">
      <c r="A496" s="3" t="s">
        <v>2867</v>
      </c>
      <c r="B496" s="3" t="s">
        <v>8036</v>
      </c>
      <c r="C496" s="3" t="s">
        <v>7374</v>
      </c>
      <c r="D496" s="3" t="s">
        <v>4668</v>
      </c>
      <c r="E496" s="3" t="s">
        <v>4668</v>
      </c>
      <c r="F496" s="3" t="s">
        <v>92</v>
      </c>
      <c r="G496" s="3" t="s">
        <v>4669</v>
      </c>
    </row>
    <row r="497" spans="1:7" ht="45" customHeight="1" x14ac:dyDescent="0.35">
      <c r="A497" s="3" t="s">
        <v>2872</v>
      </c>
      <c r="B497" s="3" t="s">
        <v>8037</v>
      </c>
      <c r="C497" s="3" t="s">
        <v>7374</v>
      </c>
      <c r="D497" s="3" t="s">
        <v>4668</v>
      </c>
      <c r="E497" s="3" t="s">
        <v>4668</v>
      </c>
      <c r="F497" s="3" t="s">
        <v>92</v>
      </c>
      <c r="G497" s="3" t="s">
        <v>4669</v>
      </c>
    </row>
    <row r="498" spans="1:7" ht="45" customHeight="1" x14ac:dyDescent="0.35">
      <c r="A498" s="3" t="s">
        <v>2880</v>
      </c>
      <c r="B498" s="3" t="s">
        <v>8038</v>
      </c>
      <c r="C498" s="3" t="s">
        <v>7374</v>
      </c>
      <c r="D498" s="3" t="s">
        <v>4668</v>
      </c>
      <c r="E498" s="3" t="s">
        <v>4668</v>
      </c>
      <c r="F498" s="3" t="s">
        <v>92</v>
      </c>
      <c r="G498" s="3" t="s">
        <v>4669</v>
      </c>
    </row>
    <row r="499" spans="1:7" ht="45" customHeight="1" x14ac:dyDescent="0.35">
      <c r="A499" s="3" t="s">
        <v>2886</v>
      </c>
      <c r="B499" s="3" t="s">
        <v>8039</v>
      </c>
      <c r="C499" s="3" t="s">
        <v>7374</v>
      </c>
      <c r="D499" s="3" t="s">
        <v>4668</v>
      </c>
      <c r="E499" s="3" t="s">
        <v>4668</v>
      </c>
      <c r="F499" s="3" t="s">
        <v>92</v>
      </c>
      <c r="G499" s="3" t="s">
        <v>4669</v>
      </c>
    </row>
    <row r="500" spans="1:7" ht="45" customHeight="1" x14ac:dyDescent="0.35">
      <c r="A500" s="3" t="s">
        <v>2891</v>
      </c>
      <c r="B500" s="3" t="s">
        <v>8040</v>
      </c>
      <c r="C500" s="3" t="s">
        <v>7374</v>
      </c>
      <c r="D500" s="3" t="s">
        <v>4668</v>
      </c>
      <c r="E500" s="3" t="s">
        <v>4668</v>
      </c>
      <c r="F500" s="3" t="s">
        <v>92</v>
      </c>
      <c r="G500" s="3" t="s">
        <v>4669</v>
      </c>
    </row>
    <row r="501" spans="1:7" ht="45" customHeight="1" x14ac:dyDescent="0.35">
      <c r="A501" s="3" t="s">
        <v>2896</v>
      </c>
      <c r="B501" s="3" t="s">
        <v>8041</v>
      </c>
      <c r="C501" s="3" t="s">
        <v>7374</v>
      </c>
      <c r="D501" s="3" t="s">
        <v>4668</v>
      </c>
      <c r="E501" s="3" t="s">
        <v>4668</v>
      </c>
      <c r="F501" s="3" t="s">
        <v>92</v>
      </c>
      <c r="G501" s="3" t="s">
        <v>4669</v>
      </c>
    </row>
    <row r="502" spans="1:7" ht="45" customHeight="1" x14ac:dyDescent="0.35">
      <c r="A502" s="3" t="s">
        <v>2901</v>
      </c>
      <c r="B502" s="3" t="s">
        <v>8042</v>
      </c>
      <c r="C502" s="3" t="s">
        <v>7374</v>
      </c>
      <c r="D502" s="3" t="s">
        <v>4668</v>
      </c>
      <c r="E502" s="3" t="s">
        <v>4668</v>
      </c>
      <c r="F502" s="3" t="s">
        <v>92</v>
      </c>
      <c r="G502" s="3" t="s">
        <v>4669</v>
      </c>
    </row>
    <row r="503" spans="1:7" ht="45" customHeight="1" x14ac:dyDescent="0.35">
      <c r="A503" s="3" t="s">
        <v>2906</v>
      </c>
      <c r="B503" s="3" t="s">
        <v>8043</v>
      </c>
      <c r="C503" s="3" t="s">
        <v>7374</v>
      </c>
      <c r="D503" s="3" t="s">
        <v>4668</v>
      </c>
      <c r="E503" s="3" t="s">
        <v>4668</v>
      </c>
      <c r="F503" s="3" t="s">
        <v>92</v>
      </c>
      <c r="G503" s="3" t="s">
        <v>4669</v>
      </c>
    </row>
    <row r="504" spans="1:7" ht="45" customHeight="1" x14ac:dyDescent="0.35">
      <c r="A504" s="3" t="s">
        <v>2910</v>
      </c>
      <c r="B504" s="3" t="s">
        <v>8044</v>
      </c>
      <c r="C504" s="3" t="s">
        <v>7374</v>
      </c>
      <c r="D504" s="3" t="s">
        <v>4668</v>
      </c>
      <c r="E504" s="3" t="s">
        <v>4668</v>
      </c>
      <c r="F504" s="3" t="s">
        <v>92</v>
      </c>
      <c r="G504" s="3" t="s">
        <v>4669</v>
      </c>
    </row>
    <row r="505" spans="1:7" ht="45" customHeight="1" x14ac:dyDescent="0.35">
      <c r="A505" s="3" t="s">
        <v>2914</v>
      </c>
      <c r="B505" s="3" t="s">
        <v>8045</v>
      </c>
      <c r="C505" s="3" t="s">
        <v>7374</v>
      </c>
      <c r="D505" s="3" t="s">
        <v>4668</v>
      </c>
      <c r="E505" s="3" t="s">
        <v>4668</v>
      </c>
      <c r="F505" s="3" t="s">
        <v>92</v>
      </c>
      <c r="G505" s="3" t="s">
        <v>4669</v>
      </c>
    </row>
    <row r="506" spans="1:7" ht="45" customHeight="1" x14ac:dyDescent="0.35">
      <c r="A506" s="3" t="s">
        <v>2919</v>
      </c>
      <c r="B506" s="3" t="s">
        <v>8046</v>
      </c>
      <c r="C506" s="3" t="s">
        <v>7374</v>
      </c>
      <c r="D506" s="3" t="s">
        <v>4668</v>
      </c>
      <c r="E506" s="3" t="s">
        <v>4668</v>
      </c>
      <c r="F506" s="3" t="s">
        <v>92</v>
      </c>
      <c r="G506" s="3" t="s">
        <v>4669</v>
      </c>
    </row>
    <row r="507" spans="1:7" ht="45" customHeight="1" x14ac:dyDescent="0.35">
      <c r="A507" s="3" t="s">
        <v>2922</v>
      </c>
      <c r="B507" s="3" t="s">
        <v>8047</v>
      </c>
      <c r="C507" s="3" t="s">
        <v>7374</v>
      </c>
      <c r="D507" s="3" t="s">
        <v>4668</v>
      </c>
      <c r="E507" s="3" t="s">
        <v>4668</v>
      </c>
      <c r="F507" s="3" t="s">
        <v>92</v>
      </c>
      <c r="G507" s="3" t="s">
        <v>4669</v>
      </c>
    </row>
    <row r="508" spans="1:7" ht="45" customHeight="1" x14ac:dyDescent="0.35">
      <c r="A508" s="3" t="s">
        <v>2925</v>
      </c>
      <c r="B508" s="3" t="s">
        <v>8048</v>
      </c>
      <c r="C508" s="3" t="s">
        <v>7374</v>
      </c>
      <c r="D508" s="3" t="s">
        <v>4668</v>
      </c>
      <c r="E508" s="3" t="s">
        <v>4668</v>
      </c>
      <c r="F508" s="3" t="s">
        <v>92</v>
      </c>
      <c r="G508" s="3" t="s">
        <v>4669</v>
      </c>
    </row>
    <row r="509" spans="1:7" ht="45" customHeight="1" x14ac:dyDescent="0.35">
      <c r="A509" s="3" t="s">
        <v>2928</v>
      </c>
      <c r="B509" s="3" t="s">
        <v>8049</v>
      </c>
      <c r="C509" s="3" t="s">
        <v>7374</v>
      </c>
      <c r="D509" s="3" t="s">
        <v>4668</v>
      </c>
      <c r="E509" s="3" t="s">
        <v>4668</v>
      </c>
      <c r="F509" s="3" t="s">
        <v>92</v>
      </c>
      <c r="G509" s="3" t="s">
        <v>4669</v>
      </c>
    </row>
    <row r="510" spans="1:7" ht="45" customHeight="1" x14ac:dyDescent="0.35">
      <c r="A510" s="3" t="s">
        <v>2934</v>
      </c>
      <c r="B510" s="3" t="s">
        <v>8050</v>
      </c>
      <c r="C510" s="3" t="s">
        <v>7374</v>
      </c>
      <c r="D510" s="3" t="s">
        <v>4668</v>
      </c>
      <c r="E510" s="3" t="s">
        <v>4668</v>
      </c>
      <c r="F510" s="3" t="s">
        <v>92</v>
      </c>
      <c r="G510" s="3" t="s">
        <v>4669</v>
      </c>
    </row>
    <row r="511" spans="1:7" ht="45" customHeight="1" x14ac:dyDescent="0.35">
      <c r="A511" s="3" t="s">
        <v>2940</v>
      </c>
      <c r="B511" s="3" t="s">
        <v>8051</v>
      </c>
      <c r="C511" s="3" t="s">
        <v>7374</v>
      </c>
      <c r="D511" s="3" t="s">
        <v>4668</v>
      </c>
      <c r="E511" s="3" t="s">
        <v>4668</v>
      </c>
      <c r="F511" s="3" t="s">
        <v>92</v>
      </c>
      <c r="G511" s="3" t="s">
        <v>4669</v>
      </c>
    </row>
    <row r="512" spans="1:7" ht="45" customHeight="1" x14ac:dyDescent="0.35">
      <c r="A512" s="3" t="s">
        <v>2944</v>
      </c>
      <c r="B512" s="3" t="s">
        <v>8052</v>
      </c>
      <c r="C512" s="3" t="s">
        <v>7374</v>
      </c>
      <c r="D512" s="3" t="s">
        <v>4668</v>
      </c>
      <c r="E512" s="3" t="s">
        <v>4668</v>
      </c>
      <c r="F512" s="3" t="s">
        <v>92</v>
      </c>
      <c r="G512" s="3" t="s">
        <v>4669</v>
      </c>
    </row>
    <row r="513" spans="1:7" ht="45" customHeight="1" x14ac:dyDescent="0.35">
      <c r="A513" s="3" t="s">
        <v>2951</v>
      </c>
      <c r="B513" s="3" t="s">
        <v>8053</v>
      </c>
      <c r="C513" s="3" t="s">
        <v>7374</v>
      </c>
      <c r="D513" s="3" t="s">
        <v>8054</v>
      </c>
      <c r="E513" s="3" t="s">
        <v>8055</v>
      </c>
      <c r="F513" s="3" t="s">
        <v>92</v>
      </c>
      <c r="G513" s="3" t="s">
        <v>4669</v>
      </c>
    </row>
    <row r="514" spans="1:7" ht="45" customHeight="1" x14ac:dyDescent="0.35">
      <c r="A514" s="3" t="s">
        <v>2956</v>
      </c>
      <c r="B514" s="3" t="s">
        <v>8056</v>
      </c>
      <c r="C514" s="3" t="s">
        <v>7374</v>
      </c>
      <c r="D514" s="3" t="s">
        <v>4668</v>
      </c>
      <c r="E514" s="3" t="s">
        <v>4668</v>
      </c>
      <c r="F514" s="3" t="s">
        <v>92</v>
      </c>
      <c r="G514" s="3" t="s">
        <v>4669</v>
      </c>
    </row>
    <row r="515" spans="1:7" ht="45" customHeight="1" x14ac:dyDescent="0.35">
      <c r="A515" s="3" t="s">
        <v>2960</v>
      </c>
      <c r="B515" s="3" t="s">
        <v>8057</v>
      </c>
      <c r="C515" s="3" t="s">
        <v>7374</v>
      </c>
      <c r="D515" s="3" t="s">
        <v>8054</v>
      </c>
      <c r="E515" s="3" t="s">
        <v>8058</v>
      </c>
      <c r="F515" s="3" t="s">
        <v>92</v>
      </c>
      <c r="G515" s="3" t="s">
        <v>4669</v>
      </c>
    </row>
    <row r="516" spans="1:7" ht="45" customHeight="1" x14ac:dyDescent="0.35">
      <c r="A516" s="3" t="s">
        <v>2966</v>
      </c>
      <c r="B516" s="3" t="s">
        <v>8059</v>
      </c>
      <c r="C516" s="3" t="s">
        <v>7374</v>
      </c>
      <c r="D516" s="3" t="s">
        <v>8060</v>
      </c>
      <c r="E516" s="3" t="s">
        <v>8061</v>
      </c>
      <c r="F516" s="3" t="s">
        <v>92</v>
      </c>
      <c r="G516" s="3" t="s">
        <v>4669</v>
      </c>
    </row>
    <row r="517" spans="1:7" ht="45" customHeight="1" x14ac:dyDescent="0.35">
      <c r="A517" s="3" t="s">
        <v>2972</v>
      </c>
      <c r="B517" s="3" t="s">
        <v>8062</v>
      </c>
      <c r="C517" s="3" t="s">
        <v>7374</v>
      </c>
      <c r="D517" s="3" t="s">
        <v>4668</v>
      </c>
      <c r="E517" s="3" t="s">
        <v>4668</v>
      </c>
      <c r="F517" s="3" t="s">
        <v>92</v>
      </c>
      <c r="G517" s="3" t="s">
        <v>4669</v>
      </c>
    </row>
    <row r="518" spans="1:7" ht="45" customHeight="1" x14ac:dyDescent="0.35">
      <c r="A518" s="3" t="s">
        <v>2978</v>
      </c>
      <c r="B518" s="3" t="s">
        <v>8063</v>
      </c>
      <c r="C518" s="3" t="s">
        <v>7374</v>
      </c>
      <c r="D518" s="3" t="s">
        <v>4668</v>
      </c>
      <c r="E518" s="3" t="s">
        <v>4668</v>
      </c>
      <c r="F518" s="3" t="s">
        <v>92</v>
      </c>
      <c r="G518" s="3" t="s">
        <v>4669</v>
      </c>
    </row>
    <row r="519" spans="1:7" ht="45" customHeight="1" x14ac:dyDescent="0.35">
      <c r="A519" s="3" t="s">
        <v>2982</v>
      </c>
      <c r="B519" s="3" t="s">
        <v>8064</v>
      </c>
      <c r="C519" s="3" t="s">
        <v>7374</v>
      </c>
      <c r="D519" s="3" t="s">
        <v>8065</v>
      </c>
      <c r="E519" s="3" t="s">
        <v>8066</v>
      </c>
      <c r="F519" s="3" t="s">
        <v>92</v>
      </c>
      <c r="G519" s="3" t="s">
        <v>4669</v>
      </c>
    </row>
    <row r="520" spans="1:7" ht="45" customHeight="1" x14ac:dyDescent="0.35">
      <c r="A520" s="3" t="s">
        <v>2988</v>
      </c>
      <c r="B520" s="3" t="s">
        <v>8067</v>
      </c>
      <c r="C520" s="3" t="s">
        <v>7374</v>
      </c>
      <c r="D520" s="3" t="s">
        <v>4668</v>
      </c>
      <c r="E520" s="3" t="s">
        <v>4668</v>
      </c>
      <c r="F520" s="3" t="s">
        <v>92</v>
      </c>
      <c r="G520" s="3" t="s">
        <v>4669</v>
      </c>
    </row>
    <row r="521" spans="1:7" ht="45" customHeight="1" x14ac:dyDescent="0.35">
      <c r="A521" s="3" t="s">
        <v>2991</v>
      </c>
      <c r="B521" s="3" t="s">
        <v>8068</v>
      </c>
      <c r="C521" s="3" t="s">
        <v>7374</v>
      </c>
      <c r="D521" s="3" t="s">
        <v>7476</v>
      </c>
      <c r="E521" s="3" t="s">
        <v>8069</v>
      </c>
      <c r="F521" s="3" t="s">
        <v>92</v>
      </c>
      <c r="G521" s="3" t="s">
        <v>4669</v>
      </c>
    </row>
    <row r="522" spans="1:7" ht="45" customHeight="1" x14ac:dyDescent="0.35">
      <c r="A522" s="3" t="s">
        <v>2996</v>
      </c>
      <c r="B522" s="3" t="s">
        <v>8070</v>
      </c>
      <c r="C522" s="3" t="s">
        <v>7374</v>
      </c>
      <c r="D522" s="3" t="s">
        <v>7998</v>
      </c>
      <c r="E522" s="3" t="s">
        <v>8071</v>
      </c>
      <c r="F522" s="3" t="s">
        <v>92</v>
      </c>
      <c r="G522" s="3" t="s">
        <v>4669</v>
      </c>
    </row>
    <row r="523" spans="1:7" ht="45" customHeight="1" x14ac:dyDescent="0.35">
      <c r="A523" s="3" t="s">
        <v>3001</v>
      </c>
      <c r="B523" s="3" t="s">
        <v>8072</v>
      </c>
      <c r="C523" s="3" t="s">
        <v>7374</v>
      </c>
      <c r="D523" s="3" t="s">
        <v>4668</v>
      </c>
      <c r="E523" s="3" t="s">
        <v>4668</v>
      </c>
      <c r="F523" s="3" t="s">
        <v>92</v>
      </c>
      <c r="G523" s="3" t="s">
        <v>4669</v>
      </c>
    </row>
    <row r="524" spans="1:7" ht="45" customHeight="1" x14ac:dyDescent="0.35">
      <c r="A524" s="3" t="s">
        <v>3005</v>
      </c>
      <c r="B524" s="3" t="s">
        <v>8073</v>
      </c>
      <c r="C524" s="3" t="s">
        <v>7374</v>
      </c>
      <c r="D524" s="3" t="s">
        <v>4668</v>
      </c>
      <c r="E524" s="3" t="s">
        <v>4668</v>
      </c>
      <c r="F524" s="3" t="s">
        <v>92</v>
      </c>
      <c r="G524" s="3" t="s">
        <v>4669</v>
      </c>
    </row>
    <row r="525" spans="1:7" ht="45" customHeight="1" x14ac:dyDescent="0.35">
      <c r="A525" s="3" t="s">
        <v>3010</v>
      </c>
      <c r="B525" s="3" t="s">
        <v>8074</v>
      </c>
      <c r="C525" s="3" t="s">
        <v>7374</v>
      </c>
      <c r="D525" s="3" t="s">
        <v>8075</v>
      </c>
      <c r="E525" s="3" t="s">
        <v>8076</v>
      </c>
      <c r="F525" s="3" t="s">
        <v>92</v>
      </c>
      <c r="G525" s="3" t="s">
        <v>4669</v>
      </c>
    </row>
    <row r="526" spans="1:7" ht="45" customHeight="1" x14ac:dyDescent="0.35">
      <c r="A526" s="3" t="s">
        <v>3014</v>
      </c>
      <c r="B526" s="3" t="s">
        <v>8077</v>
      </c>
      <c r="C526" s="3" t="s">
        <v>7374</v>
      </c>
      <c r="D526" s="3" t="s">
        <v>4668</v>
      </c>
      <c r="E526" s="3" t="s">
        <v>4668</v>
      </c>
      <c r="F526" s="3" t="s">
        <v>92</v>
      </c>
      <c r="G526" s="3" t="s">
        <v>4669</v>
      </c>
    </row>
    <row r="527" spans="1:7" ht="45" customHeight="1" x14ac:dyDescent="0.35">
      <c r="A527" s="3" t="s">
        <v>3019</v>
      </c>
      <c r="B527" s="3" t="s">
        <v>8078</v>
      </c>
      <c r="C527" s="3" t="s">
        <v>7374</v>
      </c>
      <c r="D527" s="3" t="s">
        <v>4668</v>
      </c>
      <c r="E527" s="3" t="s">
        <v>4668</v>
      </c>
      <c r="F527" s="3" t="s">
        <v>92</v>
      </c>
      <c r="G527" s="3" t="s">
        <v>4669</v>
      </c>
    </row>
    <row r="528" spans="1:7" ht="45" customHeight="1" x14ac:dyDescent="0.35">
      <c r="A528" s="3" t="s">
        <v>3024</v>
      </c>
      <c r="B528" s="3" t="s">
        <v>8079</v>
      </c>
      <c r="C528" s="3" t="s">
        <v>7374</v>
      </c>
      <c r="D528" s="3" t="s">
        <v>4668</v>
      </c>
      <c r="E528" s="3" t="s">
        <v>4668</v>
      </c>
      <c r="F528" s="3" t="s">
        <v>92</v>
      </c>
      <c r="G528" s="3" t="s">
        <v>4669</v>
      </c>
    </row>
    <row r="529" spans="1:7" ht="45" customHeight="1" x14ac:dyDescent="0.35">
      <c r="A529" s="3" t="s">
        <v>3028</v>
      </c>
      <c r="B529" s="3" t="s">
        <v>8080</v>
      </c>
      <c r="C529" s="3" t="s">
        <v>7374</v>
      </c>
      <c r="D529" s="3" t="s">
        <v>8054</v>
      </c>
      <c r="E529" s="3" t="s">
        <v>8081</v>
      </c>
      <c r="F529" s="3" t="s">
        <v>92</v>
      </c>
      <c r="G529" s="3" t="s">
        <v>4669</v>
      </c>
    </row>
    <row r="530" spans="1:7" ht="45" customHeight="1" x14ac:dyDescent="0.35">
      <c r="A530" s="3" t="s">
        <v>3032</v>
      </c>
      <c r="B530" s="3" t="s">
        <v>8082</v>
      </c>
      <c r="C530" s="3" t="s">
        <v>7374</v>
      </c>
      <c r="D530" s="3" t="s">
        <v>4668</v>
      </c>
      <c r="E530" s="3" t="s">
        <v>4668</v>
      </c>
      <c r="F530" s="3" t="s">
        <v>92</v>
      </c>
      <c r="G530" s="3" t="s">
        <v>4669</v>
      </c>
    </row>
    <row r="531" spans="1:7" ht="45" customHeight="1" x14ac:dyDescent="0.35">
      <c r="A531" s="3" t="s">
        <v>3038</v>
      </c>
      <c r="B531" s="3" t="s">
        <v>8083</v>
      </c>
      <c r="C531" s="3" t="s">
        <v>7374</v>
      </c>
      <c r="D531" s="3" t="s">
        <v>4668</v>
      </c>
      <c r="E531" s="3" t="s">
        <v>4668</v>
      </c>
      <c r="F531" s="3" t="s">
        <v>92</v>
      </c>
      <c r="G531" s="3" t="s">
        <v>4669</v>
      </c>
    </row>
    <row r="532" spans="1:7" ht="45" customHeight="1" x14ac:dyDescent="0.35">
      <c r="A532" s="3" t="s">
        <v>3042</v>
      </c>
      <c r="B532" s="3" t="s">
        <v>8084</v>
      </c>
      <c r="C532" s="3" t="s">
        <v>7374</v>
      </c>
      <c r="D532" s="3" t="s">
        <v>7446</v>
      </c>
      <c r="E532" s="3" t="s">
        <v>8085</v>
      </c>
      <c r="F532" s="3" t="s">
        <v>92</v>
      </c>
      <c r="G532" s="3" t="s">
        <v>4669</v>
      </c>
    </row>
    <row r="533" spans="1:7" ht="45" customHeight="1" x14ac:dyDescent="0.35">
      <c r="A533" s="3" t="s">
        <v>3047</v>
      </c>
      <c r="B533" s="3" t="s">
        <v>8086</v>
      </c>
      <c r="C533" s="3" t="s">
        <v>7374</v>
      </c>
      <c r="D533" s="3" t="s">
        <v>4668</v>
      </c>
      <c r="E533" s="3" t="s">
        <v>4668</v>
      </c>
      <c r="F533" s="3" t="s">
        <v>92</v>
      </c>
      <c r="G533" s="3" t="s">
        <v>4669</v>
      </c>
    </row>
    <row r="534" spans="1:7" ht="45" customHeight="1" x14ac:dyDescent="0.35">
      <c r="A534" s="3" t="s">
        <v>3052</v>
      </c>
      <c r="B534" s="3" t="s">
        <v>8087</v>
      </c>
      <c r="C534" s="3" t="s">
        <v>7374</v>
      </c>
      <c r="D534" s="3" t="s">
        <v>4668</v>
      </c>
      <c r="E534" s="3" t="s">
        <v>4668</v>
      </c>
      <c r="F534" s="3" t="s">
        <v>92</v>
      </c>
      <c r="G534" s="3" t="s">
        <v>4669</v>
      </c>
    </row>
    <row r="535" spans="1:7" ht="45" customHeight="1" x14ac:dyDescent="0.35">
      <c r="A535" s="3" t="s">
        <v>3056</v>
      </c>
      <c r="B535" s="3" t="s">
        <v>8088</v>
      </c>
      <c r="C535" s="3" t="s">
        <v>7374</v>
      </c>
      <c r="D535" s="3" t="s">
        <v>8089</v>
      </c>
      <c r="E535" s="3" t="s">
        <v>8090</v>
      </c>
      <c r="F535" s="3" t="s">
        <v>92</v>
      </c>
      <c r="G535" s="3" t="s">
        <v>4669</v>
      </c>
    </row>
    <row r="536" spans="1:7" ht="45" customHeight="1" x14ac:dyDescent="0.35">
      <c r="A536" s="3" t="s">
        <v>3062</v>
      </c>
      <c r="B536" s="3" t="s">
        <v>8091</v>
      </c>
      <c r="C536" s="3" t="s">
        <v>7374</v>
      </c>
      <c r="D536" s="3" t="s">
        <v>8092</v>
      </c>
      <c r="E536" s="3" t="s">
        <v>8093</v>
      </c>
      <c r="F536" s="3" t="s">
        <v>92</v>
      </c>
      <c r="G536" s="3" t="s">
        <v>4669</v>
      </c>
    </row>
    <row r="537" spans="1:7" ht="45" customHeight="1" x14ac:dyDescent="0.35">
      <c r="A537" s="3" t="s">
        <v>3066</v>
      </c>
      <c r="B537" s="3" t="s">
        <v>8094</v>
      </c>
      <c r="C537" s="3" t="s">
        <v>7374</v>
      </c>
      <c r="D537" s="3" t="s">
        <v>4668</v>
      </c>
      <c r="E537" s="3" t="s">
        <v>4668</v>
      </c>
      <c r="F537" s="3" t="s">
        <v>92</v>
      </c>
      <c r="G537" s="3" t="s">
        <v>4669</v>
      </c>
    </row>
    <row r="538" spans="1:7" ht="45" customHeight="1" x14ac:dyDescent="0.35">
      <c r="A538" s="3" t="s">
        <v>3069</v>
      </c>
      <c r="B538" s="3" t="s">
        <v>8095</v>
      </c>
      <c r="C538" s="3" t="s">
        <v>7374</v>
      </c>
      <c r="D538" s="3" t="s">
        <v>4668</v>
      </c>
      <c r="E538" s="3" t="s">
        <v>4668</v>
      </c>
      <c r="F538" s="3" t="s">
        <v>92</v>
      </c>
      <c r="G538" s="3" t="s">
        <v>4669</v>
      </c>
    </row>
    <row r="539" spans="1:7" ht="45" customHeight="1" x14ac:dyDescent="0.35">
      <c r="A539" s="3" t="s">
        <v>3074</v>
      </c>
      <c r="B539" s="3" t="s">
        <v>8096</v>
      </c>
      <c r="C539" s="3" t="s">
        <v>7374</v>
      </c>
      <c r="D539" s="3" t="s">
        <v>4668</v>
      </c>
      <c r="E539" s="3" t="s">
        <v>4668</v>
      </c>
      <c r="F539" s="3" t="s">
        <v>92</v>
      </c>
      <c r="G539" s="3" t="s">
        <v>4669</v>
      </c>
    </row>
    <row r="540" spans="1:7" ht="45" customHeight="1" x14ac:dyDescent="0.35">
      <c r="A540" s="3" t="s">
        <v>3080</v>
      </c>
      <c r="B540" s="3" t="s">
        <v>8097</v>
      </c>
      <c r="C540" s="3" t="s">
        <v>7374</v>
      </c>
      <c r="D540" s="3" t="s">
        <v>4668</v>
      </c>
      <c r="E540" s="3" t="s">
        <v>4668</v>
      </c>
      <c r="F540" s="3" t="s">
        <v>92</v>
      </c>
      <c r="G540" s="3" t="s">
        <v>4669</v>
      </c>
    </row>
    <row r="541" spans="1:7" ht="45" customHeight="1" x14ac:dyDescent="0.35">
      <c r="A541" s="3" t="s">
        <v>3084</v>
      </c>
      <c r="B541" s="3" t="s">
        <v>8098</v>
      </c>
      <c r="C541" s="3" t="s">
        <v>7374</v>
      </c>
      <c r="D541" s="3" t="s">
        <v>4668</v>
      </c>
      <c r="E541" s="3" t="s">
        <v>4668</v>
      </c>
      <c r="F541" s="3" t="s">
        <v>92</v>
      </c>
      <c r="G541" s="3" t="s">
        <v>4669</v>
      </c>
    </row>
    <row r="542" spans="1:7" ht="45" customHeight="1" x14ac:dyDescent="0.35">
      <c r="A542" s="3" t="s">
        <v>3089</v>
      </c>
      <c r="B542" s="3" t="s">
        <v>8099</v>
      </c>
      <c r="C542" s="3" t="s">
        <v>7374</v>
      </c>
      <c r="D542" s="3" t="s">
        <v>4668</v>
      </c>
      <c r="E542" s="3" t="s">
        <v>4668</v>
      </c>
      <c r="F542" s="3" t="s">
        <v>92</v>
      </c>
      <c r="G542" s="3" t="s">
        <v>4669</v>
      </c>
    </row>
    <row r="543" spans="1:7" ht="45" customHeight="1" x14ac:dyDescent="0.35">
      <c r="A543" s="3" t="s">
        <v>3093</v>
      </c>
      <c r="B543" s="3" t="s">
        <v>8100</v>
      </c>
      <c r="C543" s="3" t="s">
        <v>7374</v>
      </c>
      <c r="D543" s="3" t="s">
        <v>4668</v>
      </c>
      <c r="E543" s="3" t="s">
        <v>4668</v>
      </c>
      <c r="F543" s="3" t="s">
        <v>92</v>
      </c>
      <c r="G543" s="3" t="s">
        <v>4669</v>
      </c>
    </row>
    <row r="544" spans="1:7" ht="45" customHeight="1" x14ac:dyDescent="0.35">
      <c r="A544" s="3" t="s">
        <v>3096</v>
      </c>
      <c r="B544" s="3" t="s">
        <v>8101</v>
      </c>
      <c r="C544" s="3" t="s">
        <v>7374</v>
      </c>
      <c r="D544" s="3" t="s">
        <v>4668</v>
      </c>
      <c r="E544" s="3" t="s">
        <v>4668</v>
      </c>
      <c r="F544" s="3" t="s">
        <v>92</v>
      </c>
      <c r="G544" s="3" t="s">
        <v>4669</v>
      </c>
    </row>
    <row r="545" spans="1:7" ht="45" customHeight="1" x14ac:dyDescent="0.35">
      <c r="A545" s="3" t="s">
        <v>3099</v>
      </c>
      <c r="B545" s="3" t="s">
        <v>8102</v>
      </c>
      <c r="C545" s="3" t="s">
        <v>7374</v>
      </c>
      <c r="D545" s="3" t="s">
        <v>4668</v>
      </c>
      <c r="E545" s="3" t="s">
        <v>4668</v>
      </c>
      <c r="F545" s="3" t="s">
        <v>92</v>
      </c>
      <c r="G545" s="3" t="s">
        <v>4669</v>
      </c>
    </row>
    <row r="546" spans="1:7" ht="45" customHeight="1" x14ac:dyDescent="0.35">
      <c r="A546" s="3" t="s">
        <v>3102</v>
      </c>
      <c r="B546" s="3" t="s">
        <v>8103</v>
      </c>
      <c r="C546" s="3" t="s">
        <v>7374</v>
      </c>
      <c r="D546" s="3" t="s">
        <v>4668</v>
      </c>
      <c r="E546" s="3" t="s">
        <v>4668</v>
      </c>
      <c r="F546" s="3" t="s">
        <v>92</v>
      </c>
      <c r="G546" s="3" t="s">
        <v>4669</v>
      </c>
    </row>
    <row r="547" spans="1:7" ht="45" customHeight="1" x14ac:dyDescent="0.35">
      <c r="A547" s="3" t="s">
        <v>3107</v>
      </c>
      <c r="B547" s="3" t="s">
        <v>8104</v>
      </c>
      <c r="C547" s="3" t="s">
        <v>7374</v>
      </c>
      <c r="D547" s="3" t="s">
        <v>4668</v>
      </c>
      <c r="E547" s="3" t="s">
        <v>4668</v>
      </c>
      <c r="F547" s="3" t="s">
        <v>92</v>
      </c>
      <c r="G547" s="3" t="s">
        <v>4669</v>
      </c>
    </row>
    <row r="548" spans="1:7" ht="45" customHeight="1" x14ac:dyDescent="0.35">
      <c r="A548" s="3" t="s">
        <v>3112</v>
      </c>
      <c r="B548" s="3" t="s">
        <v>8105</v>
      </c>
      <c r="C548" s="3" t="s">
        <v>7374</v>
      </c>
      <c r="D548" s="3" t="s">
        <v>4668</v>
      </c>
      <c r="E548" s="3" t="s">
        <v>4668</v>
      </c>
      <c r="F548" s="3" t="s">
        <v>92</v>
      </c>
      <c r="G548" s="3" t="s">
        <v>4669</v>
      </c>
    </row>
    <row r="549" spans="1:7" ht="45" customHeight="1" x14ac:dyDescent="0.35">
      <c r="A549" s="3" t="s">
        <v>3117</v>
      </c>
      <c r="B549" s="3" t="s">
        <v>8106</v>
      </c>
      <c r="C549" s="3" t="s">
        <v>7374</v>
      </c>
      <c r="D549" s="3" t="s">
        <v>4668</v>
      </c>
      <c r="E549" s="3" t="s">
        <v>4668</v>
      </c>
      <c r="F549" s="3" t="s">
        <v>92</v>
      </c>
      <c r="G549" s="3" t="s">
        <v>4669</v>
      </c>
    </row>
    <row r="550" spans="1:7" ht="45" customHeight="1" x14ac:dyDescent="0.35">
      <c r="A550" s="3" t="s">
        <v>3124</v>
      </c>
      <c r="B550" s="3" t="s">
        <v>8107</v>
      </c>
      <c r="C550" s="3" t="s">
        <v>7374</v>
      </c>
      <c r="D550" s="3" t="s">
        <v>4668</v>
      </c>
      <c r="E550" s="3" t="s">
        <v>4668</v>
      </c>
      <c r="F550" s="3" t="s">
        <v>92</v>
      </c>
      <c r="G550" s="3" t="s">
        <v>4669</v>
      </c>
    </row>
    <row r="551" spans="1:7" ht="45" customHeight="1" x14ac:dyDescent="0.35">
      <c r="A551" s="3" t="s">
        <v>3127</v>
      </c>
      <c r="B551" s="3" t="s">
        <v>8108</v>
      </c>
      <c r="C551" s="3" t="s">
        <v>7374</v>
      </c>
      <c r="D551" s="3" t="s">
        <v>4668</v>
      </c>
      <c r="E551" s="3" t="s">
        <v>4668</v>
      </c>
      <c r="F551" s="3" t="s">
        <v>92</v>
      </c>
      <c r="G551" s="3" t="s">
        <v>4669</v>
      </c>
    </row>
    <row r="552" spans="1:7" ht="45" customHeight="1" x14ac:dyDescent="0.35">
      <c r="A552" s="3" t="s">
        <v>3132</v>
      </c>
      <c r="B552" s="3" t="s">
        <v>8109</v>
      </c>
      <c r="C552" s="3" t="s">
        <v>7374</v>
      </c>
      <c r="D552" s="3" t="s">
        <v>4668</v>
      </c>
      <c r="E552" s="3" t="s">
        <v>4668</v>
      </c>
      <c r="F552" s="3" t="s">
        <v>92</v>
      </c>
      <c r="G552" s="3" t="s">
        <v>4669</v>
      </c>
    </row>
    <row r="553" spans="1:7" ht="45" customHeight="1" x14ac:dyDescent="0.35">
      <c r="A553" s="3" t="s">
        <v>3137</v>
      </c>
      <c r="B553" s="3" t="s">
        <v>8110</v>
      </c>
      <c r="C553" s="3" t="s">
        <v>7374</v>
      </c>
      <c r="D553" s="3" t="s">
        <v>4668</v>
      </c>
      <c r="E553" s="3" t="s">
        <v>4668</v>
      </c>
      <c r="F553" s="3" t="s">
        <v>92</v>
      </c>
      <c r="G553" s="3" t="s">
        <v>4669</v>
      </c>
    </row>
    <row r="554" spans="1:7" ht="45" customHeight="1" x14ac:dyDescent="0.35">
      <c r="A554" s="3" t="s">
        <v>3143</v>
      </c>
      <c r="B554" s="3" t="s">
        <v>8111</v>
      </c>
      <c r="C554" s="3" t="s">
        <v>7374</v>
      </c>
      <c r="D554" s="3" t="s">
        <v>4668</v>
      </c>
      <c r="E554" s="3" t="s">
        <v>4668</v>
      </c>
      <c r="F554" s="3" t="s">
        <v>92</v>
      </c>
      <c r="G554" s="3" t="s">
        <v>4669</v>
      </c>
    </row>
    <row r="555" spans="1:7" ht="45" customHeight="1" x14ac:dyDescent="0.35">
      <c r="A555" s="3" t="s">
        <v>3150</v>
      </c>
      <c r="B555" s="3" t="s">
        <v>8112</v>
      </c>
      <c r="C555" s="3" t="s">
        <v>7374</v>
      </c>
      <c r="D555" s="3" t="s">
        <v>4668</v>
      </c>
      <c r="E555" s="3" t="s">
        <v>4668</v>
      </c>
      <c r="F555" s="3" t="s">
        <v>92</v>
      </c>
      <c r="G555" s="3" t="s">
        <v>4669</v>
      </c>
    </row>
    <row r="556" spans="1:7" ht="45" customHeight="1" x14ac:dyDescent="0.35">
      <c r="A556" s="3" t="s">
        <v>3155</v>
      </c>
      <c r="B556" s="3" t="s">
        <v>8113</v>
      </c>
      <c r="C556" s="3" t="s">
        <v>7374</v>
      </c>
      <c r="D556" s="3" t="s">
        <v>4668</v>
      </c>
      <c r="E556" s="3" t="s">
        <v>4668</v>
      </c>
      <c r="F556" s="3" t="s">
        <v>92</v>
      </c>
      <c r="G556" s="3" t="s">
        <v>4669</v>
      </c>
    </row>
    <row r="557" spans="1:7" ht="45" customHeight="1" x14ac:dyDescent="0.35">
      <c r="A557" s="3" t="s">
        <v>3159</v>
      </c>
      <c r="B557" s="3" t="s">
        <v>8114</v>
      </c>
      <c r="C557" s="3" t="s">
        <v>7374</v>
      </c>
      <c r="D557" s="3" t="s">
        <v>4668</v>
      </c>
      <c r="E557" s="3" t="s">
        <v>4668</v>
      </c>
      <c r="F557" s="3" t="s">
        <v>92</v>
      </c>
      <c r="G557" s="3" t="s">
        <v>4669</v>
      </c>
    </row>
    <row r="558" spans="1:7" ht="45" customHeight="1" x14ac:dyDescent="0.35">
      <c r="A558" s="3" t="s">
        <v>3163</v>
      </c>
      <c r="B558" s="3" t="s">
        <v>8115</v>
      </c>
      <c r="C558" s="3" t="s">
        <v>7374</v>
      </c>
      <c r="D558" s="3" t="s">
        <v>4668</v>
      </c>
      <c r="E558" s="3" t="s">
        <v>4668</v>
      </c>
      <c r="F558" s="3" t="s">
        <v>92</v>
      </c>
      <c r="G558" s="3" t="s">
        <v>4669</v>
      </c>
    </row>
    <row r="559" spans="1:7" ht="45" customHeight="1" x14ac:dyDescent="0.35">
      <c r="A559" s="3" t="s">
        <v>3168</v>
      </c>
      <c r="B559" s="3" t="s">
        <v>8116</v>
      </c>
      <c r="C559" s="3" t="s">
        <v>7374</v>
      </c>
      <c r="D559" s="3" t="s">
        <v>4668</v>
      </c>
      <c r="E559" s="3" t="s">
        <v>4668</v>
      </c>
      <c r="F559" s="3" t="s">
        <v>92</v>
      </c>
      <c r="G559" s="3" t="s">
        <v>4669</v>
      </c>
    </row>
    <row r="560" spans="1:7" ht="45" customHeight="1" x14ac:dyDescent="0.35">
      <c r="A560" s="3" t="s">
        <v>3174</v>
      </c>
      <c r="B560" s="3" t="s">
        <v>8117</v>
      </c>
      <c r="C560" s="3" t="s">
        <v>7374</v>
      </c>
      <c r="D560" s="3" t="s">
        <v>4668</v>
      </c>
      <c r="E560" s="3" t="s">
        <v>4668</v>
      </c>
      <c r="F560" s="3" t="s">
        <v>92</v>
      </c>
      <c r="G560" s="3" t="s">
        <v>4669</v>
      </c>
    </row>
    <row r="561" spans="1:7" ht="45" customHeight="1" x14ac:dyDescent="0.35">
      <c r="A561" s="3" t="s">
        <v>3181</v>
      </c>
      <c r="B561" s="3" t="s">
        <v>8118</v>
      </c>
      <c r="C561" s="3" t="s">
        <v>7374</v>
      </c>
      <c r="D561" s="3" t="s">
        <v>8119</v>
      </c>
      <c r="E561" s="3" t="s">
        <v>8120</v>
      </c>
      <c r="F561" s="3" t="s">
        <v>92</v>
      </c>
      <c r="G561" s="3" t="s">
        <v>4669</v>
      </c>
    </row>
    <row r="562" spans="1:7" ht="45" customHeight="1" x14ac:dyDescent="0.35">
      <c r="A562" s="3" t="s">
        <v>3187</v>
      </c>
      <c r="B562" s="3" t="s">
        <v>8121</v>
      </c>
      <c r="C562" s="3" t="s">
        <v>7374</v>
      </c>
      <c r="D562" s="3" t="s">
        <v>4668</v>
      </c>
      <c r="E562" s="3" t="s">
        <v>4668</v>
      </c>
      <c r="F562" s="3" t="s">
        <v>92</v>
      </c>
      <c r="G562" s="3" t="s">
        <v>4669</v>
      </c>
    </row>
    <row r="563" spans="1:7" ht="45" customHeight="1" x14ac:dyDescent="0.35">
      <c r="A563" s="3" t="s">
        <v>3189</v>
      </c>
      <c r="B563" s="3" t="s">
        <v>8122</v>
      </c>
      <c r="C563" s="3" t="s">
        <v>7374</v>
      </c>
      <c r="D563" s="3" t="s">
        <v>4668</v>
      </c>
      <c r="E563" s="3" t="s">
        <v>4668</v>
      </c>
      <c r="F563" s="3" t="s">
        <v>92</v>
      </c>
      <c r="G563" s="3" t="s">
        <v>4669</v>
      </c>
    </row>
    <row r="564" spans="1:7" ht="45" customHeight="1" x14ac:dyDescent="0.35">
      <c r="A564" s="3" t="s">
        <v>3196</v>
      </c>
      <c r="B564" s="3" t="s">
        <v>8123</v>
      </c>
      <c r="C564" s="3" t="s">
        <v>7374</v>
      </c>
      <c r="D564" s="3" t="s">
        <v>4668</v>
      </c>
      <c r="E564" s="3" t="s">
        <v>4668</v>
      </c>
      <c r="F564" s="3" t="s">
        <v>92</v>
      </c>
      <c r="G564" s="3" t="s">
        <v>4669</v>
      </c>
    </row>
    <row r="565" spans="1:7" ht="45" customHeight="1" x14ac:dyDescent="0.35">
      <c r="A565" s="3" t="s">
        <v>3201</v>
      </c>
      <c r="B565" s="3" t="s">
        <v>8124</v>
      </c>
      <c r="C565" s="3" t="s">
        <v>7374</v>
      </c>
      <c r="D565" s="3" t="s">
        <v>4668</v>
      </c>
      <c r="E565" s="3" t="s">
        <v>4668</v>
      </c>
      <c r="F565" s="3" t="s">
        <v>92</v>
      </c>
      <c r="G565" s="3" t="s">
        <v>4669</v>
      </c>
    </row>
    <row r="566" spans="1:7" ht="45" customHeight="1" x14ac:dyDescent="0.35">
      <c r="A566" s="3" t="s">
        <v>3206</v>
      </c>
      <c r="B566" s="3" t="s">
        <v>8125</v>
      </c>
      <c r="C566" s="3" t="s">
        <v>7374</v>
      </c>
      <c r="D566" s="3" t="s">
        <v>4668</v>
      </c>
      <c r="E566" s="3" t="s">
        <v>4668</v>
      </c>
      <c r="F566" s="3" t="s">
        <v>92</v>
      </c>
      <c r="G566" s="3" t="s">
        <v>4669</v>
      </c>
    </row>
    <row r="567" spans="1:7" ht="45" customHeight="1" x14ac:dyDescent="0.35">
      <c r="A567" s="3" t="s">
        <v>3210</v>
      </c>
      <c r="B567" s="3" t="s">
        <v>8126</v>
      </c>
      <c r="C567" s="3" t="s">
        <v>7374</v>
      </c>
      <c r="D567" s="3" t="s">
        <v>4668</v>
      </c>
      <c r="E567" s="3" t="s">
        <v>4668</v>
      </c>
      <c r="F567" s="3" t="s">
        <v>92</v>
      </c>
      <c r="G567" s="3" t="s">
        <v>4669</v>
      </c>
    </row>
    <row r="568" spans="1:7" ht="45" customHeight="1" x14ac:dyDescent="0.35">
      <c r="A568" s="3" t="s">
        <v>3213</v>
      </c>
      <c r="B568" s="3" t="s">
        <v>8127</v>
      </c>
      <c r="C568" s="3" t="s">
        <v>7374</v>
      </c>
      <c r="D568" s="3" t="s">
        <v>4668</v>
      </c>
      <c r="E568" s="3" t="s">
        <v>4668</v>
      </c>
      <c r="F568" s="3" t="s">
        <v>92</v>
      </c>
      <c r="G568" s="3" t="s">
        <v>4669</v>
      </c>
    </row>
    <row r="569" spans="1:7" ht="45" customHeight="1" x14ac:dyDescent="0.35">
      <c r="A569" s="3" t="s">
        <v>3220</v>
      </c>
      <c r="B569" s="3" t="s">
        <v>8128</v>
      </c>
      <c r="C569" s="3" t="s">
        <v>7374</v>
      </c>
      <c r="D569" s="3" t="s">
        <v>4668</v>
      </c>
      <c r="E569" s="3" t="s">
        <v>4668</v>
      </c>
      <c r="F569" s="3" t="s">
        <v>92</v>
      </c>
      <c r="G569" s="3" t="s">
        <v>4669</v>
      </c>
    </row>
    <row r="570" spans="1:7" ht="45" customHeight="1" x14ac:dyDescent="0.35">
      <c r="A570" s="3" t="s">
        <v>3225</v>
      </c>
      <c r="B570" s="3" t="s">
        <v>8129</v>
      </c>
      <c r="C570" s="3" t="s">
        <v>7374</v>
      </c>
      <c r="D570" s="3" t="s">
        <v>4668</v>
      </c>
      <c r="E570" s="3" t="s">
        <v>4668</v>
      </c>
      <c r="F570" s="3" t="s">
        <v>92</v>
      </c>
      <c r="G570" s="3" t="s">
        <v>4669</v>
      </c>
    </row>
    <row r="571" spans="1:7" ht="45" customHeight="1" x14ac:dyDescent="0.35">
      <c r="A571" s="3" t="s">
        <v>3230</v>
      </c>
      <c r="B571" s="3" t="s">
        <v>8130</v>
      </c>
      <c r="C571" s="3" t="s">
        <v>7374</v>
      </c>
      <c r="D571" s="3" t="s">
        <v>4668</v>
      </c>
      <c r="E571" s="3" t="s">
        <v>4668</v>
      </c>
      <c r="F571" s="3" t="s">
        <v>92</v>
      </c>
      <c r="G571" s="3" t="s">
        <v>4669</v>
      </c>
    </row>
    <row r="572" spans="1:7" ht="45" customHeight="1" x14ac:dyDescent="0.35">
      <c r="A572" s="3" t="s">
        <v>3234</v>
      </c>
      <c r="B572" s="3" t="s">
        <v>8131</v>
      </c>
      <c r="C572" s="3" t="s">
        <v>7374</v>
      </c>
      <c r="D572" s="3" t="s">
        <v>8132</v>
      </c>
      <c r="E572" s="3" t="s">
        <v>8133</v>
      </c>
      <c r="F572" s="3" t="s">
        <v>92</v>
      </c>
      <c r="G572" s="3" t="s">
        <v>4669</v>
      </c>
    </row>
    <row r="573" spans="1:7" ht="45" customHeight="1" x14ac:dyDescent="0.35">
      <c r="A573" s="3" t="s">
        <v>3238</v>
      </c>
      <c r="B573" s="3" t="s">
        <v>8134</v>
      </c>
      <c r="C573" s="3" t="s">
        <v>7374</v>
      </c>
      <c r="D573" s="3" t="s">
        <v>8135</v>
      </c>
      <c r="E573" s="3" t="s">
        <v>8136</v>
      </c>
      <c r="F573" s="3" t="s">
        <v>92</v>
      </c>
      <c r="G573" s="3" t="s">
        <v>4669</v>
      </c>
    </row>
    <row r="574" spans="1:7" ht="45" customHeight="1" x14ac:dyDescent="0.35">
      <c r="A574" s="3" t="s">
        <v>3241</v>
      </c>
      <c r="B574" s="3" t="s">
        <v>8137</v>
      </c>
      <c r="C574" s="3" t="s">
        <v>7374</v>
      </c>
      <c r="D574" s="3" t="s">
        <v>4668</v>
      </c>
      <c r="E574" s="3" t="s">
        <v>4668</v>
      </c>
      <c r="F574" s="3" t="s">
        <v>92</v>
      </c>
      <c r="G574" s="3" t="s">
        <v>4669</v>
      </c>
    </row>
    <row r="575" spans="1:7" ht="45" customHeight="1" x14ac:dyDescent="0.35">
      <c r="A575" s="3" t="s">
        <v>3246</v>
      </c>
      <c r="B575" s="3" t="s">
        <v>8138</v>
      </c>
      <c r="C575" s="3" t="s">
        <v>7374</v>
      </c>
      <c r="D575" s="3" t="s">
        <v>8139</v>
      </c>
      <c r="E575" s="3" t="s">
        <v>8140</v>
      </c>
      <c r="F575" s="3" t="s">
        <v>92</v>
      </c>
      <c r="G575" s="3" t="s">
        <v>4669</v>
      </c>
    </row>
    <row r="576" spans="1:7" ht="45" customHeight="1" x14ac:dyDescent="0.35">
      <c r="A576" s="3" t="s">
        <v>3249</v>
      </c>
      <c r="B576" s="3" t="s">
        <v>8141</v>
      </c>
      <c r="C576" s="3" t="s">
        <v>7374</v>
      </c>
      <c r="D576" s="3" t="s">
        <v>4668</v>
      </c>
      <c r="E576" s="3" t="s">
        <v>4668</v>
      </c>
      <c r="F576" s="3" t="s">
        <v>92</v>
      </c>
      <c r="G576" s="3" t="s">
        <v>4669</v>
      </c>
    </row>
    <row r="577" spans="1:7" ht="45" customHeight="1" x14ac:dyDescent="0.35">
      <c r="A577" s="3" t="s">
        <v>3252</v>
      </c>
      <c r="B577" s="3" t="s">
        <v>8142</v>
      </c>
      <c r="C577" s="3" t="s">
        <v>7374</v>
      </c>
      <c r="D577" s="3" t="s">
        <v>4668</v>
      </c>
      <c r="E577" s="3" t="s">
        <v>4668</v>
      </c>
      <c r="F577" s="3" t="s">
        <v>92</v>
      </c>
      <c r="G577" s="3" t="s">
        <v>4669</v>
      </c>
    </row>
    <row r="578" spans="1:7" ht="45" customHeight="1" x14ac:dyDescent="0.35">
      <c r="A578" s="3" t="s">
        <v>3256</v>
      </c>
      <c r="B578" s="3" t="s">
        <v>8143</v>
      </c>
      <c r="C578" s="3" t="s">
        <v>7374</v>
      </c>
      <c r="D578" s="3" t="s">
        <v>8144</v>
      </c>
      <c r="E578" s="3" t="s">
        <v>8145</v>
      </c>
      <c r="F578" s="3" t="s">
        <v>92</v>
      </c>
      <c r="G578" s="3" t="s">
        <v>4669</v>
      </c>
    </row>
    <row r="579" spans="1:7" ht="45" customHeight="1" x14ac:dyDescent="0.35">
      <c r="A579" s="3" t="s">
        <v>3262</v>
      </c>
      <c r="B579" s="3" t="s">
        <v>8146</v>
      </c>
      <c r="C579" s="3" t="s">
        <v>7374</v>
      </c>
      <c r="D579" s="3" t="s">
        <v>8147</v>
      </c>
      <c r="E579" s="3" t="s">
        <v>8148</v>
      </c>
      <c r="F579" s="3" t="s">
        <v>92</v>
      </c>
      <c r="G579" s="3" t="s">
        <v>4669</v>
      </c>
    </row>
    <row r="580" spans="1:7" ht="45" customHeight="1" x14ac:dyDescent="0.35">
      <c r="A580" s="3" t="s">
        <v>3268</v>
      </c>
      <c r="B580" s="3" t="s">
        <v>8149</v>
      </c>
      <c r="C580" s="3" t="s">
        <v>7374</v>
      </c>
      <c r="D580" s="3" t="s">
        <v>7446</v>
      </c>
      <c r="E580" s="3" t="s">
        <v>7706</v>
      </c>
      <c r="F580" s="3" t="s">
        <v>92</v>
      </c>
      <c r="G580" s="3" t="s">
        <v>4669</v>
      </c>
    </row>
    <row r="581" spans="1:7" ht="45" customHeight="1" x14ac:dyDescent="0.35">
      <c r="A581" s="3" t="s">
        <v>3272</v>
      </c>
      <c r="B581" s="3" t="s">
        <v>8150</v>
      </c>
      <c r="C581" s="3" t="s">
        <v>7374</v>
      </c>
      <c r="D581" s="3" t="s">
        <v>4668</v>
      </c>
      <c r="E581" s="3" t="s">
        <v>4668</v>
      </c>
      <c r="F581" s="3" t="s">
        <v>92</v>
      </c>
      <c r="G581" s="3" t="s">
        <v>4669</v>
      </c>
    </row>
    <row r="582" spans="1:7" ht="45" customHeight="1" x14ac:dyDescent="0.35">
      <c r="A582" s="3" t="s">
        <v>3277</v>
      </c>
      <c r="B582" s="3" t="s">
        <v>8151</v>
      </c>
      <c r="C582" s="3" t="s">
        <v>7374</v>
      </c>
      <c r="D582" s="3" t="s">
        <v>4668</v>
      </c>
      <c r="E582" s="3" t="s">
        <v>4668</v>
      </c>
      <c r="F582" s="3" t="s">
        <v>92</v>
      </c>
      <c r="G582" s="3" t="s">
        <v>4669</v>
      </c>
    </row>
    <row r="583" spans="1:7" ht="45" customHeight="1" x14ac:dyDescent="0.35">
      <c r="A583" s="3" t="s">
        <v>3281</v>
      </c>
      <c r="B583" s="3" t="s">
        <v>8152</v>
      </c>
      <c r="C583" s="3" t="s">
        <v>7374</v>
      </c>
      <c r="D583" s="3" t="s">
        <v>4668</v>
      </c>
      <c r="E583" s="3" t="s">
        <v>4668</v>
      </c>
      <c r="F583" s="3" t="s">
        <v>92</v>
      </c>
      <c r="G583" s="3" t="s">
        <v>4669</v>
      </c>
    </row>
    <row r="584" spans="1:7" ht="45" customHeight="1" x14ac:dyDescent="0.35">
      <c r="A584" s="3" t="s">
        <v>3285</v>
      </c>
      <c r="B584" s="3" t="s">
        <v>8153</v>
      </c>
      <c r="C584" s="3" t="s">
        <v>7374</v>
      </c>
      <c r="D584" s="3" t="s">
        <v>4668</v>
      </c>
      <c r="E584" s="3" t="s">
        <v>4668</v>
      </c>
      <c r="F584" s="3" t="s">
        <v>92</v>
      </c>
      <c r="G584" s="3" t="s">
        <v>4669</v>
      </c>
    </row>
    <row r="585" spans="1:7" ht="45" customHeight="1" x14ac:dyDescent="0.35">
      <c r="A585" s="3" t="s">
        <v>3289</v>
      </c>
      <c r="B585" s="3" t="s">
        <v>8154</v>
      </c>
      <c r="C585" s="3" t="s">
        <v>7374</v>
      </c>
      <c r="D585" s="3" t="s">
        <v>4668</v>
      </c>
      <c r="E585" s="3" t="s">
        <v>4668</v>
      </c>
      <c r="F585" s="3" t="s">
        <v>92</v>
      </c>
      <c r="G585" s="3" t="s">
        <v>4669</v>
      </c>
    </row>
    <row r="586" spans="1:7" ht="45" customHeight="1" x14ac:dyDescent="0.35">
      <c r="A586" s="3" t="s">
        <v>3293</v>
      </c>
      <c r="B586" s="3" t="s">
        <v>8155</v>
      </c>
      <c r="C586" s="3" t="s">
        <v>7374</v>
      </c>
      <c r="D586" s="3" t="s">
        <v>4668</v>
      </c>
      <c r="E586" s="3" t="s">
        <v>4668</v>
      </c>
      <c r="F586" s="3" t="s">
        <v>92</v>
      </c>
      <c r="G586" s="3" t="s">
        <v>4669</v>
      </c>
    </row>
    <row r="587" spans="1:7" ht="45" customHeight="1" x14ac:dyDescent="0.35">
      <c r="A587" s="3" t="s">
        <v>3297</v>
      </c>
      <c r="B587" s="3" t="s">
        <v>8156</v>
      </c>
      <c r="C587" s="3" t="s">
        <v>7374</v>
      </c>
      <c r="D587" s="3" t="s">
        <v>4668</v>
      </c>
      <c r="E587" s="3" t="s">
        <v>4668</v>
      </c>
      <c r="F587" s="3" t="s">
        <v>92</v>
      </c>
      <c r="G587" s="3" t="s">
        <v>4669</v>
      </c>
    </row>
    <row r="588" spans="1:7" ht="45" customHeight="1" x14ac:dyDescent="0.35">
      <c r="A588" s="3" t="s">
        <v>3304</v>
      </c>
      <c r="B588" s="3" t="s">
        <v>8157</v>
      </c>
      <c r="C588" s="3" t="s">
        <v>7374</v>
      </c>
      <c r="D588" s="3" t="s">
        <v>4668</v>
      </c>
      <c r="E588" s="3" t="s">
        <v>4668</v>
      </c>
      <c r="F588" s="3" t="s">
        <v>92</v>
      </c>
      <c r="G588" s="3" t="s">
        <v>4669</v>
      </c>
    </row>
    <row r="589" spans="1:7" ht="45" customHeight="1" x14ac:dyDescent="0.35">
      <c r="A589" s="3" t="s">
        <v>3308</v>
      </c>
      <c r="B589" s="3" t="s">
        <v>8158</v>
      </c>
      <c r="C589" s="3" t="s">
        <v>7374</v>
      </c>
      <c r="D589" s="3" t="s">
        <v>4668</v>
      </c>
      <c r="E589" s="3" t="s">
        <v>4668</v>
      </c>
      <c r="F589" s="3" t="s">
        <v>92</v>
      </c>
      <c r="G589" s="3" t="s">
        <v>4669</v>
      </c>
    </row>
    <row r="590" spans="1:7" ht="45" customHeight="1" x14ac:dyDescent="0.35">
      <c r="A590" s="3" t="s">
        <v>3314</v>
      </c>
      <c r="B590" s="3" t="s">
        <v>8159</v>
      </c>
      <c r="C590" s="3" t="s">
        <v>7374</v>
      </c>
      <c r="D590" s="3" t="s">
        <v>4668</v>
      </c>
      <c r="E590" s="3" t="s">
        <v>4668</v>
      </c>
      <c r="F590" s="3" t="s">
        <v>92</v>
      </c>
      <c r="G590" s="3" t="s">
        <v>4669</v>
      </c>
    </row>
    <row r="591" spans="1:7" ht="45" customHeight="1" x14ac:dyDescent="0.35">
      <c r="A591" s="3" t="s">
        <v>3319</v>
      </c>
      <c r="B591" s="3" t="s">
        <v>8160</v>
      </c>
      <c r="C591" s="3" t="s">
        <v>7374</v>
      </c>
      <c r="D591" s="3" t="s">
        <v>4668</v>
      </c>
      <c r="E591" s="3" t="s">
        <v>4668</v>
      </c>
      <c r="F591" s="3" t="s">
        <v>92</v>
      </c>
      <c r="G591" s="3" t="s">
        <v>4669</v>
      </c>
    </row>
    <row r="592" spans="1:7" ht="45" customHeight="1" x14ac:dyDescent="0.35">
      <c r="A592" s="3" t="s">
        <v>3324</v>
      </c>
      <c r="B592" s="3" t="s">
        <v>8161</v>
      </c>
      <c r="C592" s="3" t="s">
        <v>7374</v>
      </c>
      <c r="D592" s="3" t="s">
        <v>4668</v>
      </c>
      <c r="E592" s="3" t="s">
        <v>4668</v>
      </c>
      <c r="F592" s="3" t="s">
        <v>92</v>
      </c>
      <c r="G592" s="3" t="s">
        <v>4669</v>
      </c>
    </row>
    <row r="593" spans="1:7" ht="45" customHeight="1" x14ac:dyDescent="0.35">
      <c r="A593" s="3" t="s">
        <v>3329</v>
      </c>
      <c r="B593" s="3" t="s">
        <v>8162</v>
      </c>
      <c r="C593" s="3" t="s">
        <v>7374</v>
      </c>
      <c r="D593" s="3" t="s">
        <v>4668</v>
      </c>
      <c r="E593" s="3" t="s">
        <v>4668</v>
      </c>
      <c r="F593" s="3" t="s">
        <v>92</v>
      </c>
      <c r="G593" s="3" t="s">
        <v>4669</v>
      </c>
    </row>
    <row r="594" spans="1:7" ht="45" customHeight="1" x14ac:dyDescent="0.35">
      <c r="A594" s="3" t="s">
        <v>3334</v>
      </c>
      <c r="B594" s="3" t="s">
        <v>8163</v>
      </c>
      <c r="C594" s="3" t="s">
        <v>7374</v>
      </c>
      <c r="D594" s="3" t="s">
        <v>4668</v>
      </c>
      <c r="E594" s="3" t="s">
        <v>4668</v>
      </c>
      <c r="F594" s="3" t="s">
        <v>92</v>
      </c>
      <c r="G594" s="3" t="s">
        <v>4669</v>
      </c>
    </row>
    <row r="595" spans="1:7" ht="45" customHeight="1" x14ac:dyDescent="0.35">
      <c r="A595" s="3" t="s">
        <v>3339</v>
      </c>
      <c r="B595" s="3" t="s">
        <v>8164</v>
      </c>
      <c r="C595" s="3" t="s">
        <v>7374</v>
      </c>
      <c r="D595" s="3" t="s">
        <v>4668</v>
      </c>
      <c r="E595" s="3" t="s">
        <v>4668</v>
      </c>
      <c r="F595" s="3" t="s">
        <v>92</v>
      </c>
      <c r="G595" s="3" t="s">
        <v>4669</v>
      </c>
    </row>
    <row r="596" spans="1:7" ht="45" customHeight="1" x14ac:dyDescent="0.35">
      <c r="A596" s="3" t="s">
        <v>3343</v>
      </c>
      <c r="B596" s="3" t="s">
        <v>8165</v>
      </c>
      <c r="C596" s="3" t="s">
        <v>7374</v>
      </c>
      <c r="D596" s="3" t="s">
        <v>4668</v>
      </c>
      <c r="E596" s="3" t="s">
        <v>4668</v>
      </c>
      <c r="F596" s="3" t="s">
        <v>92</v>
      </c>
      <c r="G596" s="3" t="s">
        <v>4669</v>
      </c>
    </row>
    <row r="597" spans="1:7" ht="45" customHeight="1" x14ac:dyDescent="0.35">
      <c r="A597" s="3" t="s">
        <v>3349</v>
      </c>
      <c r="B597" s="3" t="s">
        <v>8166</v>
      </c>
      <c r="C597" s="3" t="s">
        <v>7374</v>
      </c>
      <c r="D597" s="3" t="s">
        <v>4668</v>
      </c>
      <c r="E597" s="3" t="s">
        <v>4668</v>
      </c>
      <c r="F597" s="3" t="s">
        <v>92</v>
      </c>
      <c r="G597" s="3" t="s">
        <v>4669</v>
      </c>
    </row>
    <row r="598" spans="1:7" ht="45" customHeight="1" x14ac:dyDescent="0.35">
      <c r="A598" s="3" t="s">
        <v>3355</v>
      </c>
      <c r="B598" s="3" t="s">
        <v>8167</v>
      </c>
      <c r="C598" s="3" t="s">
        <v>7374</v>
      </c>
      <c r="D598" s="3" t="s">
        <v>4668</v>
      </c>
      <c r="E598" s="3" t="s">
        <v>4668</v>
      </c>
      <c r="F598" s="3" t="s">
        <v>92</v>
      </c>
      <c r="G598" s="3" t="s">
        <v>4669</v>
      </c>
    </row>
    <row r="599" spans="1:7" ht="45" customHeight="1" x14ac:dyDescent="0.35">
      <c r="A599" s="3" t="s">
        <v>3361</v>
      </c>
      <c r="B599" s="3" t="s">
        <v>8168</v>
      </c>
      <c r="C599" s="3" t="s">
        <v>7374</v>
      </c>
      <c r="D599" s="3" t="s">
        <v>4668</v>
      </c>
      <c r="E599" s="3" t="s">
        <v>4668</v>
      </c>
      <c r="F599" s="3" t="s">
        <v>92</v>
      </c>
      <c r="G599" s="3" t="s">
        <v>4669</v>
      </c>
    </row>
    <row r="600" spans="1:7" ht="45" customHeight="1" x14ac:dyDescent="0.35">
      <c r="A600" s="3" t="s">
        <v>3363</v>
      </c>
      <c r="B600" s="3" t="s">
        <v>8169</v>
      </c>
      <c r="C600" s="3" t="s">
        <v>7374</v>
      </c>
      <c r="D600" s="3" t="s">
        <v>4668</v>
      </c>
      <c r="E600" s="3" t="s">
        <v>4668</v>
      </c>
      <c r="F600" s="3" t="s">
        <v>92</v>
      </c>
      <c r="G600" s="3" t="s">
        <v>4669</v>
      </c>
    </row>
    <row r="601" spans="1:7" ht="45" customHeight="1" x14ac:dyDescent="0.35">
      <c r="A601" s="3" t="s">
        <v>3366</v>
      </c>
      <c r="B601" s="3" t="s">
        <v>8170</v>
      </c>
      <c r="C601" s="3" t="s">
        <v>7374</v>
      </c>
      <c r="D601" s="3" t="s">
        <v>4668</v>
      </c>
      <c r="E601" s="3" t="s">
        <v>4668</v>
      </c>
      <c r="F601" s="3" t="s">
        <v>92</v>
      </c>
      <c r="G601" s="3" t="s">
        <v>4669</v>
      </c>
    </row>
    <row r="602" spans="1:7" ht="45" customHeight="1" x14ac:dyDescent="0.35">
      <c r="A602" s="3" t="s">
        <v>3372</v>
      </c>
      <c r="B602" s="3" t="s">
        <v>8171</v>
      </c>
      <c r="C602" s="3" t="s">
        <v>7374</v>
      </c>
      <c r="D602" s="3" t="s">
        <v>4668</v>
      </c>
      <c r="E602" s="3" t="s">
        <v>4668</v>
      </c>
      <c r="F602" s="3" t="s">
        <v>92</v>
      </c>
      <c r="G602" s="3" t="s">
        <v>4669</v>
      </c>
    </row>
    <row r="603" spans="1:7" ht="45" customHeight="1" x14ac:dyDescent="0.35">
      <c r="A603" s="3" t="s">
        <v>3376</v>
      </c>
      <c r="B603" s="3" t="s">
        <v>8172</v>
      </c>
      <c r="C603" s="3" t="s">
        <v>7374</v>
      </c>
      <c r="D603" s="3" t="s">
        <v>4668</v>
      </c>
      <c r="E603" s="3" t="s">
        <v>4668</v>
      </c>
      <c r="F603" s="3" t="s">
        <v>92</v>
      </c>
      <c r="G603" s="3" t="s">
        <v>4669</v>
      </c>
    </row>
    <row r="604" spans="1:7" ht="45" customHeight="1" x14ac:dyDescent="0.35">
      <c r="A604" s="3" t="s">
        <v>3379</v>
      </c>
      <c r="B604" s="3" t="s">
        <v>8173</v>
      </c>
      <c r="C604" s="3" t="s">
        <v>7374</v>
      </c>
      <c r="D604" s="3" t="s">
        <v>4668</v>
      </c>
      <c r="E604" s="3" t="s">
        <v>4668</v>
      </c>
      <c r="F604" s="3" t="s">
        <v>92</v>
      </c>
      <c r="G604" s="3" t="s">
        <v>4669</v>
      </c>
    </row>
    <row r="605" spans="1:7" ht="45" customHeight="1" x14ac:dyDescent="0.35">
      <c r="A605" s="3" t="s">
        <v>3385</v>
      </c>
      <c r="B605" s="3" t="s">
        <v>8174</v>
      </c>
      <c r="C605" s="3" t="s">
        <v>7374</v>
      </c>
      <c r="D605" s="3" t="s">
        <v>4668</v>
      </c>
      <c r="E605" s="3" t="s">
        <v>4668</v>
      </c>
      <c r="F605" s="3" t="s">
        <v>92</v>
      </c>
      <c r="G605" s="3" t="s">
        <v>4669</v>
      </c>
    </row>
    <row r="606" spans="1:7" ht="45" customHeight="1" x14ac:dyDescent="0.35">
      <c r="A606" s="3" t="s">
        <v>3390</v>
      </c>
      <c r="B606" s="3" t="s">
        <v>8175</v>
      </c>
      <c r="C606" s="3" t="s">
        <v>7374</v>
      </c>
      <c r="D606" s="3" t="s">
        <v>4668</v>
      </c>
      <c r="E606" s="3" t="s">
        <v>4668</v>
      </c>
      <c r="F606" s="3" t="s">
        <v>92</v>
      </c>
      <c r="G606" s="3" t="s">
        <v>4669</v>
      </c>
    </row>
    <row r="607" spans="1:7" ht="45" customHeight="1" x14ac:dyDescent="0.35">
      <c r="A607" s="3" t="s">
        <v>3395</v>
      </c>
      <c r="B607" s="3" t="s">
        <v>8176</v>
      </c>
      <c r="C607" s="3" t="s">
        <v>7374</v>
      </c>
      <c r="D607" s="3" t="s">
        <v>4668</v>
      </c>
      <c r="E607" s="3" t="s">
        <v>4668</v>
      </c>
      <c r="F607" s="3" t="s">
        <v>92</v>
      </c>
      <c r="G607" s="3" t="s">
        <v>4669</v>
      </c>
    </row>
    <row r="608" spans="1:7" ht="45" customHeight="1" x14ac:dyDescent="0.35">
      <c r="A608" s="3" t="s">
        <v>3399</v>
      </c>
      <c r="B608" s="3" t="s">
        <v>8177</v>
      </c>
      <c r="C608" s="3" t="s">
        <v>7374</v>
      </c>
      <c r="D608" s="3" t="s">
        <v>4668</v>
      </c>
      <c r="E608" s="3" t="s">
        <v>4668</v>
      </c>
      <c r="F608" s="3" t="s">
        <v>92</v>
      </c>
      <c r="G608" s="3" t="s">
        <v>4669</v>
      </c>
    </row>
    <row r="609" spans="1:7" ht="45" customHeight="1" x14ac:dyDescent="0.35">
      <c r="A609" s="3" t="s">
        <v>3404</v>
      </c>
      <c r="B609" s="3" t="s">
        <v>8178</v>
      </c>
      <c r="C609" s="3" t="s">
        <v>7374</v>
      </c>
      <c r="D609" s="3" t="s">
        <v>4668</v>
      </c>
      <c r="E609" s="3" t="s">
        <v>4668</v>
      </c>
      <c r="F609" s="3" t="s">
        <v>92</v>
      </c>
      <c r="G609" s="3" t="s">
        <v>4669</v>
      </c>
    </row>
    <row r="610" spans="1:7" ht="45" customHeight="1" x14ac:dyDescent="0.35">
      <c r="A610" s="3" t="s">
        <v>3408</v>
      </c>
      <c r="B610" s="3" t="s">
        <v>8179</v>
      </c>
      <c r="C610" s="3" t="s">
        <v>7374</v>
      </c>
      <c r="D610" s="3" t="s">
        <v>4668</v>
      </c>
      <c r="E610" s="3" t="s">
        <v>4668</v>
      </c>
      <c r="F610" s="3" t="s">
        <v>92</v>
      </c>
      <c r="G610" s="3" t="s">
        <v>4669</v>
      </c>
    </row>
    <row r="611" spans="1:7" ht="45" customHeight="1" x14ac:dyDescent="0.35">
      <c r="A611" s="3" t="s">
        <v>3414</v>
      </c>
      <c r="B611" s="3" t="s">
        <v>8180</v>
      </c>
      <c r="C611" s="3" t="s">
        <v>7374</v>
      </c>
      <c r="D611" s="3" t="s">
        <v>4668</v>
      </c>
      <c r="E611" s="3" t="s">
        <v>4668</v>
      </c>
      <c r="F611" s="3" t="s">
        <v>92</v>
      </c>
      <c r="G611" s="3" t="s">
        <v>4669</v>
      </c>
    </row>
    <row r="612" spans="1:7" ht="45" customHeight="1" x14ac:dyDescent="0.35">
      <c r="A612" s="3" t="s">
        <v>3419</v>
      </c>
      <c r="B612" s="3" t="s">
        <v>8181</v>
      </c>
      <c r="C612" s="3" t="s">
        <v>7374</v>
      </c>
      <c r="D612" s="3" t="s">
        <v>4668</v>
      </c>
      <c r="E612" s="3" t="s">
        <v>4668</v>
      </c>
      <c r="F612" s="3" t="s">
        <v>92</v>
      </c>
      <c r="G612" s="3" t="s">
        <v>4669</v>
      </c>
    </row>
    <row r="613" spans="1:7" ht="45" customHeight="1" x14ac:dyDescent="0.35">
      <c r="A613" s="3" t="s">
        <v>3424</v>
      </c>
      <c r="B613" s="3" t="s">
        <v>8182</v>
      </c>
      <c r="C613" s="3" t="s">
        <v>7374</v>
      </c>
      <c r="D613" s="3" t="s">
        <v>4668</v>
      </c>
      <c r="E613" s="3" t="s">
        <v>4668</v>
      </c>
      <c r="F613" s="3" t="s">
        <v>92</v>
      </c>
      <c r="G613" s="3" t="s">
        <v>4669</v>
      </c>
    </row>
    <row r="614" spans="1:7" ht="45" customHeight="1" x14ac:dyDescent="0.35">
      <c r="A614" s="3" t="s">
        <v>3429</v>
      </c>
      <c r="B614" s="3" t="s">
        <v>8183</v>
      </c>
      <c r="C614" s="3" t="s">
        <v>7374</v>
      </c>
      <c r="D614" s="3" t="s">
        <v>4668</v>
      </c>
      <c r="E614" s="3" t="s">
        <v>4668</v>
      </c>
      <c r="F614" s="3" t="s">
        <v>92</v>
      </c>
      <c r="G614" s="3" t="s">
        <v>4669</v>
      </c>
    </row>
    <row r="615" spans="1:7" ht="45" customHeight="1" x14ac:dyDescent="0.35">
      <c r="A615" s="3" t="s">
        <v>3434</v>
      </c>
      <c r="B615" s="3" t="s">
        <v>8184</v>
      </c>
      <c r="C615" s="3" t="s">
        <v>7374</v>
      </c>
      <c r="D615" s="3" t="s">
        <v>4668</v>
      </c>
      <c r="E615" s="3" t="s">
        <v>4668</v>
      </c>
      <c r="F615" s="3" t="s">
        <v>92</v>
      </c>
      <c r="G615" s="3" t="s">
        <v>4669</v>
      </c>
    </row>
    <row r="616" spans="1:7" ht="45" customHeight="1" x14ac:dyDescent="0.35">
      <c r="A616" s="3" t="s">
        <v>3439</v>
      </c>
      <c r="B616" s="3" t="s">
        <v>8185</v>
      </c>
      <c r="C616" s="3" t="s">
        <v>7374</v>
      </c>
      <c r="D616" s="3" t="s">
        <v>4668</v>
      </c>
      <c r="E616" s="3" t="s">
        <v>4668</v>
      </c>
      <c r="F616" s="3" t="s">
        <v>92</v>
      </c>
      <c r="G616" s="3" t="s">
        <v>4669</v>
      </c>
    </row>
    <row r="617" spans="1:7" ht="45" customHeight="1" x14ac:dyDescent="0.35">
      <c r="A617" s="3" t="s">
        <v>3445</v>
      </c>
      <c r="B617" s="3" t="s">
        <v>8186</v>
      </c>
      <c r="C617" s="3" t="s">
        <v>7374</v>
      </c>
      <c r="D617" s="3" t="s">
        <v>4668</v>
      </c>
      <c r="E617" s="3" t="s">
        <v>4668</v>
      </c>
      <c r="F617" s="3" t="s">
        <v>92</v>
      </c>
      <c r="G617" s="3" t="s">
        <v>4669</v>
      </c>
    </row>
    <row r="618" spans="1:7" ht="45" customHeight="1" x14ac:dyDescent="0.35">
      <c r="A618" s="3" t="s">
        <v>3449</v>
      </c>
      <c r="B618" s="3" t="s">
        <v>8187</v>
      </c>
      <c r="C618" s="3" t="s">
        <v>7374</v>
      </c>
      <c r="D618" s="3" t="s">
        <v>4668</v>
      </c>
      <c r="E618" s="3" t="s">
        <v>4668</v>
      </c>
      <c r="F618" s="3" t="s">
        <v>92</v>
      </c>
      <c r="G618" s="3" t="s">
        <v>4669</v>
      </c>
    </row>
    <row r="619" spans="1:7" ht="45" customHeight="1" x14ac:dyDescent="0.35">
      <c r="A619" s="3" t="s">
        <v>3456</v>
      </c>
      <c r="B619" s="3" t="s">
        <v>8188</v>
      </c>
      <c r="C619" s="3" t="s">
        <v>7374</v>
      </c>
      <c r="D619" s="3" t="s">
        <v>4668</v>
      </c>
      <c r="E619" s="3" t="s">
        <v>4668</v>
      </c>
      <c r="F619" s="3" t="s">
        <v>92</v>
      </c>
      <c r="G619" s="3" t="s">
        <v>4669</v>
      </c>
    </row>
    <row r="620" spans="1:7" ht="45" customHeight="1" x14ac:dyDescent="0.35">
      <c r="A620" s="3" t="s">
        <v>3461</v>
      </c>
      <c r="B620" s="3" t="s">
        <v>8189</v>
      </c>
      <c r="C620" s="3" t="s">
        <v>7374</v>
      </c>
      <c r="D620" s="3" t="s">
        <v>4668</v>
      </c>
      <c r="E620" s="3" t="s">
        <v>4668</v>
      </c>
      <c r="F620" s="3" t="s">
        <v>92</v>
      </c>
      <c r="G620" s="3" t="s">
        <v>4669</v>
      </c>
    </row>
    <row r="621" spans="1:7" ht="45" customHeight="1" x14ac:dyDescent="0.35">
      <c r="A621" s="3" t="s">
        <v>3467</v>
      </c>
      <c r="B621" s="3" t="s">
        <v>8190</v>
      </c>
      <c r="C621" s="3" t="s">
        <v>7374</v>
      </c>
      <c r="D621" s="3" t="s">
        <v>4668</v>
      </c>
      <c r="E621" s="3" t="s">
        <v>4668</v>
      </c>
      <c r="F621" s="3" t="s">
        <v>92</v>
      </c>
      <c r="G621" s="3" t="s">
        <v>4669</v>
      </c>
    </row>
    <row r="622" spans="1:7" ht="45" customHeight="1" x14ac:dyDescent="0.35">
      <c r="A622" s="3" t="s">
        <v>3472</v>
      </c>
      <c r="B622" s="3" t="s">
        <v>8191</v>
      </c>
      <c r="C622" s="3" t="s">
        <v>7374</v>
      </c>
      <c r="D622" s="3" t="s">
        <v>4668</v>
      </c>
      <c r="E622" s="3" t="s">
        <v>4668</v>
      </c>
      <c r="F622" s="3" t="s">
        <v>92</v>
      </c>
      <c r="G622" s="3" t="s">
        <v>4669</v>
      </c>
    </row>
    <row r="623" spans="1:7" ht="45" customHeight="1" x14ac:dyDescent="0.35">
      <c r="A623" s="3" t="s">
        <v>3478</v>
      </c>
      <c r="B623" s="3" t="s">
        <v>8192</v>
      </c>
      <c r="C623" s="3" t="s">
        <v>7374</v>
      </c>
      <c r="D623" s="3" t="s">
        <v>4668</v>
      </c>
      <c r="E623" s="3" t="s">
        <v>4668</v>
      </c>
      <c r="F623" s="3" t="s">
        <v>92</v>
      </c>
      <c r="G623" s="3" t="s">
        <v>4669</v>
      </c>
    </row>
    <row r="624" spans="1:7" ht="45" customHeight="1" x14ac:dyDescent="0.35">
      <c r="A624" s="3" t="s">
        <v>3482</v>
      </c>
      <c r="B624" s="3" t="s">
        <v>8193</v>
      </c>
      <c r="C624" s="3" t="s">
        <v>7374</v>
      </c>
      <c r="D624" s="3" t="s">
        <v>4668</v>
      </c>
      <c r="E624" s="3" t="s">
        <v>4668</v>
      </c>
      <c r="F624" s="3" t="s">
        <v>92</v>
      </c>
      <c r="G624" s="3" t="s">
        <v>4669</v>
      </c>
    </row>
    <row r="625" spans="1:7" ht="45" customHeight="1" x14ac:dyDescent="0.35">
      <c r="A625" s="3" t="s">
        <v>3487</v>
      </c>
      <c r="B625" s="3" t="s">
        <v>8194</v>
      </c>
      <c r="C625" s="3" t="s">
        <v>7374</v>
      </c>
      <c r="D625" s="3" t="s">
        <v>4668</v>
      </c>
      <c r="E625" s="3" t="s">
        <v>4668</v>
      </c>
      <c r="F625" s="3" t="s">
        <v>92</v>
      </c>
      <c r="G625" s="3" t="s">
        <v>4669</v>
      </c>
    </row>
    <row r="626" spans="1:7" ht="45" customHeight="1" x14ac:dyDescent="0.35">
      <c r="A626" s="3" t="s">
        <v>3493</v>
      </c>
      <c r="B626" s="3" t="s">
        <v>8195</v>
      </c>
      <c r="C626" s="3" t="s">
        <v>7374</v>
      </c>
      <c r="D626" s="3" t="s">
        <v>8196</v>
      </c>
      <c r="E626" s="3" t="s">
        <v>8197</v>
      </c>
      <c r="F626" s="3" t="s">
        <v>92</v>
      </c>
      <c r="G626" s="3" t="s">
        <v>4669</v>
      </c>
    </row>
    <row r="627" spans="1:7" ht="45" customHeight="1" x14ac:dyDescent="0.35">
      <c r="A627" s="3" t="s">
        <v>3497</v>
      </c>
      <c r="B627" s="3" t="s">
        <v>8198</v>
      </c>
      <c r="C627" s="3" t="s">
        <v>7374</v>
      </c>
      <c r="D627" s="3" t="s">
        <v>8199</v>
      </c>
      <c r="E627" s="3" t="s">
        <v>8200</v>
      </c>
      <c r="F627" s="3" t="s">
        <v>92</v>
      </c>
      <c r="G627" s="3" t="s">
        <v>4669</v>
      </c>
    </row>
    <row r="628" spans="1:7" ht="45" customHeight="1" x14ac:dyDescent="0.35">
      <c r="A628" s="3" t="s">
        <v>3503</v>
      </c>
      <c r="B628" s="3" t="s">
        <v>8201</v>
      </c>
      <c r="C628" s="3" t="s">
        <v>7374</v>
      </c>
      <c r="D628" s="3" t="s">
        <v>4668</v>
      </c>
      <c r="E628" s="3" t="s">
        <v>4668</v>
      </c>
      <c r="F628" s="3" t="s">
        <v>92</v>
      </c>
      <c r="G628" s="3" t="s">
        <v>4669</v>
      </c>
    </row>
    <row r="629" spans="1:7" ht="45" customHeight="1" x14ac:dyDescent="0.35">
      <c r="A629" s="3" t="s">
        <v>3508</v>
      </c>
      <c r="B629" s="3" t="s">
        <v>8202</v>
      </c>
      <c r="C629" s="3" t="s">
        <v>7374</v>
      </c>
      <c r="D629" s="3" t="s">
        <v>4668</v>
      </c>
      <c r="E629" s="3" t="s">
        <v>4668</v>
      </c>
      <c r="F629" s="3" t="s">
        <v>92</v>
      </c>
      <c r="G629" s="3" t="s">
        <v>4669</v>
      </c>
    </row>
    <row r="630" spans="1:7" ht="45" customHeight="1" x14ac:dyDescent="0.35">
      <c r="A630" s="3" t="s">
        <v>3514</v>
      </c>
      <c r="B630" s="3" t="s">
        <v>8203</v>
      </c>
      <c r="C630" s="3" t="s">
        <v>7374</v>
      </c>
      <c r="D630" s="3" t="s">
        <v>4668</v>
      </c>
      <c r="E630" s="3" t="s">
        <v>4668</v>
      </c>
      <c r="F630" s="3" t="s">
        <v>92</v>
      </c>
      <c r="G630" s="3" t="s">
        <v>4669</v>
      </c>
    </row>
    <row r="631" spans="1:7" ht="45" customHeight="1" x14ac:dyDescent="0.35">
      <c r="A631" s="3" t="s">
        <v>3518</v>
      </c>
      <c r="B631" s="3" t="s">
        <v>8204</v>
      </c>
      <c r="C631" s="3" t="s">
        <v>7374</v>
      </c>
      <c r="D631" s="3" t="s">
        <v>4668</v>
      </c>
      <c r="E631" s="3" t="s">
        <v>4668</v>
      </c>
      <c r="F631" s="3" t="s">
        <v>92</v>
      </c>
      <c r="G631" s="3" t="s">
        <v>4669</v>
      </c>
    </row>
    <row r="632" spans="1:7" ht="45" customHeight="1" x14ac:dyDescent="0.35">
      <c r="A632" s="3" t="s">
        <v>3523</v>
      </c>
      <c r="B632" s="3" t="s">
        <v>8205</v>
      </c>
      <c r="C632" s="3" t="s">
        <v>7374</v>
      </c>
      <c r="D632" s="3" t="s">
        <v>4668</v>
      </c>
      <c r="E632" s="3" t="s">
        <v>4668</v>
      </c>
      <c r="F632" s="3" t="s">
        <v>92</v>
      </c>
      <c r="G632" s="3" t="s">
        <v>4669</v>
      </c>
    </row>
    <row r="633" spans="1:7" ht="45" customHeight="1" x14ac:dyDescent="0.35">
      <c r="A633" s="3" t="s">
        <v>3526</v>
      </c>
      <c r="B633" s="3" t="s">
        <v>8206</v>
      </c>
      <c r="C633" s="3" t="s">
        <v>7374</v>
      </c>
      <c r="D633" s="3" t="s">
        <v>8207</v>
      </c>
      <c r="E633" s="3" t="s">
        <v>8208</v>
      </c>
      <c r="F633" s="3" t="s">
        <v>92</v>
      </c>
      <c r="G633" s="3" t="s">
        <v>4669</v>
      </c>
    </row>
    <row r="634" spans="1:7" ht="45" customHeight="1" x14ac:dyDescent="0.35">
      <c r="A634" s="3" t="s">
        <v>3529</v>
      </c>
      <c r="B634" s="3" t="s">
        <v>8209</v>
      </c>
      <c r="C634" s="3" t="s">
        <v>7374</v>
      </c>
      <c r="D634" s="3" t="s">
        <v>4668</v>
      </c>
      <c r="E634" s="3" t="s">
        <v>4668</v>
      </c>
      <c r="F634" s="3" t="s">
        <v>92</v>
      </c>
      <c r="G634" s="3" t="s">
        <v>4669</v>
      </c>
    </row>
    <row r="635" spans="1:7" ht="45" customHeight="1" x14ac:dyDescent="0.35">
      <c r="A635" s="3" t="s">
        <v>3532</v>
      </c>
      <c r="B635" s="3" t="s">
        <v>8210</v>
      </c>
      <c r="C635" s="3" t="s">
        <v>7374</v>
      </c>
      <c r="D635" s="3" t="s">
        <v>4668</v>
      </c>
      <c r="E635" s="3" t="s">
        <v>4668</v>
      </c>
      <c r="F635" s="3" t="s">
        <v>92</v>
      </c>
      <c r="G635" s="3" t="s">
        <v>4669</v>
      </c>
    </row>
    <row r="636" spans="1:7" ht="45" customHeight="1" x14ac:dyDescent="0.35">
      <c r="A636" s="3" t="s">
        <v>3537</v>
      </c>
      <c r="B636" s="3" t="s">
        <v>8211</v>
      </c>
      <c r="C636" s="3" t="s">
        <v>7374</v>
      </c>
      <c r="D636" s="3" t="s">
        <v>7909</v>
      </c>
      <c r="E636" s="3" t="s">
        <v>8212</v>
      </c>
      <c r="F636" s="3" t="s">
        <v>92</v>
      </c>
      <c r="G636" s="3" t="s">
        <v>4669</v>
      </c>
    </row>
    <row r="637" spans="1:7" ht="45" customHeight="1" x14ac:dyDescent="0.35">
      <c r="A637" s="3" t="s">
        <v>3540</v>
      </c>
      <c r="B637" s="3" t="s">
        <v>8213</v>
      </c>
      <c r="C637" s="3" t="s">
        <v>7374</v>
      </c>
      <c r="D637" s="3" t="s">
        <v>4668</v>
      </c>
      <c r="E637" s="3" t="s">
        <v>4668</v>
      </c>
      <c r="F637" s="3" t="s">
        <v>92</v>
      </c>
      <c r="G637" s="3" t="s">
        <v>4669</v>
      </c>
    </row>
    <row r="638" spans="1:7" ht="45" customHeight="1" x14ac:dyDescent="0.35">
      <c r="A638" s="3" t="s">
        <v>3547</v>
      </c>
      <c r="B638" s="3" t="s">
        <v>8214</v>
      </c>
      <c r="C638" s="3" t="s">
        <v>7374</v>
      </c>
      <c r="D638" s="3" t="s">
        <v>4668</v>
      </c>
      <c r="E638" s="3" t="s">
        <v>4668</v>
      </c>
      <c r="F638" s="3" t="s">
        <v>92</v>
      </c>
      <c r="G638" s="3" t="s">
        <v>4669</v>
      </c>
    </row>
    <row r="639" spans="1:7" ht="45" customHeight="1" x14ac:dyDescent="0.35">
      <c r="A639" s="3" t="s">
        <v>3551</v>
      </c>
      <c r="B639" s="3" t="s">
        <v>8215</v>
      </c>
      <c r="C639" s="3" t="s">
        <v>7374</v>
      </c>
      <c r="D639" s="3" t="s">
        <v>8216</v>
      </c>
      <c r="E639" s="3" t="s">
        <v>8217</v>
      </c>
      <c r="F639" s="3" t="s">
        <v>92</v>
      </c>
      <c r="G639" s="3" t="s">
        <v>4669</v>
      </c>
    </row>
    <row r="640" spans="1:7" ht="45" customHeight="1" x14ac:dyDescent="0.35">
      <c r="A640" s="3" t="s">
        <v>3554</v>
      </c>
      <c r="B640" s="3" t="s">
        <v>8218</v>
      </c>
      <c r="C640" s="3" t="s">
        <v>7374</v>
      </c>
      <c r="D640" s="3" t="s">
        <v>4668</v>
      </c>
      <c r="E640" s="3" t="s">
        <v>4668</v>
      </c>
      <c r="F640" s="3" t="s">
        <v>92</v>
      </c>
      <c r="G640" s="3" t="s">
        <v>4669</v>
      </c>
    </row>
    <row r="641" spans="1:7" ht="45" customHeight="1" x14ac:dyDescent="0.35">
      <c r="A641" s="3" t="s">
        <v>3557</v>
      </c>
      <c r="B641" s="3" t="s">
        <v>8219</v>
      </c>
      <c r="C641" s="3" t="s">
        <v>7374</v>
      </c>
      <c r="D641" s="3" t="s">
        <v>4668</v>
      </c>
      <c r="E641" s="3" t="s">
        <v>4668</v>
      </c>
      <c r="F641" s="3" t="s">
        <v>92</v>
      </c>
      <c r="G641" s="3" t="s">
        <v>4669</v>
      </c>
    </row>
    <row r="642" spans="1:7" ht="45" customHeight="1" x14ac:dyDescent="0.35">
      <c r="A642" s="3" t="s">
        <v>3561</v>
      </c>
      <c r="B642" s="3" t="s">
        <v>8220</v>
      </c>
      <c r="C642" s="3" t="s">
        <v>7374</v>
      </c>
      <c r="D642" s="3" t="s">
        <v>8054</v>
      </c>
      <c r="E642" s="3" t="s">
        <v>8221</v>
      </c>
      <c r="F642" s="3" t="s">
        <v>92</v>
      </c>
      <c r="G642" s="3" t="s">
        <v>4669</v>
      </c>
    </row>
    <row r="643" spans="1:7" ht="45" customHeight="1" x14ac:dyDescent="0.35">
      <c r="A643" s="3" t="s">
        <v>3564</v>
      </c>
      <c r="B643" s="3" t="s">
        <v>8222</v>
      </c>
      <c r="C643" s="3" t="s">
        <v>7374</v>
      </c>
      <c r="D643" s="3" t="s">
        <v>4668</v>
      </c>
      <c r="E643" s="3" t="s">
        <v>4668</v>
      </c>
      <c r="F643" s="3" t="s">
        <v>92</v>
      </c>
      <c r="G643" s="3" t="s">
        <v>4669</v>
      </c>
    </row>
    <row r="644" spans="1:7" ht="45" customHeight="1" x14ac:dyDescent="0.35">
      <c r="A644" s="3" t="s">
        <v>3566</v>
      </c>
      <c r="B644" s="3" t="s">
        <v>8223</v>
      </c>
      <c r="C644" s="3" t="s">
        <v>7374</v>
      </c>
      <c r="D644" s="3" t="s">
        <v>4668</v>
      </c>
      <c r="E644" s="3" t="s">
        <v>4668</v>
      </c>
      <c r="F644" s="3" t="s">
        <v>92</v>
      </c>
      <c r="G644" s="3" t="s">
        <v>4669</v>
      </c>
    </row>
    <row r="645" spans="1:7" ht="45" customHeight="1" x14ac:dyDescent="0.35">
      <c r="A645" s="3" t="s">
        <v>3572</v>
      </c>
      <c r="B645" s="3" t="s">
        <v>8224</v>
      </c>
      <c r="C645" s="3" t="s">
        <v>7374</v>
      </c>
      <c r="D645" s="3" t="s">
        <v>4668</v>
      </c>
      <c r="E645" s="3" t="s">
        <v>4668</v>
      </c>
      <c r="F645" s="3" t="s">
        <v>92</v>
      </c>
      <c r="G645" s="3" t="s">
        <v>4669</v>
      </c>
    </row>
    <row r="646" spans="1:7" ht="45" customHeight="1" x14ac:dyDescent="0.35">
      <c r="A646" s="3" t="s">
        <v>3577</v>
      </c>
      <c r="B646" s="3" t="s">
        <v>8225</v>
      </c>
      <c r="C646" s="3" t="s">
        <v>7374</v>
      </c>
      <c r="D646" s="3" t="s">
        <v>4668</v>
      </c>
      <c r="E646" s="3" t="s">
        <v>4668</v>
      </c>
      <c r="F646" s="3" t="s">
        <v>92</v>
      </c>
      <c r="G646" s="3" t="s">
        <v>4669</v>
      </c>
    </row>
    <row r="647" spans="1:7" ht="45" customHeight="1" x14ac:dyDescent="0.35">
      <c r="A647" s="3" t="s">
        <v>3584</v>
      </c>
      <c r="B647" s="3" t="s">
        <v>8226</v>
      </c>
      <c r="C647" s="3" t="s">
        <v>7374</v>
      </c>
      <c r="D647" s="3" t="s">
        <v>4668</v>
      </c>
      <c r="E647" s="3" t="s">
        <v>4668</v>
      </c>
      <c r="F647" s="3" t="s">
        <v>92</v>
      </c>
      <c r="G647" s="3" t="s">
        <v>4669</v>
      </c>
    </row>
    <row r="648" spans="1:7" ht="45" customHeight="1" x14ac:dyDescent="0.35">
      <c r="A648" s="3" t="s">
        <v>3588</v>
      </c>
      <c r="B648" s="3" t="s">
        <v>8227</v>
      </c>
      <c r="C648" s="3" t="s">
        <v>7374</v>
      </c>
      <c r="D648" s="3" t="s">
        <v>4668</v>
      </c>
      <c r="E648" s="3" t="s">
        <v>4668</v>
      </c>
      <c r="F648" s="3" t="s">
        <v>92</v>
      </c>
      <c r="G648" s="3" t="s">
        <v>4669</v>
      </c>
    </row>
    <row r="649" spans="1:7" ht="45" customHeight="1" x14ac:dyDescent="0.35">
      <c r="A649" s="3" t="s">
        <v>3593</v>
      </c>
      <c r="B649" s="3" t="s">
        <v>8228</v>
      </c>
      <c r="C649" s="3" t="s">
        <v>7374</v>
      </c>
      <c r="D649" s="3" t="s">
        <v>4668</v>
      </c>
      <c r="E649" s="3" t="s">
        <v>4668</v>
      </c>
      <c r="F649" s="3" t="s">
        <v>92</v>
      </c>
      <c r="G649" s="3" t="s">
        <v>4669</v>
      </c>
    </row>
    <row r="650" spans="1:7" ht="45" customHeight="1" x14ac:dyDescent="0.35">
      <c r="A650" s="3" t="s">
        <v>3598</v>
      </c>
      <c r="B650" s="3" t="s">
        <v>8229</v>
      </c>
      <c r="C650" s="3" t="s">
        <v>7374</v>
      </c>
      <c r="D650" s="3" t="s">
        <v>4668</v>
      </c>
      <c r="E650" s="3" t="s">
        <v>4668</v>
      </c>
      <c r="F650" s="3" t="s">
        <v>92</v>
      </c>
      <c r="G650" s="3" t="s">
        <v>4669</v>
      </c>
    </row>
    <row r="651" spans="1:7" ht="45" customHeight="1" x14ac:dyDescent="0.35">
      <c r="A651" s="3" t="s">
        <v>3600</v>
      </c>
      <c r="B651" s="3" t="s">
        <v>8230</v>
      </c>
      <c r="C651" s="3" t="s">
        <v>7374</v>
      </c>
      <c r="D651" s="3" t="s">
        <v>4668</v>
      </c>
      <c r="E651" s="3" t="s">
        <v>4668</v>
      </c>
      <c r="F651" s="3" t="s">
        <v>92</v>
      </c>
      <c r="G651" s="3" t="s">
        <v>4669</v>
      </c>
    </row>
    <row r="652" spans="1:7" ht="45" customHeight="1" x14ac:dyDescent="0.35">
      <c r="A652" s="3" t="s">
        <v>3607</v>
      </c>
      <c r="B652" s="3" t="s">
        <v>8231</v>
      </c>
      <c r="C652" s="3" t="s">
        <v>7374</v>
      </c>
      <c r="D652" s="3" t="s">
        <v>4668</v>
      </c>
      <c r="E652" s="3" t="s">
        <v>4668</v>
      </c>
      <c r="F652" s="3" t="s">
        <v>92</v>
      </c>
      <c r="G652" s="3" t="s">
        <v>4669</v>
      </c>
    </row>
    <row r="653" spans="1:7" ht="45" customHeight="1" x14ac:dyDescent="0.35">
      <c r="A653" s="3" t="s">
        <v>3611</v>
      </c>
      <c r="B653" s="3" t="s">
        <v>8232</v>
      </c>
      <c r="C653" s="3" t="s">
        <v>7374</v>
      </c>
      <c r="D653" s="3" t="s">
        <v>4668</v>
      </c>
      <c r="E653" s="3" t="s">
        <v>4668</v>
      </c>
      <c r="F653" s="3" t="s">
        <v>92</v>
      </c>
      <c r="G653" s="3" t="s">
        <v>4669</v>
      </c>
    </row>
    <row r="654" spans="1:7" ht="45" customHeight="1" x14ac:dyDescent="0.35">
      <c r="A654" s="3" t="s">
        <v>3616</v>
      </c>
      <c r="B654" s="3" t="s">
        <v>8233</v>
      </c>
      <c r="C654" s="3" t="s">
        <v>7374</v>
      </c>
      <c r="D654" s="3" t="s">
        <v>4668</v>
      </c>
      <c r="E654" s="3" t="s">
        <v>4668</v>
      </c>
      <c r="F654" s="3" t="s">
        <v>92</v>
      </c>
      <c r="G654" s="3" t="s">
        <v>4669</v>
      </c>
    </row>
    <row r="655" spans="1:7" ht="45" customHeight="1" x14ac:dyDescent="0.35">
      <c r="A655" s="3" t="s">
        <v>3621</v>
      </c>
      <c r="B655" s="3" t="s">
        <v>8234</v>
      </c>
      <c r="C655" s="3" t="s">
        <v>7374</v>
      </c>
      <c r="D655" s="3" t="s">
        <v>4668</v>
      </c>
      <c r="E655" s="3" t="s">
        <v>4668</v>
      </c>
      <c r="F655" s="3" t="s">
        <v>92</v>
      </c>
      <c r="G655" s="3" t="s">
        <v>4669</v>
      </c>
    </row>
    <row r="656" spans="1:7" ht="45" customHeight="1" x14ac:dyDescent="0.35">
      <c r="A656" s="3" t="s">
        <v>3627</v>
      </c>
      <c r="B656" s="3" t="s">
        <v>8235</v>
      </c>
      <c r="C656" s="3" t="s">
        <v>7374</v>
      </c>
      <c r="D656" s="3" t="s">
        <v>8236</v>
      </c>
      <c r="E656" s="3" t="s">
        <v>8237</v>
      </c>
      <c r="F656" s="3" t="s">
        <v>92</v>
      </c>
      <c r="G656" s="3" t="s">
        <v>4669</v>
      </c>
    </row>
    <row r="657" spans="1:7" ht="45" customHeight="1" x14ac:dyDescent="0.35">
      <c r="A657" s="3" t="s">
        <v>3631</v>
      </c>
      <c r="B657" s="3" t="s">
        <v>8238</v>
      </c>
      <c r="C657" s="3" t="s">
        <v>7374</v>
      </c>
      <c r="D657" s="3" t="s">
        <v>4668</v>
      </c>
      <c r="E657" s="3" t="s">
        <v>4668</v>
      </c>
      <c r="F657" s="3" t="s">
        <v>92</v>
      </c>
      <c r="G657" s="3" t="s">
        <v>4669</v>
      </c>
    </row>
    <row r="658" spans="1:7" ht="45" customHeight="1" x14ac:dyDescent="0.35">
      <c r="A658" s="3" t="s">
        <v>3634</v>
      </c>
      <c r="B658" s="3" t="s">
        <v>8239</v>
      </c>
      <c r="C658" s="3" t="s">
        <v>7374</v>
      </c>
      <c r="D658" s="3" t="s">
        <v>4668</v>
      </c>
      <c r="E658" s="3" t="s">
        <v>4668</v>
      </c>
      <c r="F658" s="3" t="s">
        <v>92</v>
      </c>
      <c r="G658" s="3" t="s">
        <v>4669</v>
      </c>
    </row>
    <row r="659" spans="1:7" ht="45" customHeight="1" x14ac:dyDescent="0.35">
      <c r="A659" s="3" t="s">
        <v>3640</v>
      </c>
      <c r="B659" s="3" t="s">
        <v>8240</v>
      </c>
      <c r="C659" s="3" t="s">
        <v>7374</v>
      </c>
      <c r="D659" s="3" t="s">
        <v>4668</v>
      </c>
      <c r="E659" s="3" t="s">
        <v>4668</v>
      </c>
      <c r="F659" s="3" t="s">
        <v>92</v>
      </c>
      <c r="G659" s="3" t="s">
        <v>4669</v>
      </c>
    </row>
    <row r="660" spans="1:7" ht="45" customHeight="1" x14ac:dyDescent="0.35">
      <c r="A660" s="3" t="s">
        <v>3643</v>
      </c>
      <c r="B660" s="3" t="s">
        <v>8241</v>
      </c>
      <c r="C660" s="3" t="s">
        <v>7374</v>
      </c>
      <c r="D660" s="3" t="s">
        <v>4668</v>
      </c>
      <c r="E660" s="3" t="s">
        <v>4668</v>
      </c>
      <c r="F660" s="3" t="s">
        <v>92</v>
      </c>
      <c r="G660" s="3" t="s">
        <v>4669</v>
      </c>
    </row>
    <row r="661" spans="1:7" ht="45" customHeight="1" x14ac:dyDescent="0.35">
      <c r="A661" s="3" t="s">
        <v>3648</v>
      </c>
      <c r="B661" s="3" t="s">
        <v>8242</v>
      </c>
      <c r="C661" s="3" t="s">
        <v>7374</v>
      </c>
      <c r="D661" s="3" t="s">
        <v>4668</v>
      </c>
      <c r="E661" s="3" t="s">
        <v>4668</v>
      </c>
      <c r="F661" s="3" t="s">
        <v>92</v>
      </c>
      <c r="G661" s="3" t="s">
        <v>4669</v>
      </c>
    </row>
    <row r="662" spans="1:7" ht="45" customHeight="1" x14ac:dyDescent="0.35">
      <c r="A662" s="3" t="s">
        <v>3653</v>
      </c>
      <c r="B662" s="3" t="s">
        <v>8243</v>
      </c>
      <c r="C662" s="3" t="s">
        <v>7374</v>
      </c>
      <c r="D662" s="3" t="s">
        <v>4668</v>
      </c>
      <c r="E662" s="3" t="s">
        <v>4668</v>
      </c>
      <c r="F662" s="3" t="s">
        <v>92</v>
      </c>
      <c r="G662" s="3" t="s">
        <v>4669</v>
      </c>
    </row>
    <row r="663" spans="1:7" ht="45" customHeight="1" x14ac:dyDescent="0.35">
      <c r="A663" s="3" t="s">
        <v>3657</v>
      </c>
      <c r="B663" s="3" t="s">
        <v>8244</v>
      </c>
      <c r="C663" s="3" t="s">
        <v>7374</v>
      </c>
      <c r="D663" s="3" t="s">
        <v>4668</v>
      </c>
      <c r="E663" s="3" t="s">
        <v>4668</v>
      </c>
      <c r="F663" s="3" t="s">
        <v>92</v>
      </c>
      <c r="G663" s="3" t="s">
        <v>4669</v>
      </c>
    </row>
    <row r="664" spans="1:7" ht="45" customHeight="1" x14ac:dyDescent="0.35">
      <c r="A664" s="3" t="s">
        <v>3661</v>
      </c>
      <c r="B664" s="3" t="s">
        <v>8245</v>
      </c>
      <c r="C664" s="3" t="s">
        <v>7374</v>
      </c>
      <c r="D664" s="3" t="s">
        <v>4668</v>
      </c>
      <c r="E664" s="3" t="s">
        <v>4668</v>
      </c>
      <c r="F664" s="3" t="s">
        <v>92</v>
      </c>
      <c r="G664" s="3" t="s">
        <v>4669</v>
      </c>
    </row>
    <row r="665" spans="1:7" ht="45" customHeight="1" x14ac:dyDescent="0.35">
      <c r="A665" s="3" t="s">
        <v>3666</v>
      </c>
      <c r="B665" s="3" t="s">
        <v>8246</v>
      </c>
      <c r="C665" s="3" t="s">
        <v>7374</v>
      </c>
      <c r="D665" s="3" t="s">
        <v>4668</v>
      </c>
      <c r="E665" s="3" t="s">
        <v>4668</v>
      </c>
      <c r="F665" s="3" t="s">
        <v>92</v>
      </c>
      <c r="G665" s="3" t="s">
        <v>4669</v>
      </c>
    </row>
    <row r="666" spans="1:7" ht="45" customHeight="1" x14ac:dyDescent="0.35">
      <c r="A666" s="3" t="s">
        <v>3671</v>
      </c>
      <c r="B666" s="3" t="s">
        <v>8247</v>
      </c>
      <c r="C666" s="3" t="s">
        <v>7374</v>
      </c>
      <c r="D666" s="3" t="s">
        <v>4668</v>
      </c>
      <c r="E666" s="3" t="s">
        <v>4668</v>
      </c>
      <c r="F666" s="3" t="s">
        <v>92</v>
      </c>
      <c r="G666" s="3" t="s">
        <v>4669</v>
      </c>
    </row>
    <row r="667" spans="1:7" ht="45" customHeight="1" x14ac:dyDescent="0.35">
      <c r="A667" s="3" t="s">
        <v>3675</v>
      </c>
      <c r="B667" s="3" t="s">
        <v>8248</v>
      </c>
      <c r="C667" s="3" t="s">
        <v>7374</v>
      </c>
      <c r="D667" s="3" t="s">
        <v>4668</v>
      </c>
      <c r="E667" s="3" t="s">
        <v>4668</v>
      </c>
      <c r="F667" s="3" t="s">
        <v>92</v>
      </c>
      <c r="G667" s="3" t="s">
        <v>4669</v>
      </c>
    </row>
    <row r="668" spans="1:7" ht="45" customHeight="1" x14ac:dyDescent="0.35">
      <c r="A668" s="3" t="s">
        <v>3679</v>
      </c>
      <c r="B668" s="3" t="s">
        <v>8249</v>
      </c>
      <c r="C668" s="3" t="s">
        <v>7374</v>
      </c>
      <c r="D668" s="3" t="s">
        <v>4668</v>
      </c>
      <c r="E668" s="3" t="s">
        <v>4668</v>
      </c>
      <c r="F668" s="3" t="s">
        <v>92</v>
      </c>
      <c r="G668" s="3" t="s">
        <v>4669</v>
      </c>
    </row>
    <row r="669" spans="1:7" ht="45" customHeight="1" x14ac:dyDescent="0.35">
      <c r="A669" s="3" t="s">
        <v>3683</v>
      </c>
      <c r="B669" s="3" t="s">
        <v>8250</v>
      </c>
      <c r="C669" s="3" t="s">
        <v>7374</v>
      </c>
      <c r="D669" s="3" t="s">
        <v>4668</v>
      </c>
      <c r="E669" s="3" t="s">
        <v>4668</v>
      </c>
      <c r="F669" s="3" t="s">
        <v>92</v>
      </c>
      <c r="G669" s="3" t="s">
        <v>4669</v>
      </c>
    </row>
    <row r="670" spans="1:7" ht="45" customHeight="1" x14ac:dyDescent="0.35">
      <c r="A670" s="3" t="s">
        <v>3687</v>
      </c>
      <c r="B670" s="3" t="s">
        <v>8251</v>
      </c>
      <c r="C670" s="3" t="s">
        <v>7374</v>
      </c>
      <c r="D670" s="3" t="s">
        <v>4668</v>
      </c>
      <c r="E670" s="3" t="s">
        <v>4668</v>
      </c>
      <c r="F670" s="3" t="s">
        <v>92</v>
      </c>
      <c r="G670" s="3" t="s">
        <v>4669</v>
      </c>
    </row>
    <row r="671" spans="1:7" ht="45" customHeight="1" x14ac:dyDescent="0.35">
      <c r="A671" s="3" t="s">
        <v>3690</v>
      </c>
      <c r="B671" s="3" t="s">
        <v>8252</v>
      </c>
      <c r="C671" s="3" t="s">
        <v>7374</v>
      </c>
      <c r="D671" s="3" t="s">
        <v>4668</v>
      </c>
      <c r="E671" s="3" t="s">
        <v>4668</v>
      </c>
      <c r="F671" s="3" t="s">
        <v>92</v>
      </c>
      <c r="G671" s="3" t="s">
        <v>4669</v>
      </c>
    </row>
    <row r="672" spans="1:7" ht="45" customHeight="1" x14ac:dyDescent="0.35">
      <c r="A672" s="3" t="s">
        <v>3693</v>
      </c>
      <c r="B672" s="3" t="s">
        <v>8253</v>
      </c>
      <c r="C672" s="3" t="s">
        <v>7374</v>
      </c>
      <c r="D672" s="3" t="s">
        <v>4668</v>
      </c>
      <c r="E672" s="3" t="s">
        <v>4668</v>
      </c>
      <c r="F672" s="3" t="s">
        <v>92</v>
      </c>
      <c r="G672" s="3" t="s">
        <v>4669</v>
      </c>
    </row>
    <row r="673" spans="1:7" ht="45" customHeight="1" x14ac:dyDescent="0.35">
      <c r="A673" s="3" t="s">
        <v>3701</v>
      </c>
      <c r="B673" s="3" t="s">
        <v>8254</v>
      </c>
      <c r="C673" s="3" t="s">
        <v>7374</v>
      </c>
      <c r="D673" s="3" t="s">
        <v>4668</v>
      </c>
      <c r="E673" s="3" t="s">
        <v>4668</v>
      </c>
      <c r="F673" s="3" t="s">
        <v>92</v>
      </c>
      <c r="G673" s="3" t="s">
        <v>4669</v>
      </c>
    </row>
    <row r="674" spans="1:7" ht="45" customHeight="1" x14ac:dyDescent="0.35">
      <c r="A674" s="3" t="s">
        <v>3707</v>
      </c>
      <c r="B674" s="3" t="s">
        <v>8255</v>
      </c>
      <c r="C674" s="3" t="s">
        <v>7374</v>
      </c>
      <c r="D674" s="3" t="s">
        <v>4668</v>
      </c>
      <c r="E674" s="3" t="s">
        <v>4668</v>
      </c>
      <c r="F674" s="3" t="s">
        <v>92</v>
      </c>
      <c r="G674" s="3" t="s">
        <v>4669</v>
      </c>
    </row>
    <row r="675" spans="1:7" ht="45" customHeight="1" x14ac:dyDescent="0.35">
      <c r="A675" s="3" t="s">
        <v>3714</v>
      </c>
      <c r="B675" s="3" t="s">
        <v>8256</v>
      </c>
      <c r="C675" s="3" t="s">
        <v>7374</v>
      </c>
      <c r="D675" s="3" t="s">
        <v>4668</v>
      </c>
      <c r="E675" s="3" t="s">
        <v>4668</v>
      </c>
      <c r="F675" s="3" t="s">
        <v>92</v>
      </c>
      <c r="G675" s="3" t="s">
        <v>4669</v>
      </c>
    </row>
    <row r="676" spans="1:7" ht="45" customHeight="1" x14ac:dyDescent="0.35">
      <c r="A676" s="3" t="s">
        <v>3719</v>
      </c>
      <c r="B676" s="3" t="s">
        <v>8257</v>
      </c>
      <c r="C676" s="3" t="s">
        <v>7374</v>
      </c>
      <c r="D676" s="3" t="s">
        <v>4668</v>
      </c>
      <c r="E676" s="3" t="s">
        <v>4668</v>
      </c>
      <c r="F676" s="3" t="s">
        <v>92</v>
      </c>
      <c r="G676" s="3" t="s">
        <v>4669</v>
      </c>
    </row>
    <row r="677" spans="1:7" ht="45" customHeight="1" x14ac:dyDescent="0.35">
      <c r="A677" s="3" t="s">
        <v>3722</v>
      </c>
      <c r="B677" s="3" t="s">
        <v>8258</v>
      </c>
      <c r="C677" s="3" t="s">
        <v>7374</v>
      </c>
      <c r="D677" s="3" t="s">
        <v>4668</v>
      </c>
      <c r="E677" s="3" t="s">
        <v>4668</v>
      </c>
      <c r="F677" s="3" t="s">
        <v>92</v>
      </c>
      <c r="G677" s="3" t="s">
        <v>4669</v>
      </c>
    </row>
    <row r="678" spans="1:7" ht="45" customHeight="1" x14ac:dyDescent="0.35">
      <c r="A678" s="3" t="s">
        <v>3727</v>
      </c>
      <c r="B678" s="3" t="s">
        <v>8259</v>
      </c>
      <c r="C678" s="3" t="s">
        <v>7374</v>
      </c>
      <c r="D678" s="3" t="s">
        <v>4668</v>
      </c>
      <c r="E678" s="3" t="s">
        <v>4668</v>
      </c>
      <c r="F678" s="3" t="s">
        <v>92</v>
      </c>
      <c r="G678" s="3" t="s">
        <v>4669</v>
      </c>
    </row>
    <row r="679" spans="1:7" ht="45" customHeight="1" x14ac:dyDescent="0.35">
      <c r="A679" s="3" t="s">
        <v>3731</v>
      </c>
      <c r="B679" s="3" t="s">
        <v>8260</v>
      </c>
      <c r="C679" s="3" t="s">
        <v>7374</v>
      </c>
      <c r="D679" s="3" t="s">
        <v>7396</v>
      </c>
      <c r="E679" s="3" t="s">
        <v>8261</v>
      </c>
      <c r="F679" s="3" t="s">
        <v>92</v>
      </c>
      <c r="G679" s="3" t="s">
        <v>4669</v>
      </c>
    </row>
    <row r="680" spans="1:7" ht="45" customHeight="1" x14ac:dyDescent="0.35">
      <c r="A680" s="3" t="s">
        <v>3735</v>
      </c>
      <c r="B680" s="3" t="s">
        <v>8262</v>
      </c>
      <c r="C680" s="3" t="s">
        <v>7374</v>
      </c>
      <c r="D680" s="3" t="s">
        <v>4668</v>
      </c>
      <c r="E680" s="3" t="s">
        <v>4668</v>
      </c>
      <c r="F680" s="3" t="s">
        <v>92</v>
      </c>
      <c r="G680" s="3" t="s">
        <v>4669</v>
      </c>
    </row>
    <row r="681" spans="1:7" ht="45" customHeight="1" x14ac:dyDescent="0.35">
      <c r="A681" s="3" t="s">
        <v>3742</v>
      </c>
      <c r="B681" s="3" t="s">
        <v>8263</v>
      </c>
      <c r="C681" s="3" t="s">
        <v>7374</v>
      </c>
      <c r="D681" s="3" t="s">
        <v>4668</v>
      </c>
      <c r="E681" s="3" t="s">
        <v>4668</v>
      </c>
      <c r="F681" s="3" t="s">
        <v>92</v>
      </c>
      <c r="G681" s="3" t="s">
        <v>4669</v>
      </c>
    </row>
    <row r="682" spans="1:7" ht="45" customHeight="1" x14ac:dyDescent="0.35">
      <c r="A682" s="3" t="s">
        <v>3748</v>
      </c>
      <c r="B682" s="3" t="s">
        <v>8264</v>
      </c>
      <c r="C682" s="3" t="s">
        <v>7374</v>
      </c>
      <c r="D682" s="3" t="s">
        <v>8132</v>
      </c>
      <c r="E682" s="3" t="s">
        <v>8265</v>
      </c>
      <c r="F682" s="3" t="s">
        <v>92</v>
      </c>
      <c r="G682" s="3" t="s">
        <v>4669</v>
      </c>
    </row>
    <row r="683" spans="1:7" ht="45" customHeight="1" x14ac:dyDescent="0.35">
      <c r="A683" s="3" t="s">
        <v>3752</v>
      </c>
      <c r="B683" s="3" t="s">
        <v>8266</v>
      </c>
      <c r="C683" s="3" t="s">
        <v>7374</v>
      </c>
      <c r="D683" s="3" t="s">
        <v>8267</v>
      </c>
      <c r="E683" s="3" t="s">
        <v>8268</v>
      </c>
      <c r="F683" s="3" t="s">
        <v>92</v>
      </c>
      <c r="G683" s="3" t="s">
        <v>4669</v>
      </c>
    </row>
    <row r="684" spans="1:7" ht="45" customHeight="1" x14ac:dyDescent="0.35">
      <c r="A684" s="3" t="s">
        <v>3757</v>
      </c>
      <c r="B684" s="3" t="s">
        <v>8269</v>
      </c>
      <c r="C684" s="3" t="s">
        <v>7374</v>
      </c>
      <c r="D684" s="3" t="s">
        <v>4668</v>
      </c>
      <c r="E684" s="3" t="s">
        <v>4668</v>
      </c>
      <c r="F684" s="3" t="s">
        <v>92</v>
      </c>
      <c r="G684" s="3" t="s">
        <v>4669</v>
      </c>
    </row>
    <row r="685" spans="1:7" ht="45" customHeight="1" x14ac:dyDescent="0.35">
      <c r="A685" s="3" t="s">
        <v>3763</v>
      </c>
      <c r="B685" s="3" t="s">
        <v>8270</v>
      </c>
      <c r="C685" s="3" t="s">
        <v>7374</v>
      </c>
      <c r="D685" s="3" t="s">
        <v>4668</v>
      </c>
      <c r="E685" s="3" t="s">
        <v>4668</v>
      </c>
      <c r="F685" s="3" t="s">
        <v>92</v>
      </c>
      <c r="G685" s="3" t="s">
        <v>4669</v>
      </c>
    </row>
    <row r="686" spans="1:7" ht="45" customHeight="1" x14ac:dyDescent="0.35">
      <c r="A686" s="3" t="s">
        <v>3766</v>
      </c>
      <c r="B686" s="3" t="s">
        <v>8271</v>
      </c>
      <c r="C686" s="3" t="s">
        <v>7374</v>
      </c>
      <c r="D686" s="3" t="s">
        <v>4668</v>
      </c>
      <c r="E686" s="3" t="s">
        <v>4668</v>
      </c>
      <c r="F686" s="3" t="s">
        <v>92</v>
      </c>
      <c r="G686" s="3" t="s">
        <v>4669</v>
      </c>
    </row>
    <row r="687" spans="1:7" ht="45" customHeight="1" x14ac:dyDescent="0.35">
      <c r="A687" s="3" t="s">
        <v>3772</v>
      </c>
      <c r="B687" s="3" t="s">
        <v>8272</v>
      </c>
      <c r="C687" s="3" t="s">
        <v>7374</v>
      </c>
      <c r="D687" s="3" t="s">
        <v>4668</v>
      </c>
      <c r="E687" s="3" t="s">
        <v>4668</v>
      </c>
      <c r="F687" s="3" t="s">
        <v>92</v>
      </c>
      <c r="G687" s="3" t="s">
        <v>4669</v>
      </c>
    </row>
    <row r="688" spans="1:7" ht="45" customHeight="1" x14ac:dyDescent="0.35">
      <c r="A688" s="3" t="s">
        <v>3777</v>
      </c>
      <c r="B688" s="3" t="s">
        <v>8273</v>
      </c>
      <c r="C688" s="3" t="s">
        <v>7374</v>
      </c>
      <c r="D688" s="3" t="s">
        <v>4668</v>
      </c>
      <c r="E688" s="3" t="s">
        <v>4668</v>
      </c>
      <c r="F688" s="3" t="s">
        <v>92</v>
      </c>
      <c r="G688" s="3" t="s">
        <v>4669</v>
      </c>
    </row>
    <row r="689" spans="1:7" ht="45" customHeight="1" x14ac:dyDescent="0.35">
      <c r="A689" s="3" t="s">
        <v>3783</v>
      </c>
      <c r="B689" s="3" t="s">
        <v>8274</v>
      </c>
      <c r="C689" s="3" t="s">
        <v>7374</v>
      </c>
      <c r="D689" s="3" t="s">
        <v>4668</v>
      </c>
      <c r="E689" s="3" t="s">
        <v>4668</v>
      </c>
      <c r="F689" s="3" t="s">
        <v>92</v>
      </c>
      <c r="G689" s="3" t="s">
        <v>4669</v>
      </c>
    </row>
    <row r="690" spans="1:7" ht="45" customHeight="1" x14ac:dyDescent="0.35">
      <c r="A690" s="3" t="s">
        <v>3787</v>
      </c>
      <c r="B690" s="3" t="s">
        <v>8275</v>
      </c>
      <c r="C690" s="3" t="s">
        <v>7374</v>
      </c>
      <c r="D690" s="3" t="s">
        <v>4668</v>
      </c>
      <c r="E690" s="3" t="s">
        <v>4668</v>
      </c>
      <c r="F690" s="3" t="s">
        <v>92</v>
      </c>
      <c r="G690" s="3" t="s">
        <v>4669</v>
      </c>
    </row>
    <row r="691" spans="1:7" ht="45" customHeight="1" x14ac:dyDescent="0.35">
      <c r="A691" s="3" t="s">
        <v>3792</v>
      </c>
      <c r="B691" s="3" t="s">
        <v>8276</v>
      </c>
      <c r="C691" s="3" t="s">
        <v>7374</v>
      </c>
      <c r="D691" s="3" t="s">
        <v>4668</v>
      </c>
      <c r="E691" s="3" t="s">
        <v>4668</v>
      </c>
      <c r="F691" s="3" t="s">
        <v>92</v>
      </c>
      <c r="G691" s="3" t="s">
        <v>4669</v>
      </c>
    </row>
    <row r="692" spans="1:7" ht="45" customHeight="1" x14ac:dyDescent="0.35">
      <c r="A692" s="3" t="s">
        <v>3796</v>
      </c>
      <c r="B692" s="3" t="s">
        <v>8277</v>
      </c>
      <c r="C692" s="3" t="s">
        <v>7374</v>
      </c>
      <c r="D692" s="3" t="s">
        <v>4668</v>
      </c>
      <c r="E692" s="3" t="s">
        <v>4668</v>
      </c>
      <c r="F692" s="3" t="s">
        <v>92</v>
      </c>
      <c r="G692" s="3" t="s">
        <v>4669</v>
      </c>
    </row>
    <row r="693" spans="1:7" ht="45" customHeight="1" x14ac:dyDescent="0.35">
      <c r="A693" s="3" t="s">
        <v>3800</v>
      </c>
      <c r="B693" s="3" t="s">
        <v>8278</v>
      </c>
      <c r="C693" s="3" t="s">
        <v>7374</v>
      </c>
      <c r="D693" s="3" t="s">
        <v>4668</v>
      </c>
      <c r="E693" s="3" t="s">
        <v>4668</v>
      </c>
      <c r="F693" s="3" t="s">
        <v>92</v>
      </c>
      <c r="G693" s="3" t="s">
        <v>4669</v>
      </c>
    </row>
    <row r="694" spans="1:7" ht="45" customHeight="1" x14ac:dyDescent="0.35">
      <c r="A694" s="3" t="s">
        <v>3803</v>
      </c>
      <c r="B694" s="3" t="s">
        <v>8279</v>
      </c>
      <c r="C694" s="3" t="s">
        <v>7374</v>
      </c>
      <c r="D694" s="3" t="s">
        <v>4668</v>
      </c>
      <c r="E694" s="3" t="s">
        <v>4668</v>
      </c>
      <c r="F694" s="3" t="s">
        <v>92</v>
      </c>
      <c r="G694" s="3" t="s">
        <v>4669</v>
      </c>
    </row>
    <row r="695" spans="1:7" ht="45" customHeight="1" x14ac:dyDescent="0.35">
      <c r="A695" s="3" t="s">
        <v>3807</v>
      </c>
      <c r="B695" s="3" t="s">
        <v>8280</v>
      </c>
      <c r="C695" s="3" t="s">
        <v>7374</v>
      </c>
      <c r="D695" s="3" t="s">
        <v>8054</v>
      </c>
      <c r="E695" s="3" t="s">
        <v>7777</v>
      </c>
      <c r="F695" s="3" t="s">
        <v>92</v>
      </c>
      <c r="G695" s="3" t="s">
        <v>4669</v>
      </c>
    </row>
    <row r="696" spans="1:7" ht="45" customHeight="1" x14ac:dyDescent="0.35">
      <c r="A696" s="3" t="s">
        <v>3811</v>
      </c>
      <c r="B696" s="3" t="s">
        <v>8281</v>
      </c>
      <c r="C696" s="3" t="s">
        <v>7374</v>
      </c>
      <c r="D696" s="3" t="s">
        <v>4668</v>
      </c>
      <c r="E696" s="3" t="s">
        <v>4668</v>
      </c>
      <c r="F696" s="3" t="s">
        <v>92</v>
      </c>
      <c r="G696" s="3" t="s">
        <v>4669</v>
      </c>
    </row>
    <row r="697" spans="1:7" ht="45" customHeight="1" x14ac:dyDescent="0.35">
      <c r="A697" s="3" t="s">
        <v>3815</v>
      </c>
      <c r="B697" s="3" t="s">
        <v>8282</v>
      </c>
      <c r="C697" s="3" t="s">
        <v>7374</v>
      </c>
      <c r="D697" s="3" t="s">
        <v>4668</v>
      </c>
      <c r="E697" s="3" t="s">
        <v>4668</v>
      </c>
      <c r="F697" s="3" t="s">
        <v>92</v>
      </c>
      <c r="G697" s="3" t="s">
        <v>4669</v>
      </c>
    </row>
    <row r="698" spans="1:7" ht="45" customHeight="1" x14ac:dyDescent="0.35">
      <c r="A698" s="3" t="s">
        <v>3821</v>
      </c>
      <c r="B698" s="3" t="s">
        <v>8283</v>
      </c>
      <c r="C698" s="3" t="s">
        <v>7374</v>
      </c>
      <c r="D698" s="3" t="s">
        <v>4668</v>
      </c>
      <c r="E698" s="3" t="s">
        <v>4668</v>
      </c>
      <c r="F698" s="3" t="s">
        <v>92</v>
      </c>
      <c r="G698" s="3" t="s">
        <v>4669</v>
      </c>
    </row>
    <row r="699" spans="1:7" ht="45" customHeight="1" x14ac:dyDescent="0.35">
      <c r="A699" s="3" t="s">
        <v>3825</v>
      </c>
      <c r="B699" s="3" t="s">
        <v>8284</v>
      </c>
      <c r="C699" s="3" t="s">
        <v>7374</v>
      </c>
      <c r="D699" s="3" t="s">
        <v>4668</v>
      </c>
      <c r="E699" s="3" t="s">
        <v>4668</v>
      </c>
      <c r="F699" s="3" t="s">
        <v>92</v>
      </c>
      <c r="G699" s="3" t="s">
        <v>4669</v>
      </c>
    </row>
    <row r="700" spans="1:7" ht="45" customHeight="1" x14ac:dyDescent="0.35">
      <c r="A700" s="3" t="s">
        <v>3830</v>
      </c>
      <c r="B700" s="3" t="s">
        <v>8285</v>
      </c>
      <c r="C700" s="3" t="s">
        <v>7374</v>
      </c>
      <c r="D700" s="3" t="s">
        <v>4668</v>
      </c>
      <c r="E700" s="3" t="s">
        <v>4668</v>
      </c>
      <c r="F700" s="3" t="s">
        <v>92</v>
      </c>
      <c r="G700" s="3" t="s">
        <v>4669</v>
      </c>
    </row>
    <row r="701" spans="1:7" ht="45" customHeight="1" x14ac:dyDescent="0.35">
      <c r="A701" s="3" t="s">
        <v>3834</v>
      </c>
      <c r="B701" s="3" t="s">
        <v>8286</v>
      </c>
      <c r="C701" s="3" t="s">
        <v>7374</v>
      </c>
      <c r="D701" s="3" t="s">
        <v>4668</v>
      </c>
      <c r="E701" s="3" t="s">
        <v>4668</v>
      </c>
      <c r="F701" s="3" t="s">
        <v>92</v>
      </c>
      <c r="G701" s="3" t="s">
        <v>4669</v>
      </c>
    </row>
    <row r="702" spans="1:7" ht="45" customHeight="1" x14ac:dyDescent="0.35">
      <c r="A702" s="3" t="s">
        <v>3838</v>
      </c>
      <c r="B702" s="3" t="s">
        <v>8287</v>
      </c>
      <c r="C702" s="3" t="s">
        <v>7374</v>
      </c>
      <c r="D702" s="3" t="s">
        <v>4668</v>
      </c>
      <c r="E702" s="3" t="s">
        <v>4668</v>
      </c>
      <c r="F702" s="3" t="s">
        <v>92</v>
      </c>
      <c r="G702" s="3" t="s">
        <v>4669</v>
      </c>
    </row>
    <row r="703" spans="1:7" ht="45" customHeight="1" x14ac:dyDescent="0.35">
      <c r="A703" s="3" t="s">
        <v>3844</v>
      </c>
      <c r="B703" s="3" t="s">
        <v>8288</v>
      </c>
      <c r="C703" s="3" t="s">
        <v>7374</v>
      </c>
      <c r="D703" s="3" t="s">
        <v>4668</v>
      </c>
      <c r="E703" s="3" t="s">
        <v>4668</v>
      </c>
      <c r="F703" s="3" t="s">
        <v>92</v>
      </c>
      <c r="G703" s="3" t="s">
        <v>4669</v>
      </c>
    </row>
    <row r="704" spans="1:7" ht="45" customHeight="1" x14ac:dyDescent="0.35">
      <c r="A704" s="3" t="s">
        <v>3849</v>
      </c>
      <c r="B704" s="3" t="s">
        <v>8289</v>
      </c>
      <c r="C704" s="3" t="s">
        <v>7374</v>
      </c>
      <c r="D704" s="3" t="s">
        <v>4668</v>
      </c>
      <c r="E704" s="3" t="s">
        <v>4668</v>
      </c>
      <c r="F704" s="3" t="s">
        <v>92</v>
      </c>
      <c r="G704" s="3" t="s">
        <v>4669</v>
      </c>
    </row>
    <row r="705" spans="1:7" ht="45" customHeight="1" x14ac:dyDescent="0.35">
      <c r="A705" s="3" t="s">
        <v>3854</v>
      </c>
      <c r="B705" s="3" t="s">
        <v>8290</v>
      </c>
      <c r="C705" s="3" t="s">
        <v>7374</v>
      </c>
      <c r="D705" s="3" t="s">
        <v>4668</v>
      </c>
      <c r="E705" s="3" t="s">
        <v>4668</v>
      </c>
      <c r="F705" s="3" t="s">
        <v>92</v>
      </c>
      <c r="G705" s="3" t="s">
        <v>4669</v>
      </c>
    </row>
    <row r="706" spans="1:7" ht="45" customHeight="1" x14ac:dyDescent="0.35">
      <c r="A706" s="3" t="s">
        <v>3859</v>
      </c>
      <c r="B706" s="3" t="s">
        <v>8291</v>
      </c>
      <c r="C706" s="3" t="s">
        <v>7374</v>
      </c>
      <c r="D706" s="3" t="s">
        <v>4668</v>
      </c>
      <c r="E706" s="3" t="s">
        <v>4668</v>
      </c>
      <c r="F706" s="3" t="s">
        <v>92</v>
      </c>
      <c r="G706" s="3" t="s">
        <v>4669</v>
      </c>
    </row>
    <row r="707" spans="1:7" ht="45" customHeight="1" x14ac:dyDescent="0.35">
      <c r="A707" s="3" t="s">
        <v>3862</v>
      </c>
      <c r="B707" s="3" t="s">
        <v>8292</v>
      </c>
      <c r="C707" s="3" t="s">
        <v>7374</v>
      </c>
      <c r="D707" s="3" t="s">
        <v>4668</v>
      </c>
      <c r="E707" s="3" t="s">
        <v>4668</v>
      </c>
      <c r="F707" s="3" t="s">
        <v>92</v>
      </c>
      <c r="G707" s="3" t="s">
        <v>4669</v>
      </c>
    </row>
    <row r="708" spans="1:7" ht="45" customHeight="1" x14ac:dyDescent="0.35">
      <c r="A708" s="3" t="s">
        <v>3867</v>
      </c>
      <c r="B708" s="3" t="s">
        <v>8293</v>
      </c>
      <c r="C708" s="3" t="s">
        <v>7374</v>
      </c>
      <c r="D708" s="3" t="s">
        <v>4668</v>
      </c>
      <c r="E708" s="3" t="s">
        <v>4668</v>
      </c>
      <c r="F708" s="3" t="s">
        <v>92</v>
      </c>
      <c r="G708" s="3" t="s">
        <v>4669</v>
      </c>
    </row>
    <row r="709" spans="1:7" ht="45" customHeight="1" x14ac:dyDescent="0.35">
      <c r="A709" s="3" t="s">
        <v>3869</v>
      </c>
      <c r="B709" s="3" t="s">
        <v>8294</v>
      </c>
      <c r="C709" s="3" t="s">
        <v>7374</v>
      </c>
      <c r="D709" s="3" t="s">
        <v>4668</v>
      </c>
      <c r="E709" s="3" t="s">
        <v>4668</v>
      </c>
      <c r="F709" s="3" t="s">
        <v>92</v>
      </c>
      <c r="G709" s="3" t="s">
        <v>4669</v>
      </c>
    </row>
    <row r="710" spans="1:7" ht="45" customHeight="1" x14ac:dyDescent="0.35">
      <c r="A710" s="3" t="s">
        <v>3875</v>
      </c>
      <c r="B710" s="3" t="s">
        <v>8295</v>
      </c>
      <c r="C710" s="3" t="s">
        <v>7374</v>
      </c>
      <c r="D710" s="3" t="s">
        <v>4668</v>
      </c>
      <c r="E710" s="3" t="s">
        <v>4668</v>
      </c>
      <c r="F710" s="3" t="s">
        <v>92</v>
      </c>
      <c r="G710" s="3" t="s">
        <v>4669</v>
      </c>
    </row>
    <row r="711" spans="1:7" ht="45" customHeight="1" x14ac:dyDescent="0.35">
      <c r="A711" s="3" t="s">
        <v>3878</v>
      </c>
      <c r="B711" s="3" t="s">
        <v>8296</v>
      </c>
      <c r="C711" s="3" t="s">
        <v>7374</v>
      </c>
      <c r="D711" s="3" t="s">
        <v>4668</v>
      </c>
      <c r="E711" s="3" t="s">
        <v>4668</v>
      </c>
      <c r="F711" s="3" t="s">
        <v>92</v>
      </c>
      <c r="G711" s="3" t="s">
        <v>4669</v>
      </c>
    </row>
    <row r="712" spans="1:7" ht="45" customHeight="1" x14ac:dyDescent="0.35">
      <c r="A712" s="3" t="s">
        <v>3881</v>
      </c>
      <c r="B712" s="3" t="s">
        <v>8297</v>
      </c>
      <c r="C712" s="3" t="s">
        <v>7374</v>
      </c>
      <c r="D712" s="3" t="s">
        <v>4668</v>
      </c>
      <c r="E712" s="3" t="s">
        <v>4668</v>
      </c>
      <c r="F712" s="3" t="s">
        <v>92</v>
      </c>
      <c r="G712" s="3" t="s">
        <v>4669</v>
      </c>
    </row>
    <row r="713" spans="1:7" ht="45" customHeight="1" x14ac:dyDescent="0.35">
      <c r="A713" s="3" t="s">
        <v>3886</v>
      </c>
      <c r="B713" s="3" t="s">
        <v>8298</v>
      </c>
      <c r="C713" s="3" t="s">
        <v>7374</v>
      </c>
      <c r="D713" s="3" t="s">
        <v>4668</v>
      </c>
      <c r="E713" s="3" t="s">
        <v>4668</v>
      </c>
      <c r="F713" s="3" t="s">
        <v>92</v>
      </c>
      <c r="G713" s="3" t="s">
        <v>4669</v>
      </c>
    </row>
    <row r="714" spans="1:7" ht="45" customHeight="1" x14ac:dyDescent="0.35">
      <c r="A714" s="3" t="s">
        <v>3891</v>
      </c>
      <c r="B714" s="3" t="s">
        <v>8299</v>
      </c>
      <c r="C714" s="3" t="s">
        <v>7374</v>
      </c>
      <c r="D714" s="3" t="s">
        <v>4668</v>
      </c>
      <c r="E714" s="3" t="s">
        <v>4668</v>
      </c>
      <c r="F714" s="3" t="s">
        <v>92</v>
      </c>
      <c r="G714" s="3" t="s">
        <v>4669</v>
      </c>
    </row>
    <row r="715" spans="1:7" ht="45" customHeight="1" x14ac:dyDescent="0.35">
      <c r="A715" s="3" t="s">
        <v>3896</v>
      </c>
      <c r="B715" s="3" t="s">
        <v>8300</v>
      </c>
      <c r="C715" s="3" t="s">
        <v>7374</v>
      </c>
      <c r="D715" s="3" t="s">
        <v>4668</v>
      </c>
      <c r="E715" s="3" t="s">
        <v>4668</v>
      </c>
      <c r="F715" s="3" t="s">
        <v>92</v>
      </c>
      <c r="G715" s="3" t="s">
        <v>4669</v>
      </c>
    </row>
    <row r="716" spans="1:7" ht="45" customHeight="1" x14ac:dyDescent="0.35">
      <c r="A716" s="3" t="s">
        <v>3901</v>
      </c>
      <c r="B716" s="3" t="s">
        <v>8301</v>
      </c>
      <c r="C716" s="3" t="s">
        <v>7374</v>
      </c>
      <c r="D716" s="3" t="s">
        <v>4668</v>
      </c>
      <c r="E716" s="3" t="s">
        <v>4668</v>
      </c>
      <c r="F716" s="3" t="s">
        <v>92</v>
      </c>
      <c r="G716" s="3" t="s">
        <v>4669</v>
      </c>
    </row>
    <row r="717" spans="1:7" ht="45" customHeight="1" x14ac:dyDescent="0.35">
      <c r="A717" s="3" t="s">
        <v>3906</v>
      </c>
      <c r="B717" s="3" t="s">
        <v>8302</v>
      </c>
      <c r="C717" s="3" t="s">
        <v>7374</v>
      </c>
      <c r="D717" s="3" t="s">
        <v>4668</v>
      </c>
      <c r="E717" s="3" t="s">
        <v>4668</v>
      </c>
      <c r="F717" s="3" t="s">
        <v>92</v>
      </c>
      <c r="G717" s="3" t="s">
        <v>4669</v>
      </c>
    </row>
    <row r="718" spans="1:7" ht="45" customHeight="1" x14ac:dyDescent="0.35">
      <c r="A718" s="3" t="s">
        <v>3912</v>
      </c>
      <c r="B718" s="3" t="s">
        <v>8303</v>
      </c>
      <c r="C718" s="3" t="s">
        <v>7374</v>
      </c>
      <c r="D718" s="3" t="s">
        <v>4668</v>
      </c>
      <c r="E718" s="3" t="s">
        <v>4668</v>
      </c>
      <c r="F718" s="3" t="s">
        <v>92</v>
      </c>
      <c r="G718" s="3" t="s">
        <v>4669</v>
      </c>
    </row>
    <row r="719" spans="1:7" ht="45" customHeight="1" x14ac:dyDescent="0.35">
      <c r="A719" s="3" t="s">
        <v>3919</v>
      </c>
      <c r="B719" s="3" t="s">
        <v>8304</v>
      </c>
      <c r="C719" s="3" t="s">
        <v>7374</v>
      </c>
      <c r="D719" s="3" t="s">
        <v>4668</v>
      </c>
      <c r="E719" s="3" t="s">
        <v>4668</v>
      </c>
      <c r="F719" s="3" t="s">
        <v>92</v>
      </c>
      <c r="G719" s="3" t="s">
        <v>4669</v>
      </c>
    </row>
    <row r="720" spans="1:7" ht="45" customHeight="1" x14ac:dyDescent="0.35">
      <c r="A720" s="3" t="s">
        <v>3923</v>
      </c>
      <c r="B720" s="3" t="s">
        <v>8305</v>
      </c>
      <c r="C720" s="3" t="s">
        <v>7374</v>
      </c>
      <c r="D720" s="3" t="s">
        <v>4668</v>
      </c>
      <c r="E720" s="3" t="s">
        <v>4668</v>
      </c>
      <c r="F720" s="3" t="s">
        <v>92</v>
      </c>
      <c r="G720" s="3" t="s">
        <v>4669</v>
      </c>
    </row>
    <row r="721" spans="1:7" ht="45" customHeight="1" x14ac:dyDescent="0.35">
      <c r="A721" s="3" t="s">
        <v>3926</v>
      </c>
      <c r="B721" s="3" t="s">
        <v>8306</v>
      </c>
      <c r="C721" s="3" t="s">
        <v>7374</v>
      </c>
      <c r="D721" s="3" t="s">
        <v>4668</v>
      </c>
      <c r="E721" s="3" t="s">
        <v>4668</v>
      </c>
      <c r="F721" s="3" t="s">
        <v>92</v>
      </c>
      <c r="G721" s="3" t="s">
        <v>4669</v>
      </c>
    </row>
    <row r="722" spans="1:7" ht="45" customHeight="1" x14ac:dyDescent="0.35">
      <c r="A722" s="3" t="s">
        <v>3931</v>
      </c>
      <c r="B722" s="3" t="s">
        <v>8307</v>
      </c>
      <c r="C722" s="3" t="s">
        <v>7374</v>
      </c>
      <c r="D722" s="3" t="s">
        <v>4668</v>
      </c>
      <c r="E722" s="3" t="s">
        <v>4668</v>
      </c>
      <c r="F722" s="3" t="s">
        <v>92</v>
      </c>
      <c r="G722" s="3" t="s">
        <v>4669</v>
      </c>
    </row>
    <row r="723" spans="1:7" ht="45" customHeight="1" x14ac:dyDescent="0.35">
      <c r="A723" s="3" t="s">
        <v>3936</v>
      </c>
      <c r="B723" s="3" t="s">
        <v>8308</v>
      </c>
      <c r="C723" s="3" t="s">
        <v>7374</v>
      </c>
      <c r="D723" s="3" t="s">
        <v>4668</v>
      </c>
      <c r="E723" s="3" t="s">
        <v>4668</v>
      </c>
      <c r="F723" s="3" t="s">
        <v>92</v>
      </c>
      <c r="G723" s="3" t="s">
        <v>4669</v>
      </c>
    </row>
    <row r="724" spans="1:7" ht="45" customHeight="1" x14ac:dyDescent="0.35">
      <c r="A724" s="3" t="s">
        <v>3940</v>
      </c>
      <c r="B724" s="3" t="s">
        <v>8309</v>
      </c>
      <c r="C724" s="3" t="s">
        <v>7374</v>
      </c>
      <c r="D724" s="3" t="s">
        <v>4668</v>
      </c>
      <c r="E724" s="3" t="s">
        <v>4668</v>
      </c>
      <c r="F724" s="3" t="s">
        <v>92</v>
      </c>
      <c r="G724" s="3" t="s">
        <v>4669</v>
      </c>
    </row>
    <row r="725" spans="1:7" ht="45" customHeight="1" x14ac:dyDescent="0.35">
      <c r="A725" s="3" t="s">
        <v>3943</v>
      </c>
      <c r="B725" s="3" t="s">
        <v>8310</v>
      </c>
      <c r="C725" s="3" t="s">
        <v>7374</v>
      </c>
      <c r="D725" s="3" t="s">
        <v>4668</v>
      </c>
      <c r="E725" s="3" t="s">
        <v>4668</v>
      </c>
      <c r="F725" s="3" t="s">
        <v>92</v>
      </c>
      <c r="G725" s="3" t="s">
        <v>4669</v>
      </c>
    </row>
    <row r="726" spans="1:7" ht="45" customHeight="1" x14ac:dyDescent="0.35">
      <c r="A726" s="3" t="s">
        <v>3947</v>
      </c>
      <c r="B726" s="3" t="s">
        <v>8311</v>
      </c>
      <c r="C726" s="3" t="s">
        <v>7374</v>
      </c>
      <c r="D726" s="3" t="s">
        <v>4668</v>
      </c>
      <c r="E726" s="3" t="s">
        <v>4668</v>
      </c>
      <c r="F726" s="3" t="s">
        <v>92</v>
      </c>
      <c r="G726" s="3" t="s">
        <v>4669</v>
      </c>
    </row>
    <row r="727" spans="1:7" ht="45" customHeight="1" x14ac:dyDescent="0.35">
      <c r="A727" s="3" t="s">
        <v>3950</v>
      </c>
      <c r="B727" s="3" t="s">
        <v>8312</v>
      </c>
      <c r="C727" s="3" t="s">
        <v>7374</v>
      </c>
      <c r="D727" s="3" t="s">
        <v>4668</v>
      </c>
      <c r="E727" s="3" t="s">
        <v>4668</v>
      </c>
      <c r="F727" s="3" t="s">
        <v>92</v>
      </c>
      <c r="G727" s="3" t="s">
        <v>4669</v>
      </c>
    </row>
    <row r="728" spans="1:7" ht="45" customHeight="1" x14ac:dyDescent="0.35">
      <c r="A728" s="3" t="s">
        <v>3956</v>
      </c>
      <c r="B728" s="3" t="s">
        <v>8313</v>
      </c>
      <c r="C728" s="3" t="s">
        <v>7374</v>
      </c>
      <c r="D728" s="3" t="s">
        <v>4668</v>
      </c>
      <c r="E728" s="3" t="s">
        <v>4668</v>
      </c>
      <c r="F728" s="3" t="s">
        <v>92</v>
      </c>
      <c r="G728" s="3" t="s">
        <v>4669</v>
      </c>
    </row>
    <row r="729" spans="1:7" ht="45" customHeight="1" x14ac:dyDescent="0.35">
      <c r="A729" s="3" t="s">
        <v>3961</v>
      </c>
      <c r="B729" s="3" t="s">
        <v>8314</v>
      </c>
      <c r="C729" s="3" t="s">
        <v>7374</v>
      </c>
      <c r="D729" s="3" t="s">
        <v>4668</v>
      </c>
      <c r="E729" s="3" t="s">
        <v>4668</v>
      </c>
      <c r="F729" s="3" t="s">
        <v>92</v>
      </c>
      <c r="G729" s="3" t="s">
        <v>4669</v>
      </c>
    </row>
    <row r="730" spans="1:7" ht="45" customHeight="1" x14ac:dyDescent="0.35">
      <c r="A730" s="3" t="s">
        <v>3967</v>
      </c>
      <c r="B730" s="3" t="s">
        <v>8315</v>
      </c>
      <c r="C730" s="3" t="s">
        <v>7374</v>
      </c>
      <c r="D730" s="3" t="s">
        <v>4668</v>
      </c>
      <c r="E730" s="3" t="s">
        <v>4668</v>
      </c>
      <c r="F730" s="3" t="s">
        <v>92</v>
      </c>
      <c r="G730" s="3" t="s">
        <v>4669</v>
      </c>
    </row>
    <row r="731" spans="1:7" ht="45" customHeight="1" x14ac:dyDescent="0.35">
      <c r="A731" s="3" t="s">
        <v>3973</v>
      </c>
      <c r="B731" s="3" t="s">
        <v>8316</v>
      </c>
      <c r="C731" s="3" t="s">
        <v>7374</v>
      </c>
      <c r="D731" s="3" t="s">
        <v>4668</v>
      </c>
      <c r="E731" s="3" t="s">
        <v>4668</v>
      </c>
      <c r="F731" s="3" t="s">
        <v>92</v>
      </c>
      <c r="G731" s="3" t="s">
        <v>4669</v>
      </c>
    </row>
    <row r="732" spans="1:7" ht="45" customHeight="1" x14ac:dyDescent="0.35">
      <c r="A732" s="3" t="s">
        <v>3979</v>
      </c>
      <c r="B732" s="3" t="s">
        <v>8317</v>
      </c>
      <c r="C732" s="3" t="s">
        <v>7374</v>
      </c>
      <c r="D732" s="3" t="s">
        <v>4668</v>
      </c>
      <c r="E732" s="3" t="s">
        <v>4668</v>
      </c>
      <c r="F732" s="3" t="s">
        <v>92</v>
      </c>
      <c r="G732" s="3" t="s">
        <v>4669</v>
      </c>
    </row>
    <row r="733" spans="1:7" ht="45" customHeight="1" x14ac:dyDescent="0.35">
      <c r="A733" s="3" t="s">
        <v>3984</v>
      </c>
      <c r="B733" s="3" t="s">
        <v>8318</v>
      </c>
      <c r="C733" s="3" t="s">
        <v>7374</v>
      </c>
      <c r="D733" s="3" t="s">
        <v>4668</v>
      </c>
      <c r="E733" s="3" t="s">
        <v>4668</v>
      </c>
      <c r="F733" s="3" t="s">
        <v>92</v>
      </c>
      <c r="G733" s="3" t="s">
        <v>4669</v>
      </c>
    </row>
    <row r="734" spans="1:7" ht="45" customHeight="1" x14ac:dyDescent="0.35">
      <c r="A734" s="3" t="s">
        <v>3987</v>
      </c>
      <c r="B734" s="3" t="s">
        <v>8319</v>
      </c>
      <c r="C734" s="3" t="s">
        <v>7374</v>
      </c>
      <c r="D734" s="3" t="s">
        <v>4668</v>
      </c>
      <c r="E734" s="3" t="s">
        <v>4668</v>
      </c>
      <c r="F734" s="3" t="s">
        <v>92</v>
      </c>
      <c r="G734" s="3" t="s">
        <v>4669</v>
      </c>
    </row>
    <row r="735" spans="1:7" ht="45" customHeight="1" x14ac:dyDescent="0.35">
      <c r="A735" s="3" t="s">
        <v>3993</v>
      </c>
      <c r="B735" s="3" t="s">
        <v>8320</v>
      </c>
      <c r="C735" s="3" t="s">
        <v>7374</v>
      </c>
      <c r="D735" s="3" t="s">
        <v>4668</v>
      </c>
      <c r="E735" s="3" t="s">
        <v>4668</v>
      </c>
      <c r="F735" s="3" t="s">
        <v>92</v>
      </c>
      <c r="G735" s="3" t="s">
        <v>4669</v>
      </c>
    </row>
    <row r="736" spans="1:7" ht="45" customHeight="1" x14ac:dyDescent="0.35">
      <c r="A736" s="3" t="s">
        <v>3996</v>
      </c>
      <c r="B736" s="3" t="s">
        <v>8321</v>
      </c>
      <c r="C736" s="3" t="s">
        <v>7374</v>
      </c>
      <c r="D736" s="3" t="s">
        <v>4668</v>
      </c>
      <c r="E736" s="3" t="s">
        <v>4668</v>
      </c>
      <c r="F736" s="3" t="s">
        <v>92</v>
      </c>
      <c r="G736" s="3" t="s">
        <v>4669</v>
      </c>
    </row>
    <row r="737" spans="1:7" ht="45" customHeight="1" x14ac:dyDescent="0.35">
      <c r="A737" s="3" t="s">
        <v>3999</v>
      </c>
      <c r="B737" s="3" t="s">
        <v>8322</v>
      </c>
      <c r="C737" s="3" t="s">
        <v>7374</v>
      </c>
      <c r="D737" s="3" t="s">
        <v>4668</v>
      </c>
      <c r="E737" s="3" t="s">
        <v>4668</v>
      </c>
      <c r="F737" s="3" t="s">
        <v>92</v>
      </c>
      <c r="G737" s="3" t="s">
        <v>4669</v>
      </c>
    </row>
    <row r="738" spans="1:7" ht="45" customHeight="1" x14ac:dyDescent="0.35">
      <c r="A738" s="3" t="s">
        <v>4005</v>
      </c>
      <c r="B738" s="3" t="s">
        <v>8323</v>
      </c>
      <c r="C738" s="3" t="s">
        <v>7374</v>
      </c>
      <c r="D738" s="3" t="s">
        <v>7530</v>
      </c>
      <c r="E738" s="3" t="s">
        <v>8324</v>
      </c>
      <c r="F738" s="3" t="s">
        <v>92</v>
      </c>
      <c r="G738" s="3" t="s">
        <v>4669</v>
      </c>
    </row>
    <row r="739" spans="1:7" ht="45" customHeight="1" x14ac:dyDescent="0.35">
      <c r="A739" s="3" t="s">
        <v>4009</v>
      </c>
      <c r="B739" s="3" t="s">
        <v>8325</v>
      </c>
      <c r="C739" s="3" t="s">
        <v>7374</v>
      </c>
      <c r="D739" s="3" t="s">
        <v>4668</v>
      </c>
      <c r="E739" s="3" t="s">
        <v>4668</v>
      </c>
      <c r="F739" s="3" t="s">
        <v>92</v>
      </c>
      <c r="G739" s="3" t="s">
        <v>4669</v>
      </c>
    </row>
    <row r="740" spans="1:7" ht="45" customHeight="1" x14ac:dyDescent="0.35">
      <c r="A740" s="3" t="s">
        <v>4013</v>
      </c>
      <c r="B740" s="3" t="s">
        <v>8326</v>
      </c>
      <c r="C740" s="3" t="s">
        <v>7374</v>
      </c>
      <c r="D740" s="3" t="s">
        <v>4668</v>
      </c>
      <c r="E740" s="3" t="s">
        <v>4668</v>
      </c>
      <c r="F740" s="3" t="s">
        <v>92</v>
      </c>
      <c r="G740" s="3" t="s">
        <v>4669</v>
      </c>
    </row>
    <row r="741" spans="1:7" ht="45" customHeight="1" x14ac:dyDescent="0.35">
      <c r="A741" s="3" t="s">
        <v>4019</v>
      </c>
      <c r="B741" s="3" t="s">
        <v>8327</v>
      </c>
      <c r="C741" s="3" t="s">
        <v>7374</v>
      </c>
      <c r="D741" s="3" t="s">
        <v>4668</v>
      </c>
      <c r="E741" s="3" t="s">
        <v>4668</v>
      </c>
      <c r="F741" s="3" t="s">
        <v>92</v>
      </c>
      <c r="G741" s="3" t="s">
        <v>4669</v>
      </c>
    </row>
    <row r="742" spans="1:7" ht="45" customHeight="1" x14ac:dyDescent="0.35">
      <c r="A742" s="3" t="s">
        <v>4021</v>
      </c>
      <c r="B742" s="3" t="s">
        <v>8328</v>
      </c>
      <c r="C742" s="3" t="s">
        <v>7374</v>
      </c>
      <c r="D742" s="3" t="s">
        <v>4668</v>
      </c>
      <c r="E742" s="3" t="s">
        <v>4668</v>
      </c>
      <c r="F742" s="3" t="s">
        <v>92</v>
      </c>
      <c r="G742" s="3" t="s">
        <v>4669</v>
      </c>
    </row>
    <row r="743" spans="1:7" ht="45" customHeight="1" x14ac:dyDescent="0.35">
      <c r="A743" s="3" t="s">
        <v>4025</v>
      </c>
      <c r="B743" s="3" t="s">
        <v>8329</v>
      </c>
      <c r="C743" s="3" t="s">
        <v>7374</v>
      </c>
      <c r="D743" s="3" t="s">
        <v>7702</v>
      </c>
      <c r="E743" s="3" t="s">
        <v>8330</v>
      </c>
      <c r="F743" s="3" t="s">
        <v>92</v>
      </c>
      <c r="G743" s="3" t="s">
        <v>4669</v>
      </c>
    </row>
    <row r="744" spans="1:7" ht="45" customHeight="1" x14ac:dyDescent="0.35">
      <c r="A744" s="3" t="s">
        <v>4030</v>
      </c>
      <c r="B744" s="3" t="s">
        <v>8331</v>
      </c>
      <c r="C744" s="3" t="s">
        <v>7374</v>
      </c>
      <c r="D744" s="3" t="s">
        <v>4668</v>
      </c>
      <c r="E744" s="3" t="s">
        <v>4668</v>
      </c>
      <c r="F744" s="3" t="s">
        <v>92</v>
      </c>
      <c r="G744" s="3" t="s">
        <v>4669</v>
      </c>
    </row>
    <row r="745" spans="1:7" ht="45" customHeight="1" x14ac:dyDescent="0.35">
      <c r="A745" s="3" t="s">
        <v>4033</v>
      </c>
      <c r="B745" s="3" t="s">
        <v>8332</v>
      </c>
      <c r="C745" s="3" t="s">
        <v>7374</v>
      </c>
      <c r="D745" s="3" t="s">
        <v>4668</v>
      </c>
      <c r="E745" s="3" t="s">
        <v>4668</v>
      </c>
      <c r="F745" s="3" t="s">
        <v>92</v>
      </c>
      <c r="G745" s="3" t="s">
        <v>4669</v>
      </c>
    </row>
    <row r="746" spans="1:7" ht="45" customHeight="1" x14ac:dyDescent="0.35">
      <c r="A746" s="3" t="s">
        <v>4037</v>
      </c>
      <c r="B746" s="3" t="s">
        <v>8333</v>
      </c>
      <c r="C746" s="3" t="s">
        <v>7374</v>
      </c>
      <c r="D746" s="3" t="s">
        <v>8334</v>
      </c>
      <c r="E746" s="3" t="s">
        <v>8335</v>
      </c>
      <c r="F746" s="3" t="s">
        <v>92</v>
      </c>
      <c r="G746" s="3" t="s">
        <v>4669</v>
      </c>
    </row>
    <row r="747" spans="1:7" ht="45" customHeight="1" x14ac:dyDescent="0.35">
      <c r="A747" s="3" t="s">
        <v>4040</v>
      </c>
      <c r="B747" s="3" t="s">
        <v>8336</v>
      </c>
      <c r="C747" s="3" t="s">
        <v>7374</v>
      </c>
      <c r="D747" s="3" t="s">
        <v>4668</v>
      </c>
      <c r="E747" s="3" t="s">
        <v>4668</v>
      </c>
      <c r="F747" s="3" t="s">
        <v>92</v>
      </c>
      <c r="G747" s="3" t="s">
        <v>4669</v>
      </c>
    </row>
    <row r="748" spans="1:7" ht="45" customHeight="1" x14ac:dyDescent="0.35">
      <c r="A748" s="3" t="s">
        <v>4044</v>
      </c>
      <c r="B748" s="3" t="s">
        <v>8337</v>
      </c>
      <c r="C748" s="3" t="s">
        <v>7374</v>
      </c>
      <c r="D748" s="3" t="s">
        <v>7857</v>
      </c>
      <c r="E748" s="3" t="s">
        <v>8338</v>
      </c>
      <c r="F748" s="3" t="s">
        <v>92</v>
      </c>
      <c r="G748" s="3" t="s">
        <v>4669</v>
      </c>
    </row>
    <row r="749" spans="1:7" ht="45" customHeight="1" x14ac:dyDescent="0.35">
      <c r="A749" s="3" t="s">
        <v>4048</v>
      </c>
      <c r="B749" s="3" t="s">
        <v>8339</v>
      </c>
      <c r="C749" s="3" t="s">
        <v>7374</v>
      </c>
      <c r="D749" s="3" t="s">
        <v>7585</v>
      </c>
      <c r="E749" s="3" t="s">
        <v>8340</v>
      </c>
      <c r="F749" s="3" t="s">
        <v>92</v>
      </c>
      <c r="G749" s="3" t="s">
        <v>4669</v>
      </c>
    </row>
    <row r="750" spans="1:7" ht="45" customHeight="1" x14ac:dyDescent="0.35">
      <c r="A750" s="3" t="s">
        <v>4051</v>
      </c>
      <c r="B750" s="3" t="s">
        <v>8341</v>
      </c>
      <c r="C750" s="3" t="s">
        <v>7374</v>
      </c>
      <c r="D750" s="3" t="s">
        <v>7998</v>
      </c>
      <c r="E750" s="3" t="s">
        <v>7999</v>
      </c>
      <c r="F750" s="3" t="s">
        <v>92</v>
      </c>
      <c r="G750" s="3" t="s">
        <v>4669</v>
      </c>
    </row>
    <row r="751" spans="1:7" ht="45" customHeight="1" x14ac:dyDescent="0.35">
      <c r="A751" s="3" t="s">
        <v>4054</v>
      </c>
      <c r="B751" s="3" t="s">
        <v>8342</v>
      </c>
      <c r="C751" s="3" t="s">
        <v>7374</v>
      </c>
      <c r="D751" s="3" t="s">
        <v>4668</v>
      </c>
      <c r="E751" s="3" t="s">
        <v>4668</v>
      </c>
      <c r="F751" s="3" t="s">
        <v>92</v>
      </c>
      <c r="G751" s="3" t="s">
        <v>4669</v>
      </c>
    </row>
    <row r="752" spans="1:7" ht="45" customHeight="1" x14ac:dyDescent="0.35">
      <c r="A752" s="3" t="s">
        <v>4060</v>
      </c>
      <c r="B752" s="3" t="s">
        <v>8343</v>
      </c>
      <c r="C752" s="3" t="s">
        <v>7374</v>
      </c>
      <c r="D752" s="3" t="s">
        <v>4668</v>
      </c>
      <c r="E752" s="3" t="s">
        <v>4668</v>
      </c>
      <c r="F752" s="3" t="s">
        <v>92</v>
      </c>
      <c r="G752" s="3" t="s">
        <v>4669</v>
      </c>
    </row>
    <row r="753" spans="1:7" ht="45" customHeight="1" x14ac:dyDescent="0.35">
      <c r="A753" s="3" t="s">
        <v>4064</v>
      </c>
      <c r="B753" s="3" t="s">
        <v>8344</v>
      </c>
      <c r="C753" s="3" t="s">
        <v>7374</v>
      </c>
      <c r="D753" s="3" t="s">
        <v>4668</v>
      </c>
      <c r="E753" s="3" t="s">
        <v>4668</v>
      </c>
      <c r="F753" s="3" t="s">
        <v>92</v>
      </c>
      <c r="G753" s="3" t="s">
        <v>4669</v>
      </c>
    </row>
    <row r="754" spans="1:7" ht="45" customHeight="1" x14ac:dyDescent="0.35">
      <c r="A754" s="3" t="s">
        <v>4069</v>
      </c>
      <c r="B754" s="3" t="s">
        <v>8345</v>
      </c>
      <c r="C754" s="3" t="s">
        <v>7374</v>
      </c>
      <c r="D754" s="3" t="s">
        <v>4668</v>
      </c>
      <c r="E754" s="3" t="s">
        <v>4668</v>
      </c>
      <c r="F754" s="3" t="s">
        <v>92</v>
      </c>
      <c r="G754" s="3" t="s">
        <v>4669</v>
      </c>
    </row>
    <row r="755" spans="1:7" ht="45" customHeight="1" x14ac:dyDescent="0.35">
      <c r="A755" s="3" t="s">
        <v>4073</v>
      </c>
      <c r="B755" s="3" t="s">
        <v>8346</v>
      </c>
      <c r="C755" s="3" t="s">
        <v>7374</v>
      </c>
      <c r="D755" s="3" t="s">
        <v>4668</v>
      </c>
      <c r="E755" s="3" t="s">
        <v>4668</v>
      </c>
      <c r="F755" s="3" t="s">
        <v>92</v>
      </c>
      <c r="G755" s="3" t="s">
        <v>4669</v>
      </c>
    </row>
    <row r="756" spans="1:7" ht="45" customHeight="1" x14ac:dyDescent="0.35">
      <c r="A756" s="3" t="s">
        <v>4077</v>
      </c>
      <c r="B756" s="3" t="s">
        <v>8347</v>
      </c>
      <c r="C756" s="3" t="s">
        <v>7374</v>
      </c>
      <c r="D756" s="3" t="s">
        <v>4668</v>
      </c>
      <c r="E756" s="3" t="s">
        <v>4668</v>
      </c>
      <c r="F756" s="3" t="s">
        <v>92</v>
      </c>
      <c r="G756" s="3" t="s">
        <v>4669</v>
      </c>
    </row>
    <row r="757" spans="1:7" ht="45" customHeight="1" x14ac:dyDescent="0.35">
      <c r="A757" s="3" t="s">
        <v>4080</v>
      </c>
      <c r="B757" s="3" t="s">
        <v>8348</v>
      </c>
      <c r="C757" s="3" t="s">
        <v>7374</v>
      </c>
      <c r="D757" s="3" t="s">
        <v>4668</v>
      </c>
      <c r="E757" s="3" t="s">
        <v>4668</v>
      </c>
      <c r="F757" s="3" t="s">
        <v>92</v>
      </c>
      <c r="G757" s="3" t="s">
        <v>4669</v>
      </c>
    </row>
    <row r="758" spans="1:7" ht="45" customHeight="1" x14ac:dyDescent="0.35">
      <c r="A758" s="3" t="s">
        <v>4083</v>
      </c>
      <c r="B758" s="3" t="s">
        <v>8349</v>
      </c>
      <c r="C758" s="3" t="s">
        <v>7374</v>
      </c>
      <c r="D758" s="3" t="s">
        <v>4668</v>
      </c>
      <c r="E758" s="3" t="s">
        <v>4668</v>
      </c>
      <c r="F758" s="3" t="s">
        <v>92</v>
      </c>
      <c r="G758" s="3" t="s">
        <v>4669</v>
      </c>
    </row>
    <row r="759" spans="1:7" ht="45" customHeight="1" x14ac:dyDescent="0.35">
      <c r="A759" s="3" t="s">
        <v>4086</v>
      </c>
      <c r="B759" s="3" t="s">
        <v>8350</v>
      </c>
      <c r="C759" s="3" t="s">
        <v>7374</v>
      </c>
      <c r="D759" s="3" t="s">
        <v>4668</v>
      </c>
      <c r="E759" s="3" t="s">
        <v>4668</v>
      </c>
      <c r="F759" s="3" t="s">
        <v>92</v>
      </c>
      <c r="G759" s="3" t="s">
        <v>4669</v>
      </c>
    </row>
    <row r="760" spans="1:7" ht="45" customHeight="1" x14ac:dyDescent="0.35">
      <c r="A760" s="3" t="s">
        <v>4088</v>
      </c>
      <c r="B760" s="3" t="s">
        <v>8351</v>
      </c>
      <c r="C760" s="3" t="s">
        <v>7374</v>
      </c>
      <c r="D760" s="3" t="s">
        <v>4668</v>
      </c>
      <c r="E760" s="3" t="s">
        <v>4668</v>
      </c>
      <c r="F760" s="3" t="s">
        <v>92</v>
      </c>
      <c r="G760" s="3" t="s">
        <v>4669</v>
      </c>
    </row>
    <row r="761" spans="1:7" ht="45" customHeight="1" x14ac:dyDescent="0.35">
      <c r="A761" s="3" t="s">
        <v>4093</v>
      </c>
      <c r="B761" s="3" t="s">
        <v>8352</v>
      </c>
      <c r="C761" s="3" t="s">
        <v>7374</v>
      </c>
      <c r="D761" s="3" t="s">
        <v>4668</v>
      </c>
      <c r="E761" s="3" t="s">
        <v>4668</v>
      </c>
      <c r="F761" s="3" t="s">
        <v>92</v>
      </c>
      <c r="G761" s="3" t="s">
        <v>4669</v>
      </c>
    </row>
    <row r="762" spans="1:7" ht="45" customHeight="1" x14ac:dyDescent="0.35">
      <c r="A762" s="3" t="s">
        <v>4096</v>
      </c>
      <c r="B762" s="3" t="s">
        <v>8353</v>
      </c>
      <c r="C762" s="3" t="s">
        <v>7374</v>
      </c>
      <c r="D762" s="3" t="s">
        <v>4668</v>
      </c>
      <c r="E762" s="3" t="s">
        <v>4668</v>
      </c>
      <c r="F762" s="3" t="s">
        <v>92</v>
      </c>
      <c r="G762" s="3" t="s">
        <v>4669</v>
      </c>
    </row>
    <row r="763" spans="1:7" ht="45" customHeight="1" x14ac:dyDescent="0.35">
      <c r="A763" s="3" t="s">
        <v>4100</v>
      </c>
      <c r="B763" s="3" t="s">
        <v>8354</v>
      </c>
      <c r="C763" s="3" t="s">
        <v>7374</v>
      </c>
      <c r="D763" s="3" t="s">
        <v>4668</v>
      </c>
      <c r="E763" s="3" t="s">
        <v>4668</v>
      </c>
      <c r="F763" s="3" t="s">
        <v>92</v>
      </c>
      <c r="G763" s="3" t="s">
        <v>4669</v>
      </c>
    </row>
    <row r="764" spans="1:7" ht="45" customHeight="1" x14ac:dyDescent="0.35">
      <c r="A764" s="3" t="s">
        <v>4103</v>
      </c>
      <c r="B764" s="3" t="s">
        <v>8355</v>
      </c>
      <c r="C764" s="3" t="s">
        <v>7374</v>
      </c>
      <c r="D764" s="3" t="s">
        <v>4668</v>
      </c>
      <c r="E764" s="3" t="s">
        <v>4668</v>
      </c>
      <c r="F764" s="3" t="s">
        <v>92</v>
      </c>
      <c r="G764" s="3" t="s">
        <v>4669</v>
      </c>
    </row>
    <row r="765" spans="1:7" ht="45" customHeight="1" x14ac:dyDescent="0.35">
      <c r="A765" s="3" t="s">
        <v>4107</v>
      </c>
      <c r="B765" s="3" t="s">
        <v>8356</v>
      </c>
      <c r="C765" s="3" t="s">
        <v>7374</v>
      </c>
      <c r="D765" s="3" t="s">
        <v>4668</v>
      </c>
      <c r="E765" s="3" t="s">
        <v>4668</v>
      </c>
      <c r="F765" s="3" t="s">
        <v>92</v>
      </c>
      <c r="G765" s="3" t="s">
        <v>4669</v>
      </c>
    </row>
    <row r="766" spans="1:7" ht="45" customHeight="1" x14ac:dyDescent="0.35">
      <c r="A766" s="3" t="s">
        <v>4112</v>
      </c>
      <c r="B766" s="3" t="s">
        <v>8357</v>
      </c>
      <c r="C766" s="3" t="s">
        <v>7374</v>
      </c>
      <c r="D766" s="3" t="s">
        <v>4668</v>
      </c>
      <c r="E766" s="3" t="s">
        <v>4668</v>
      </c>
      <c r="F766" s="3" t="s">
        <v>92</v>
      </c>
      <c r="G766" s="3" t="s">
        <v>4669</v>
      </c>
    </row>
    <row r="767" spans="1:7" ht="45" customHeight="1" x14ac:dyDescent="0.35">
      <c r="A767" s="3" t="s">
        <v>4118</v>
      </c>
      <c r="B767" s="3" t="s">
        <v>8358</v>
      </c>
      <c r="C767" s="3" t="s">
        <v>7374</v>
      </c>
      <c r="D767" s="3" t="s">
        <v>4668</v>
      </c>
      <c r="E767" s="3" t="s">
        <v>4668</v>
      </c>
      <c r="F767" s="3" t="s">
        <v>92</v>
      </c>
      <c r="G767" s="3" t="s">
        <v>4669</v>
      </c>
    </row>
    <row r="768" spans="1:7" ht="45" customHeight="1" x14ac:dyDescent="0.35">
      <c r="A768" s="3" t="s">
        <v>4123</v>
      </c>
      <c r="B768" s="3" t="s">
        <v>8359</v>
      </c>
      <c r="C768" s="3" t="s">
        <v>7374</v>
      </c>
      <c r="D768" s="3" t="s">
        <v>4668</v>
      </c>
      <c r="E768" s="3" t="s">
        <v>4668</v>
      </c>
      <c r="F768" s="3" t="s">
        <v>92</v>
      </c>
      <c r="G768" s="3" t="s">
        <v>4669</v>
      </c>
    </row>
    <row r="769" spans="1:7" ht="45" customHeight="1" x14ac:dyDescent="0.35">
      <c r="A769" s="3" t="s">
        <v>4128</v>
      </c>
      <c r="B769" s="3" t="s">
        <v>8360</v>
      </c>
      <c r="C769" s="3" t="s">
        <v>7374</v>
      </c>
      <c r="D769" s="3" t="s">
        <v>4668</v>
      </c>
      <c r="E769" s="3" t="s">
        <v>4668</v>
      </c>
      <c r="F769" s="3" t="s">
        <v>92</v>
      </c>
      <c r="G769" s="3" t="s">
        <v>4669</v>
      </c>
    </row>
    <row r="770" spans="1:7" ht="45" customHeight="1" x14ac:dyDescent="0.35">
      <c r="A770" s="3" t="s">
        <v>4131</v>
      </c>
      <c r="B770" s="3" t="s">
        <v>8361</v>
      </c>
      <c r="C770" s="3" t="s">
        <v>7374</v>
      </c>
      <c r="D770" s="3" t="s">
        <v>4668</v>
      </c>
      <c r="E770" s="3" t="s">
        <v>4668</v>
      </c>
      <c r="F770" s="3" t="s">
        <v>92</v>
      </c>
      <c r="G770" s="3" t="s">
        <v>4669</v>
      </c>
    </row>
    <row r="771" spans="1:7" ht="45" customHeight="1" x14ac:dyDescent="0.35">
      <c r="A771" s="3" t="s">
        <v>4135</v>
      </c>
      <c r="B771" s="3" t="s">
        <v>8362</v>
      </c>
      <c r="C771" s="3" t="s">
        <v>7374</v>
      </c>
      <c r="D771" s="3" t="s">
        <v>4668</v>
      </c>
      <c r="E771" s="3" t="s">
        <v>4668</v>
      </c>
      <c r="F771" s="3" t="s">
        <v>92</v>
      </c>
      <c r="G771" s="3" t="s">
        <v>4669</v>
      </c>
    </row>
    <row r="772" spans="1:7" ht="45" customHeight="1" x14ac:dyDescent="0.35">
      <c r="A772" s="3" t="s">
        <v>4139</v>
      </c>
      <c r="B772" s="3" t="s">
        <v>8363</v>
      </c>
      <c r="C772" s="3" t="s">
        <v>7374</v>
      </c>
      <c r="D772" s="3" t="s">
        <v>4668</v>
      </c>
      <c r="E772" s="3" t="s">
        <v>4668</v>
      </c>
      <c r="F772" s="3" t="s">
        <v>92</v>
      </c>
      <c r="G772" s="3" t="s">
        <v>4669</v>
      </c>
    </row>
    <row r="773" spans="1:7" ht="45" customHeight="1" x14ac:dyDescent="0.35">
      <c r="A773" s="3" t="s">
        <v>4143</v>
      </c>
      <c r="B773" s="3" t="s">
        <v>8364</v>
      </c>
      <c r="C773" s="3" t="s">
        <v>7374</v>
      </c>
      <c r="D773" s="3" t="s">
        <v>4668</v>
      </c>
      <c r="E773" s="3" t="s">
        <v>4668</v>
      </c>
      <c r="F773" s="3" t="s">
        <v>92</v>
      </c>
      <c r="G773" s="3" t="s">
        <v>4669</v>
      </c>
    </row>
    <row r="774" spans="1:7" ht="45" customHeight="1" x14ac:dyDescent="0.35">
      <c r="A774" s="3" t="s">
        <v>4148</v>
      </c>
      <c r="B774" s="3" t="s">
        <v>8365</v>
      </c>
      <c r="C774" s="3" t="s">
        <v>7374</v>
      </c>
      <c r="D774" s="3" t="s">
        <v>4668</v>
      </c>
      <c r="E774" s="3" t="s">
        <v>4668</v>
      </c>
      <c r="F774" s="3" t="s">
        <v>92</v>
      </c>
      <c r="G774" s="3" t="s">
        <v>4669</v>
      </c>
    </row>
    <row r="775" spans="1:7" ht="45" customHeight="1" x14ac:dyDescent="0.35">
      <c r="A775" s="3" t="s">
        <v>4151</v>
      </c>
      <c r="B775" s="3" t="s">
        <v>8366</v>
      </c>
      <c r="C775" s="3" t="s">
        <v>7374</v>
      </c>
      <c r="D775" s="3" t="s">
        <v>4668</v>
      </c>
      <c r="E775" s="3" t="s">
        <v>4668</v>
      </c>
      <c r="F775" s="3" t="s">
        <v>92</v>
      </c>
      <c r="G775" s="3" t="s">
        <v>4669</v>
      </c>
    </row>
    <row r="776" spans="1:7" ht="45" customHeight="1" x14ac:dyDescent="0.35">
      <c r="A776" s="3" t="s">
        <v>4155</v>
      </c>
      <c r="B776" s="3" t="s">
        <v>8367</v>
      </c>
      <c r="C776" s="3" t="s">
        <v>7374</v>
      </c>
      <c r="D776" s="3" t="s">
        <v>4668</v>
      </c>
      <c r="E776" s="3" t="s">
        <v>4668</v>
      </c>
      <c r="F776" s="3" t="s">
        <v>92</v>
      </c>
      <c r="G776" s="3" t="s">
        <v>4669</v>
      </c>
    </row>
    <row r="777" spans="1:7" ht="45" customHeight="1" x14ac:dyDescent="0.35">
      <c r="A777" s="3" t="s">
        <v>4161</v>
      </c>
      <c r="B777" s="3" t="s">
        <v>8368</v>
      </c>
      <c r="C777" s="3" t="s">
        <v>7374</v>
      </c>
      <c r="D777" s="3" t="s">
        <v>4668</v>
      </c>
      <c r="E777" s="3" t="s">
        <v>4668</v>
      </c>
      <c r="F777" s="3" t="s">
        <v>92</v>
      </c>
      <c r="G777" s="3" t="s">
        <v>4669</v>
      </c>
    </row>
    <row r="778" spans="1:7" ht="45" customHeight="1" x14ac:dyDescent="0.35">
      <c r="A778" s="3" t="s">
        <v>4167</v>
      </c>
      <c r="B778" s="3" t="s">
        <v>8369</v>
      </c>
      <c r="C778" s="3" t="s">
        <v>7374</v>
      </c>
      <c r="D778" s="3" t="s">
        <v>4668</v>
      </c>
      <c r="E778" s="3" t="s">
        <v>4668</v>
      </c>
      <c r="F778" s="3" t="s">
        <v>92</v>
      </c>
      <c r="G778" s="3" t="s">
        <v>4669</v>
      </c>
    </row>
    <row r="779" spans="1:7" ht="45" customHeight="1" x14ac:dyDescent="0.35">
      <c r="A779" s="3" t="s">
        <v>4171</v>
      </c>
      <c r="B779" s="3" t="s">
        <v>8370</v>
      </c>
      <c r="C779" s="3" t="s">
        <v>7374</v>
      </c>
      <c r="D779" s="3" t="s">
        <v>4668</v>
      </c>
      <c r="E779" s="3" t="s">
        <v>4668</v>
      </c>
      <c r="F779" s="3" t="s">
        <v>92</v>
      </c>
      <c r="G779" s="3" t="s">
        <v>4669</v>
      </c>
    </row>
    <row r="780" spans="1:7" ht="45" customHeight="1" x14ac:dyDescent="0.35">
      <c r="A780" s="3" t="s">
        <v>4175</v>
      </c>
      <c r="B780" s="3" t="s">
        <v>8371</v>
      </c>
      <c r="C780" s="3" t="s">
        <v>7374</v>
      </c>
      <c r="D780" s="3" t="s">
        <v>4668</v>
      </c>
      <c r="E780" s="3" t="s">
        <v>4668</v>
      </c>
      <c r="F780" s="3" t="s">
        <v>92</v>
      </c>
      <c r="G780" s="3" t="s">
        <v>4669</v>
      </c>
    </row>
    <row r="781" spans="1:7" ht="45" customHeight="1" x14ac:dyDescent="0.35">
      <c r="A781" s="3" t="s">
        <v>4178</v>
      </c>
      <c r="B781" s="3" t="s">
        <v>8372</v>
      </c>
      <c r="C781" s="3" t="s">
        <v>7374</v>
      </c>
      <c r="D781" s="3" t="s">
        <v>4668</v>
      </c>
      <c r="E781" s="3" t="s">
        <v>4668</v>
      </c>
      <c r="F781" s="3" t="s">
        <v>92</v>
      </c>
      <c r="G781" s="3" t="s">
        <v>4669</v>
      </c>
    </row>
    <row r="782" spans="1:7" ht="45" customHeight="1" x14ac:dyDescent="0.35">
      <c r="A782" s="3" t="s">
        <v>4182</v>
      </c>
      <c r="B782" s="3" t="s">
        <v>8373</v>
      </c>
      <c r="C782" s="3" t="s">
        <v>7374</v>
      </c>
      <c r="D782" s="3" t="s">
        <v>4668</v>
      </c>
      <c r="E782" s="3" t="s">
        <v>4668</v>
      </c>
      <c r="F782" s="3" t="s">
        <v>92</v>
      </c>
      <c r="G782" s="3" t="s">
        <v>4669</v>
      </c>
    </row>
    <row r="783" spans="1:7" ht="45" customHeight="1" x14ac:dyDescent="0.35">
      <c r="A783" s="3" t="s">
        <v>4187</v>
      </c>
      <c r="B783" s="3" t="s">
        <v>8374</v>
      </c>
      <c r="C783" s="3" t="s">
        <v>7374</v>
      </c>
      <c r="D783" s="3" t="s">
        <v>4668</v>
      </c>
      <c r="E783" s="3" t="s">
        <v>4668</v>
      </c>
      <c r="F783" s="3" t="s">
        <v>92</v>
      </c>
      <c r="G783" s="3" t="s">
        <v>4669</v>
      </c>
    </row>
    <row r="784" spans="1:7" ht="45" customHeight="1" x14ac:dyDescent="0.35">
      <c r="A784" s="3" t="s">
        <v>4191</v>
      </c>
      <c r="B784" s="3" t="s">
        <v>8375</v>
      </c>
      <c r="C784" s="3" t="s">
        <v>7374</v>
      </c>
      <c r="D784" s="3" t="s">
        <v>4668</v>
      </c>
      <c r="E784" s="3" t="s">
        <v>4668</v>
      </c>
      <c r="F784" s="3" t="s">
        <v>92</v>
      </c>
      <c r="G784" s="3" t="s">
        <v>4669</v>
      </c>
    </row>
    <row r="785" spans="1:7" ht="45" customHeight="1" x14ac:dyDescent="0.35">
      <c r="A785" s="3" t="s">
        <v>4195</v>
      </c>
      <c r="B785" s="3" t="s">
        <v>8376</v>
      </c>
      <c r="C785" s="3" t="s">
        <v>7374</v>
      </c>
      <c r="D785" s="3" t="s">
        <v>4668</v>
      </c>
      <c r="E785" s="3" t="s">
        <v>4668</v>
      </c>
      <c r="F785" s="3" t="s">
        <v>92</v>
      </c>
      <c r="G785" s="3" t="s">
        <v>4669</v>
      </c>
    </row>
    <row r="786" spans="1:7" ht="45" customHeight="1" x14ac:dyDescent="0.35">
      <c r="A786" s="3" t="s">
        <v>4198</v>
      </c>
      <c r="B786" s="3" t="s">
        <v>8377</v>
      </c>
      <c r="C786" s="3" t="s">
        <v>7374</v>
      </c>
      <c r="D786" s="3" t="s">
        <v>4668</v>
      </c>
      <c r="E786" s="3" t="s">
        <v>4668</v>
      </c>
      <c r="F786" s="3" t="s">
        <v>92</v>
      </c>
      <c r="G786" s="3" t="s">
        <v>4669</v>
      </c>
    </row>
    <row r="787" spans="1:7" ht="45" customHeight="1" x14ac:dyDescent="0.35">
      <c r="A787" s="3" t="s">
        <v>4202</v>
      </c>
      <c r="B787" s="3" t="s">
        <v>8378</v>
      </c>
      <c r="C787" s="3" t="s">
        <v>7374</v>
      </c>
      <c r="D787" s="3" t="s">
        <v>4668</v>
      </c>
      <c r="E787" s="3" t="s">
        <v>4668</v>
      </c>
      <c r="F787" s="3" t="s">
        <v>92</v>
      </c>
      <c r="G787" s="3" t="s">
        <v>4669</v>
      </c>
    </row>
    <row r="788" spans="1:7" ht="45" customHeight="1" x14ac:dyDescent="0.35">
      <c r="A788" s="3" t="s">
        <v>4207</v>
      </c>
      <c r="B788" s="3" t="s">
        <v>8379</v>
      </c>
      <c r="C788" s="3" t="s">
        <v>7374</v>
      </c>
      <c r="D788" s="3" t="s">
        <v>4668</v>
      </c>
      <c r="E788" s="3" t="s">
        <v>4668</v>
      </c>
      <c r="F788" s="3" t="s">
        <v>92</v>
      </c>
      <c r="G788" s="3" t="s">
        <v>4669</v>
      </c>
    </row>
    <row r="789" spans="1:7" ht="45" customHeight="1" x14ac:dyDescent="0.35">
      <c r="A789" s="3" t="s">
        <v>4209</v>
      </c>
      <c r="B789" s="3" t="s">
        <v>8380</v>
      </c>
      <c r="C789" s="3" t="s">
        <v>7374</v>
      </c>
      <c r="D789" s="3" t="s">
        <v>4668</v>
      </c>
      <c r="E789" s="3" t="s">
        <v>4668</v>
      </c>
      <c r="F789" s="3" t="s">
        <v>92</v>
      </c>
      <c r="G789" s="3" t="s">
        <v>4669</v>
      </c>
    </row>
    <row r="790" spans="1:7" ht="45" customHeight="1" x14ac:dyDescent="0.35">
      <c r="A790" s="3" t="s">
        <v>4214</v>
      </c>
      <c r="B790" s="3" t="s">
        <v>8381</v>
      </c>
      <c r="C790" s="3" t="s">
        <v>7374</v>
      </c>
      <c r="D790" s="3" t="s">
        <v>4668</v>
      </c>
      <c r="E790" s="3" t="s">
        <v>4668</v>
      </c>
      <c r="F790" s="3" t="s">
        <v>92</v>
      </c>
      <c r="G790" s="3" t="s">
        <v>4669</v>
      </c>
    </row>
    <row r="791" spans="1:7" ht="45" customHeight="1" x14ac:dyDescent="0.35">
      <c r="A791" s="3" t="s">
        <v>4218</v>
      </c>
      <c r="B791" s="3" t="s">
        <v>8382</v>
      </c>
      <c r="C791" s="3" t="s">
        <v>7374</v>
      </c>
      <c r="D791" s="3" t="s">
        <v>4668</v>
      </c>
      <c r="E791" s="3" t="s">
        <v>4668</v>
      </c>
      <c r="F791" s="3" t="s">
        <v>92</v>
      </c>
      <c r="G791" s="3" t="s">
        <v>4669</v>
      </c>
    </row>
    <row r="792" spans="1:7" ht="45" customHeight="1" x14ac:dyDescent="0.35">
      <c r="A792" s="3" t="s">
        <v>4222</v>
      </c>
      <c r="B792" s="3" t="s">
        <v>8383</v>
      </c>
      <c r="C792" s="3" t="s">
        <v>7374</v>
      </c>
      <c r="D792" s="3" t="s">
        <v>4668</v>
      </c>
      <c r="E792" s="3" t="s">
        <v>4668</v>
      </c>
      <c r="F792" s="3" t="s">
        <v>92</v>
      </c>
      <c r="G792" s="3" t="s">
        <v>4669</v>
      </c>
    </row>
    <row r="793" spans="1:7" ht="45" customHeight="1" x14ac:dyDescent="0.35">
      <c r="A793" s="3" t="s">
        <v>4226</v>
      </c>
      <c r="B793" s="3" t="s">
        <v>8384</v>
      </c>
      <c r="C793" s="3" t="s">
        <v>7374</v>
      </c>
      <c r="D793" s="3" t="s">
        <v>4668</v>
      </c>
      <c r="E793" s="3" t="s">
        <v>4668</v>
      </c>
      <c r="F793" s="3" t="s">
        <v>92</v>
      </c>
      <c r="G793" s="3" t="s">
        <v>4669</v>
      </c>
    </row>
    <row r="794" spans="1:7" ht="45" customHeight="1" x14ac:dyDescent="0.35">
      <c r="A794" s="3" t="s">
        <v>4232</v>
      </c>
      <c r="B794" s="3" t="s">
        <v>8385</v>
      </c>
      <c r="C794" s="3" t="s">
        <v>7374</v>
      </c>
      <c r="D794" s="3" t="s">
        <v>4668</v>
      </c>
      <c r="E794" s="3" t="s">
        <v>4668</v>
      </c>
      <c r="F794" s="3" t="s">
        <v>92</v>
      </c>
      <c r="G794" s="3" t="s">
        <v>4669</v>
      </c>
    </row>
    <row r="795" spans="1:7" ht="45" customHeight="1" x14ac:dyDescent="0.35">
      <c r="A795" s="3" t="s">
        <v>4237</v>
      </c>
      <c r="B795" s="3" t="s">
        <v>8386</v>
      </c>
      <c r="C795" s="3" t="s">
        <v>7374</v>
      </c>
      <c r="D795" s="3" t="s">
        <v>4668</v>
      </c>
      <c r="E795" s="3" t="s">
        <v>4668</v>
      </c>
      <c r="F795" s="3" t="s">
        <v>92</v>
      </c>
      <c r="G795" s="3" t="s">
        <v>4669</v>
      </c>
    </row>
    <row r="796" spans="1:7" ht="45" customHeight="1" x14ac:dyDescent="0.35">
      <c r="A796" s="3" t="s">
        <v>4241</v>
      </c>
      <c r="B796" s="3" t="s">
        <v>8387</v>
      </c>
      <c r="C796" s="3" t="s">
        <v>7374</v>
      </c>
      <c r="D796" s="3" t="s">
        <v>8388</v>
      </c>
      <c r="E796" s="3" t="s">
        <v>8389</v>
      </c>
      <c r="F796" s="3" t="s">
        <v>92</v>
      </c>
      <c r="G796" s="3" t="s">
        <v>4669</v>
      </c>
    </row>
    <row r="797" spans="1:7" ht="45" customHeight="1" x14ac:dyDescent="0.35">
      <c r="A797" s="3" t="s">
        <v>4245</v>
      </c>
      <c r="B797" s="3" t="s">
        <v>8390</v>
      </c>
      <c r="C797" s="3" t="s">
        <v>7374</v>
      </c>
      <c r="D797" s="3" t="s">
        <v>4668</v>
      </c>
      <c r="E797" s="3" t="s">
        <v>4668</v>
      </c>
      <c r="F797" s="3" t="s">
        <v>92</v>
      </c>
      <c r="G797" s="3" t="s">
        <v>4669</v>
      </c>
    </row>
    <row r="798" spans="1:7" ht="45" customHeight="1" x14ac:dyDescent="0.35">
      <c r="A798" s="3" t="s">
        <v>4250</v>
      </c>
      <c r="B798" s="3" t="s">
        <v>8391</v>
      </c>
      <c r="C798" s="3" t="s">
        <v>7374</v>
      </c>
      <c r="D798" s="3" t="s">
        <v>4668</v>
      </c>
      <c r="E798" s="3" t="s">
        <v>4668</v>
      </c>
      <c r="F798" s="3" t="s">
        <v>92</v>
      </c>
      <c r="G798" s="3" t="s">
        <v>4669</v>
      </c>
    </row>
    <row r="799" spans="1:7" ht="45" customHeight="1" x14ac:dyDescent="0.35">
      <c r="A799" s="3" t="s">
        <v>4253</v>
      </c>
      <c r="B799" s="3" t="s">
        <v>8392</v>
      </c>
      <c r="C799" s="3" t="s">
        <v>7374</v>
      </c>
      <c r="D799" s="3" t="s">
        <v>4668</v>
      </c>
      <c r="E799" s="3" t="s">
        <v>4668</v>
      </c>
      <c r="F799" s="3" t="s">
        <v>92</v>
      </c>
      <c r="G799" s="3" t="s">
        <v>4669</v>
      </c>
    </row>
    <row r="800" spans="1:7" ht="45" customHeight="1" x14ac:dyDescent="0.35">
      <c r="A800" s="3" t="s">
        <v>4256</v>
      </c>
      <c r="B800" s="3" t="s">
        <v>8393</v>
      </c>
      <c r="C800" s="3" t="s">
        <v>7374</v>
      </c>
      <c r="D800" s="3" t="s">
        <v>7396</v>
      </c>
      <c r="E800" s="3" t="s">
        <v>7457</v>
      </c>
      <c r="F800" s="3" t="s">
        <v>92</v>
      </c>
      <c r="G800" s="3" t="s">
        <v>4669</v>
      </c>
    </row>
    <row r="801" spans="1:7" ht="45" customHeight="1" x14ac:dyDescent="0.35">
      <c r="A801" s="3" t="s">
        <v>4259</v>
      </c>
      <c r="B801" s="3" t="s">
        <v>8394</v>
      </c>
      <c r="C801" s="3" t="s">
        <v>7374</v>
      </c>
      <c r="D801" s="3" t="s">
        <v>4668</v>
      </c>
      <c r="E801" s="3" t="s">
        <v>4668</v>
      </c>
      <c r="F801" s="3" t="s">
        <v>92</v>
      </c>
      <c r="G801" s="3" t="s">
        <v>4669</v>
      </c>
    </row>
    <row r="802" spans="1:7" ht="45" customHeight="1" x14ac:dyDescent="0.35">
      <c r="A802" s="3" t="s">
        <v>4263</v>
      </c>
      <c r="B802" s="3" t="s">
        <v>8395</v>
      </c>
      <c r="C802" s="3" t="s">
        <v>7374</v>
      </c>
      <c r="D802" s="3" t="s">
        <v>4668</v>
      </c>
      <c r="E802" s="3" t="s">
        <v>4668</v>
      </c>
      <c r="F802" s="3" t="s">
        <v>92</v>
      </c>
      <c r="G802" s="3" t="s">
        <v>4669</v>
      </c>
    </row>
    <row r="803" spans="1:7" ht="45" customHeight="1" x14ac:dyDescent="0.35">
      <c r="A803" s="3" t="s">
        <v>4268</v>
      </c>
      <c r="B803" s="3" t="s">
        <v>8396</v>
      </c>
      <c r="C803" s="3" t="s">
        <v>7374</v>
      </c>
      <c r="D803" s="3" t="s">
        <v>4668</v>
      </c>
      <c r="E803" s="3" t="s">
        <v>4668</v>
      </c>
      <c r="F803" s="3" t="s">
        <v>92</v>
      </c>
      <c r="G803" s="3" t="s">
        <v>4669</v>
      </c>
    </row>
    <row r="804" spans="1:7" ht="45" customHeight="1" x14ac:dyDescent="0.35">
      <c r="A804" s="3" t="s">
        <v>4272</v>
      </c>
      <c r="B804" s="3" t="s">
        <v>8397</v>
      </c>
      <c r="C804" s="3" t="s">
        <v>7374</v>
      </c>
      <c r="D804" s="3" t="s">
        <v>4668</v>
      </c>
      <c r="E804" s="3" t="s">
        <v>4668</v>
      </c>
      <c r="F804" s="3" t="s">
        <v>92</v>
      </c>
      <c r="G804" s="3" t="s">
        <v>4669</v>
      </c>
    </row>
    <row r="805" spans="1:7" ht="45" customHeight="1" x14ac:dyDescent="0.35">
      <c r="A805" s="3" t="s">
        <v>4276</v>
      </c>
      <c r="B805" s="3" t="s">
        <v>8398</v>
      </c>
      <c r="C805" s="3" t="s">
        <v>7374</v>
      </c>
      <c r="D805" s="3" t="s">
        <v>4668</v>
      </c>
      <c r="E805" s="3" t="s">
        <v>4668</v>
      </c>
      <c r="F805" s="3" t="s">
        <v>92</v>
      </c>
      <c r="G805" s="3" t="s">
        <v>4669</v>
      </c>
    </row>
    <row r="806" spans="1:7" ht="45" customHeight="1" x14ac:dyDescent="0.35">
      <c r="A806" s="3" t="s">
        <v>4279</v>
      </c>
      <c r="B806" s="3" t="s">
        <v>8399</v>
      </c>
      <c r="C806" s="3" t="s">
        <v>7374</v>
      </c>
      <c r="D806" s="3" t="s">
        <v>4668</v>
      </c>
      <c r="E806" s="3" t="s">
        <v>4668</v>
      </c>
      <c r="F806" s="3" t="s">
        <v>92</v>
      </c>
      <c r="G806" s="3" t="s">
        <v>4669</v>
      </c>
    </row>
    <row r="807" spans="1:7" ht="45" customHeight="1" x14ac:dyDescent="0.35">
      <c r="A807" s="3" t="s">
        <v>4284</v>
      </c>
      <c r="B807" s="3" t="s">
        <v>8400</v>
      </c>
      <c r="C807" s="3" t="s">
        <v>7374</v>
      </c>
      <c r="D807" s="3" t="s">
        <v>4668</v>
      </c>
      <c r="E807" s="3" t="s">
        <v>4668</v>
      </c>
      <c r="F807" s="3" t="s">
        <v>92</v>
      </c>
      <c r="G807" s="3" t="s">
        <v>4669</v>
      </c>
    </row>
    <row r="808" spans="1:7" ht="45" customHeight="1" x14ac:dyDescent="0.35">
      <c r="A808" s="3" t="s">
        <v>4288</v>
      </c>
      <c r="B808" s="3" t="s">
        <v>8401</v>
      </c>
      <c r="C808" s="3" t="s">
        <v>7374</v>
      </c>
      <c r="D808" s="3" t="s">
        <v>4668</v>
      </c>
      <c r="E808" s="3" t="s">
        <v>4668</v>
      </c>
      <c r="F808" s="3" t="s">
        <v>92</v>
      </c>
      <c r="G808" s="3" t="s">
        <v>4669</v>
      </c>
    </row>
    <row r="809" spans="1:7" ht="45" customHeight="1" x14ac:dyDescent="0.35">
      <c r="A809" s="3" t="s">
        <v>4292</v>
      </c>
      <c r="B809" s="3" t="s">
        <v>8402</v>
      </c>
      <c r="C809" s="3" t="s">
        <v>7374</v>
      </c>
      <c r="D809" s="3" t="s">
        <v>4668</v>
      </c>
      <c r="E809" s="3" t="s">
        <v>4668</v>
      </c>
      <c r="F809" s="3" t="s">
        <v>92</v>
      </c>
      <c r="G809" s="3" t="s">
        <v>4669</v>
      </c>
    </row>
    <row r="810" spans="1:7" ht="45" customHeight="1" x14ac:dyDescent="0.35">
      <c r="A810" s="3" t="s">
        <v>4295</v>
      </c>
      <c r="B810" s="3" t="s">
        <v>8403</v>
      </c>
      <c r="C810" s="3" t="s">
        <v>7374</v>
      </c>
      <c r="D810" s="3" t="s">
        <v>7998</v>
      </c>
      <c r="E810" s="3" t="s">
        <v>7999</v>
      </c>
      <c r="F810" s="3" t="s">
        <v>92</v>
      </c>
      <c r="G810" s="3" t="s">
        <v>4669</v>
      </c>
    </row>
    <row r="811" spans="1:7" ht="45" customHeight="1" x14ac:dyDescent="0.35">
      <c r="A811" s="3" t="s">
        <v>4299</v>
      </c>
      <c r="B811" s="3" t="s">
        <v>8404</v>
      </c>
      <c r="C811" s="3" t="s">
        <v>7374</v>
      </c>
      <c r="D811" s="3" t="s">
        <v>8054</v>
      </c>
      <c r="E811" s="3" t="s">
        <v>8405</v>
      </c>
      <c r="F811" s="3" t="s">
        <v>92</v>
      </c>
      <c r="G811" s="3" t="s">
        <v>4669</v>
      </c>
    </row>
    <row r="812" spans="1:7" ht="45" customHeight="1" x14ac:dyDescent="0.35">
      <c r="A812" s="3" t="s">
        <v>4303</v>
      </c>
      <c r="B812" s="3" t="s">
        <v>8406</v>
      </c>
      <c r="C812" s="3" t="s">
        <v>7374</v>
      </c>
      <c r="D812" s="3" t="s">
        <v>4668</v>
      </c>
      <c r="E812" s="3" t="s">
        <v>4668</v>
      </c>
      <c r="F812" s="3" t="s">
        <v>92</v>
      </c>
      <c r="G812" s="3" t="s">
        <v>4669</v>
      </c>
    </row>
    <row r="813" spans="1:7" ht="45" customHeight="1" x14ac:dyDescent="0.35">
      <c r="A813" s="3" t="s">
        <v>4309</v>
      </c>
      <c r="B813" s="3" t="s">
        <v>8407</v>
      </c>
      <c r="C813" s="3" t="s">
        <v>7374</v>
      </c>
      <c r="D813" s="3" t="s">
        <v>4668</v>
      </c>
      <c r="E813" s="3" t="s">
        <v>4668</v>
      </c>
      <c r="F813" s="3" t="s">
        <v>92</v>
      </c>
      <c r="G813" s="3" t="s">
        <v>4669</v>
      </c>
    </row>
    <row r="814" spans="1:7" ht="45" customHeight="1" x14ac:dyDescent="0.35">
      <c r="A814" s="3" t="s">
        <v>4312</v>
      </c>
      <c r="B814" s="3" t="s">
        <v>8408</v>
      </c>
      <c r="C814" s="3" t="s">
        <v>7374</v>
      </c>
      <c r="D814" s="3" t="s">
        <v>4668</v>
      </c>
      <c r="E814" s="3" t="s">
        <v>4668</v>
      </c>
      <c r="F814" s="3" t="s">
        <v>92</v>
      </c>
      <c r="G814" s="3" t="s">
        <v>4669</v>
      </c>
    </row>
    <row r="815" spans="1:7" ht="45" customHeight="1" x14ac:dyDescent="0.35">
      <c r="A815" s="3" t="s">
        <v>4315</v>
      </c>
      <c r="B815" s="3" t="s">
        <v>8409</v>
      </c>
      <c r="C815" s="3" t="s">
        <v>7374</v>
      </c>
      <c r="D815" s="3" t="s">
        <v>4668</v>
      </c>
      <c r="E815" s="3" t="s">
        <v>4668</v>
      </c>
      <c r="F815" s="3" t="s">
        <v>92</v>
      </c>
      <c r="G815" s="3" t="s">
        <v>4669</v>
      </c>
    </row>
    <row r="816" spans="1:7" ht="45" customHeight="1" x14ac:dyDescent="0.35">
      <c r="A816" s="3" t="s">
        <v>4318</v>
      </c>
      <c r="B816" s="3" t="s">
        <v>8410</v>
      </c>
      <c r="C816" s="3" t="s">
        <v>7374</v>
      </c>
      <c r="D816" s="3" t="s">
        <v>4668</v>
      </c>
      <c r="E816" s="3" t="s">
        <v>4668</v>
      </c>
      <c r="F816" s="3" t="s">
        <v>92</v>
      </c>
      <c r="G816" s="3" t="s">
        <v>4669</v>
      </c>
    </row>
    <row r="817" spans="1:7" ht="45" customHeight="1" x14ac:dyDescent="0.35">
      <c r="A817" s="3" t="s">
        <v>4321</v>
      </c>
      <c r="B817" s="3" t="s">
        <v>8411</v>
      </c>
      <c r="C817" s="3" t="s">
        <v>7374</v>
      </c>
      <c r="D817" s="3" t="s">
        <v>4668</v>
      </c>
      <c r="E817" s="3" t="s">
        <v>4668</v>
      </c>
      <c r="F817" s="3" t="s">
        <v>92</v>
      </c>
      <c r="G817" s="3" t="s">
        <v>4669</v>
      </c>
    </row>
    <row r="818" spans="1:7" ht="45" customHeight="1" x14ac:dyDescent="0.35">
      <c r="A818" s="3" t="s">
        <v>4325</v>
      </c>
      <c r="B818" s="3" t="s">
        <v>8412</v>
      </c>
      <c r="C818" s="3" t="s">
        <v>7374</v>
      </c>
      <c r="D818" s="3" t="s">
        <v>4668</v>
      </c>
      <c r="E818" s="3" t="s">
        <v>4668</v>
      </c>
      <c r="F818" s="3" t="s">
        <v>92</v>
      </c>
      <c r="G818" s="3" t="s">
        <v>4669</v>
      </c>
    </row>
    <row r="819" spans="1:7" ht="45" customHeight="1" x14ac:dyDescent="0.35">
      <c r="A819" s="3" t="s">
        <v>4327</v>
      </c>
      <c r="B819" s="3" t="s">
        <v>8413</v>
      </c>
      <c r="C819" s="3" t="s">
        <v>7374</v>
      </c>
      <c r="D819" s="3" t="s">
        <v>4668</v>
      </c>
      <c r="E819" s="3" t="s">
        <v>4668</v>
      </c>
      <c r="F819" s="3" t="s">
        <v>92</v>
      </c>
      <c r="G819" s="3" t="s">
        <v>4669</v>
      </c>
    </row>
    <row r="820" spans="1:7" ht="45" customHeight="1" x14ac:dyDescent="0.35">
      <c r="A820" s="3" t="s">
        <v>4331</v>
      </c>
      <c r="B820" s="3" t="s">
        <v>8414</v>
      </c>
      <c r="C820" s="3" t="s">
        <v>7374</v>
      </c>
      <c r="D820" s="3" t="s">
        <v>4668</v>
      </c>
      <c r="E820" s="3" t="s">
        <v>4668</v>
      </c>
      <c r="F820" s="3" t="s">
        <v>92</v>
      </c>
      <c r="G820" s="3" t="s">
        <v>4669</v>
      </c>
    </row>
    <row r="821" spans="1:7" ht="45" customHeight="1" x14ac:dyDescent="0.35">
      <c r="A821" s="3" t="s">
        <v>4335</v>
      </c>
      <c r="B821" s="3" t="s">
        <v>8415</v>
      </c>
      <c r="C821" s="3" t="s">
        <v>7374</v>
      </c>
      <c r="D821" s="3" t="s">
        <v>4668</v>
      </c>
      <c r="E821" s="3" t="s">
        <v>4668</v>
      </c>
      <c r="F821" s="3" t="s">
        <v>92</v>
      </c>
      <c r="G821" s="3" t="s">
        <v>4669</v>
      </c>
    </row>
    <row r="822" spans="1:7" ht="45" customHeight="1" x14ac:dyDescent="0.35">
      <c r="A822" s="3" t="s">
        <v>4339</v>
      </c>
      <c r="B822" s="3" t="s">
        <v>8416</v>
      </c>
      <c r="C822" s="3" t="s">
        <v>7374</v>
      </c>
      <c r="D822" s="3" t="s">
        <v>4668</v>
      </c>
      <c r="E822" s="3" t="s">
        <v>4668</v>
      </c>
      <c r="F822" s="3" t="s">
        <v>92</v>
      </c>
      <c r="G822" s="3" t="s">
        <v>4669</v>
      </c>
    </row>
    <row r="823" spans="1:7" ht="45" customHeight="1" x14ac:dyDescent="0.35">
      <c r="A823" s="3" t="s">
        <v>4343</v>
      </c>
      <c r="B823" s="3" t="s">
        <v>8417</v>
      </c>
      <c r="C823" s="3" t="s">
        <v>7374</v>
      </c>
      <c r="D823" s="3" t="s">
        <v>4668</v>
      </c>
      <c r="E823" s="3" t="s">
        <v>4668</v>
      </c>
      <c r="F823" s="3" t="s">
        <v>92</v>
      </c>
      <c r="G823" s="3" t="s">
        <v>4669</v>
      </c>
    </row>
    <row r="824" spans="1:7" ht="45" customHeight="1" x14ac:dyDescent="0.35">
      <c r="A824" s="3" t="s">
        <v>4347</v>
      </c>
      <c r="B824" s="3" t="s">
        <v>8418</v>
      </c>
      <c r="C824" s="3" t="s">
        <v>7374</v>
      </c>
      <c r="D824" s="3" t="s">
        <v>4668</v>
      </c>
      <c r="E824" s="3" t="s">
        <v>4668</v>
      </c>
      <c r="F824" s="3" t="s">
        <v>92</v>
      </c>
      <c r="G824" s="3" t="s">
        <v>4669</v>
      </c>
    </row>
    <row r="825" spans="1:7" ht="45" customHeight="1" x14ac:dyDescent="0.35">
      <c r="A825" s="3" t="s">
        <v>4349</v>
      </c>
      <c r="B825" s="3" t="s">
        <v>8419</v>
      </c>
      <c r="C825" s="3" t="s">
        <v>7374</v>
      </c>
      <c r="D825" s="3" t="s">
        <v>4668</v>
      </c>
      <c r="E825" s="3" t="s">
        <v>4668</v>
      </c>
      <c r="F825" s="3" t="s">
        <v>92</v>
      </c>
      <c r="G825" s="3" t="s">
        <v>4669</v>
      </c>
    </row>
    <row r="826" spans="1:7" ht="45" customHeight="1" x14ac:dyDescent="0.35">
      <c r="A826" s="3" t="s">
        <v>4353</v>
      </c>
      <c r="B826" s="3" t="s">
        <v>8420</v>
      </c>
      <c r="C826" s="3" t="s">
        <v>7374</v>
      </c>
      <c r="D826" s="3" t="s">
        <v>4668</v>
      </c>
      <c r="E826" s="3" t="s">
        <v>4668</v>
      </c>
      <c r="F826" s="3" t="s">
        <v>92</v>
      </c>
      <c r="G826" s="3" t="s">
        <v>4669</v>
      </c>
    </row>
    <row r="827" spans="1:7" ht="45" customHeight="1" x14ac:dyDescent="0.35">
      <c r="A827" s="3" t="s">
        <v>4357</v>
      </c>
      <c r="B827" s="3" t="s">
        <v>8421</v>
      </c>
      <c r="C827" s="3" t="s">
        <v>7374</v>
      </c>
      <c r="D827" s="3" t="s">
        <v>8422</v>
      </c>
      <c r="E827" s="3" t="s">
        <v>8423</v>
      </c>
      <c r="F827" s="3" t="s">
        <v>92</v>
      </c>
      <c r="G827" s="3" t="s">
        <v>4669</v>
      </c>
    </row>
    <row r="828" spans="1:7" ht="45" customHeight="1" x14ac:dyDescent="0.35">
      <c r="A828" s="3" t="s">
        <v>4362</v>
      </c>
      <c r="B828" s="3" t="s">
        <v>8424</v>
      </c>
      <c r="C828" s="3" t="s">
        <v>7374</v>
      </c>
      <c r="D828" s="3" t="s">
        <v>4668</v>
      </c>
      <c r="E828" s="3" t="s">
        <v>4668</v>
      </c>
      <c r="F828" s="3" t="s">
        <v>92</v>
      </c>
      <c r="G828" s="3" t="s">
        <v>4669</v>
      </c>
    </row>
    <row r="829" spans="1:7" ht="45" customHeight="1" x14ac:dyDescent="0.35">
      <c r="A829" s="3" t="s">
        <v>4366</v>
      </c>
      <c r="B829" s="3" t="s">
        <v>8425</v>
      </c>
      <c r="C829" s="3" t="s">
        <v>7374</v>
      </c>
      <c r="D829" s="3" t="s">
        <v>4668</v>
      </c>
      <c r="E829" s="3" t="s">
        <v>4668</v>
      </c>
      <c r="F829" s="3" t="s">
        <v>92</v>
      </c>
      <c r="G829" s="3" t="s">
        <v>4669</v>
      </c>
    </row>
    <row r="830" spans="1:7" ht="45" customHeight="1" x14ac:dyDescent="0.35">
      <c r="A830" s="3" t="s">
        <v>4371</v>
      </c>
      <c r="B830" s="3" t="s">
        <v>8426</v>
      </c>
      <c r="C830" s="3" t="s">
        <v>7374</v>
      </c>
      <c r="D830" s="3" t="s">
        <v>4668</v>
      </c>
      <c r="E830" s="3" t="s">
        <v>4668</v>
      </c>
      <c r="F830" s="3" t="s">
        <v>92</v>
      </c>
      <c r="G830" s="3" t="s">
        <v>4669</v>
      </c>
    </row>
    <row r="831" spans="1:7" ht="45" customHeight="1" x14ac:dyDescent="0.35">
      <c r="A831" s="3" t="s">
        <v>4376</v>
      </c>
      <c r="B831" s="3" t="s">
        <v>8427</v>
      </c>
      <c r="C831" s="3" t="s">
        <v>7374</v>
      </c>
      <c r="D831" s="3" t="s">
        <v>4668</v>
      </c>
      <c r="E831" s="3" t="s">
        <v>4668</v>
      </c>
      <c r="F831" s="3" t="s">
        <v>92</v>
      </c>
      <c r="G831" s="3" t="s">
        <v>4669</v>
      </c>
    </row>
    <row r="832" spans="1:7" ht="45" customHeight="1" x14ac:dyDescent="0.35">
      <c r="A832" s="3" t="s">
        <v>4382</v>
      </c>
      <c r="B832" s="3" t="s">
        <v>8428</v>
      </c>
      <c r="C832" s="3" t="s">
        <v>7374</v>
      </c>
      <c r="D832" s="3" t="s">
        <v>4668</v>
      </c>
      <c r="E832" s="3" t="s">
        <v>4668</v>
      </c>
      <c r="F832" s="3" t="s">
        <v>92</v>
      </c>
      <c r="G832" s="3" t="s">
        <v>4669</v>
      </c>
    </row>
    <row r="833" spans="1:7" ht="45" customHeight="1" x14ac:dyDescent="0.35">
      <c r="A833" s="3" t="s">
        <v>4386</v>
      </c>
      <c r="B833" s="3" t="s">
        <v>8429</v>
      </c>
      <c r="C833" s="3" t="s">
        <v>7374</v>
      </c>
      <c r="D833" s="3" t="s">
        <v>4668</v>
      </c>
      <c r="E833" s="3" t="s">
        <v>4668</v>
      </c>
      <c r="F833" s="3" t="s">
        <v>92</v>
      </c>
      <c r="G833" s="3" t="s">
        <v>4669</v>
      </c>
    </row>
    <row r="834" spans="1:7" ht="45" customHeight="1" x14ac:dyDescent="0.35">
      <c r="A834" s="3" t="s">
        <v>4389</v>
      </c>
      <c r="B834" s="3" t="s">
        <v>8430</v>
      </c>
      <c r="C834" s="3" t="s">
        <v>7374</v>
      </c>
      <c r="D834" s="3" t="s">
        <v>4668</v>
      </c>
      <c r="E834" s="3" t="s">
        <v>4668</v>
      </c>
      <c r="F834" s="3" t="s">
        <v>92</v>
      </c>
      <c r="G834" s="3" t="s">
        <v>4669</v>
      </c>
    </row>
    <row r="835" spans="1:7" ht="45" customHeight="1" x14ac:dyDescent="0.35">
      <c r="A835" s="3" t="s">
        <v>4392</v>
      </c>
      <c r="B835" s="3" t="s">
        <v>8431</v>
      </c>
      <c r="C835" s="3" t="s">
        <v>7374</v>
      </c>
      <c r="D835" s="3" t="s">
        <v>4668</v>
      </c>
      <c r="E835" s="3" t="s">
        <v>4668</v>
      </c>
      <c r="F835" s="3" t="s">
        <v>92</v>
      </c>
      <c r="G835" s="3" t="s">
        <v>4669</v>
      </c>
    </row>
    <row r="836" spans="1:7" ht="45" customHeight="1" x14ac:dyDescent="0.35">
      <c r="A836" s="3" t="s">
        <v>4396</v>
      </c>
      <c r="B836" s="3" t="s">
        <v>8432</v>
      </c>
      <c r="C836" s="3" t="s">
        <v>7374</v>
      </c>
      <c r="D836" s="3" t="s">
        <v>4668</v>
      </c>
      <c r="E836" s="3" t="s">
        <v>4668</v>
      </c>
      <c r="F836" s="3" t="s">
        <v>92</v>
      </c>
      <c r="G836" s="3" t="s">
        <v>4669</v>
      </c>
    </row>
    <row r="837" spans="1:7" ht="45" customHeight="1" x14ac:dyDescent="0.35">
      <c r="A837" s="3" t="s">
        <v>4401</v>
      </c>
      <c r="B837" s="3" t="s">
        <v>8433</v>
      </c>
      <c r="C837" s="3" t="s">
        <v>7374</v>
      </c>
      <c r="D837" s="3" t="s">
        <v>4668</v>
      </c>
      <c r="E837" s="3" t="s">
        <v>4668</v>
      </c>
      <c r="F837" s="3" t="s">
        <v>92</v>
      </c>
      <c r="G837" s="3" t="s">
        <v>4669</v>
      </c>
    </row>
    <row r="838" spans="1:7" ht="45" customHeight="1" x14ac:dyDescent="0.35">
      <c r="A838" s="3" t="s">
        <v>4405</v>
      </c>
      <c r="B838" s="3" t="s">
        <v>8434</v>
      </c>
      <c r="C838" s="3" t="s">
        <v>7374</v>
      </c>
      <c r="D838" s="3" t="s">
        <v>4668</v>
      </c>
      <c r="E838" s="3" t="s">
        <v>4668</v>
      </c>
      <c r="F838" s="3" t="s">
        <v>92</v>
      </c>
      <c r="G838" s="3" t="s">
        <v>4669</v>
      </c>
    </row>
    <row r="839" spans="1:7" ht="45" customHeight="1" x14ac:dyDescent="0.35">
      <c r="A839" s="3" t="s">
        <v>4409</v>
      </c>
      <c r="B839" s="3" t="s">
        <v>8435</v>
      </c>
      <c r="C839" s="3" t="s">
        <v>7374</v>
      </c>
      <c r="D839" s="3" t="s">
        <v>4668</v>
      </c>
      <c r="E839" s="3" t="s">
        <v>4668</v>
      </c>
      <c r="F839" s="3" t="s">
        <v>92</v>
      </c>
      <c r="G839" s="3" t="s">
        <v>4669</v>
      </c>
    </row>
    <row r="840" spans="1:7" ht="45" customHeight="1" x14ac:dyDescent="0.35">
      <c r="A840" s="3" t="s">
        <v>4412</v>
      </c>
      <c r="B840" s="3" t="s">
        <v>8436</v>
      </c>
      <c r="C840" s="3" t="s">
        <v>7374</v>
      </c>
      <c r="D840" s="3" t="s">
        <v>4668</v>
      </c>
      <c r="E840" s="3" t="s">
        <v>4668</v>
      </c>
      <c r="F840" s="3" t="s">
        <v>92</v>
      </c>
      <c r="G840" s="3" t="s">
        <v>4669</v>
      </c>
    </row>
    <row r="841" spans="1:7" ht="45" customHeight="1" x14ac:dyDescent="0.35">
      <c r="A841" s="3" t="s">
        <v>4414</v>
      </c>
      <c r="B841" s="3" t="s">
        <v>8437</v>
      </c>
      <c r="C841" s="3" t="s">
        <v>7374</v>
      </c>
      <c r="D841" s="3" t="s">
        <v>4668</v>
      </c>
      <c r="E841" s="3" t="s">
        <v>4668</v>
      </c>
      <c r="F841" s="3" t="s">
        <v>92</v>
      </c>
      <c r="G841" s="3" t="s">
        <v>4669</v>
      </c>
    </row>
    <row r="842" spans="1:7" ht="45" customHeight="1" x14ac:dyDescent="0.35">
      <c r="A842" s="3" t="s">
        <v>4419</v>
      </c>
      <c r="B842" s="3" t="s">
        <v>8438</v>
      </c>
      <c r="C842" s="3" t="s">
        <v>7374</v>
      </c>
      <c r="D842" s="3" t="s">
        <v>4668</v>
      </c>
      <c r="E842" s="3" t="s">
        <v>4668</v>
      </c>
      <c r="F842" s="3" t="s">
        <v>92</v>
      </c>
      <c r="G842" s="3" t="s">
        <v>4669</v>
      </c>
    </row>
    <row r="843" spans="1:7" ht="45" customHeight="1" x14ac:dyDescent="0.35">
      <c r="A843" s="3" t="s">
        <v>4423</v>
      </c>
      <c r="B843" s="3" t="s">
        <v>8439</v>
      </c>
      <c r="C843" s="3" t="s">
        <v>7374</v>
      </c>
      <c r="D843" s="3" t="s">
        <v>4668</v>
      </c>
      <c r="E843" s="3" t="s">
        <v>4668</v>
      </c>
      <c r="F843" s="3" t="s">
        <v>92</v>
      </c>
      <c r="G843" s="3" t="s">
        <v>4669</v>
      </c>
    </row>
    <row r="844" spans="1:7" ht="45" customHeight="1" x14ac:dyDescent="0.35">
      <c r="A844" s="3" t="s">
        <v>4428</v>
      </c>
      <c r="B844" s="3" t="s">
        <v>8440</v>
      </c>
      <c r="C844" s="3" t="s">
        <v>7374</v>
      </c>
      <c r="D844" s="3" t="s">
        <v>4668</v>
      </c>
      <c r="E844" s="3" t="s">
        <v>4668</v>
      </c>
      <c r="F844" s="3" t="s">
        <v>92</v>
      </c>
      <c r="G844" s="3" t="s">
        <v>4669</v>
      </c>
    </row>
    <row r="845" spans="1:7" ht="45" customHeight="1" x14ac:dyDescent="0.35">
      <c r="A845" s="3" t="s">
        <v>4434</v>
      </c>
      <c r="B845" s="3" t="s">
        <v>8441</v>
      </c>
      <c r="C845" s="3" t="s">
        <v>7374</v>
      </c>
      <c r="D845" s="3" t="s">
        <v>4668</v>
      </c>
      <c r="E845" s="3" t="s">
        <v>4668</v>
      </c>
      <c r="F845" s="3" t="s">
        <v>92</v>
      </c>
      <c r="G845" s="3" t="s">
        <v>4669</v>
      </c>
    </row>
    <row r="846" spans="1:7" ht="45" customHeight="1" x14ac:dyDescent="0.35">
      <c r="A846" s="3" t="s">
        <v>4438</v>
      </c>
      <c r="B846" s="3" t="s">
        <v>8442</v>
      </c>
      <c r="C846" s="3" t="s">
        <v>7374</v>
      </c>
      <c r="D846" s="3" t="s">
        <v>4668</v>
      </c>
      <c r="E846" s="3" t="s">
        <v>4668</v>
      </c>
      <c r="F846" s="3" t="s">
        <v>92</v>
      </c>
      <c r="G846" s="3" t="s">
        <v>4669</v>
      </c>
    </row>
    <row r="847" spans="1:7" ht="45" customHeight="1" x14ac:dyDescent="0.35">
      <c r="A847" s="3" t="s">
        <v>4441</v>
      </c>
      <c r="B847" s="3" t="s">
        <v>8443</v>
      </c>
      <c r="C847" s="3" t="s">
        <v>7374</v>
      </c>
      <c r="D847" s="3" t="s">
        <v>4668</v>
      </c>
      <c r="E847" s="3" t="s">
        <v>4668</v>
      </c>
      <c r="F847" s="3" t="s">
        <v>92</v>
      </c>
      <c r="G847" s="3" t="s">
        <v>4669</v>
      </c>
    </row>
    <row r="848" spans="1:7" ht="45" customHeight="1" x14ac:dyDescent="0.35">
      <c r="A848" s="3" t="s">
        <v>4445</v>
      </c>
      <c r="B848" s="3" t="s">
        <v>8444</v>
      </c>
      <c r="C848" s="3" t="s">
        <v>7374</v>
      </c>
      <c r="D848" s="3" t="s">
        <v>7476</v>
      </c>
      <c r="E848" s="3" t="s">
        <v>8445</v>
      </c>
      <c r="F848" s="3" t="s">
        <v>92</v>
      </c>
      <c r="G848" s="3" t="s">
        <v>4669</v>
      </c>
    </row>
    <row r="849" spans="1:7" ht="45" customHeight="1" x14ac:dyDescent="0.35">
      <c r="A849" s="3" t="s">
        <v>4447</v>
      </c>
      <c r="B849" s="3" t="s">
        <v>8446</v>
      </c>
      <c r="C849" s="3" t="s">
        <v>7374</v>
      </c>
      <c r="D849" s="3" t="s">
        <v>4668</v>
      </c>
      <c r="E849" s="3" t="s">
        <v>4668</v>
      </c>
      <c r="F849" s="3" t="s">
        <v>92</v>
      </c>
      <c r="G849" s="3" t="s">
        <v>4669</v>
      </c>
    </row>
    <row r="850" spans="1:7" ht="45" customHeight="1" x14ac:dyDescent="0.35">
      <c r="A850" s="3" t="s">
        <v>4450</v>
      </c>
      <c r="B850" s="3" t="s">
        <v>8447</v>
      </c>
      <c r="C850" s="3" t="s">
        <v>7374</v>
      </c>
      <c r="D850" s="3" t="s">
        <v>4668</v>
      </c>
      <c r="E850" s="3" t="s">
        <v>4668</v>
      </c>
      <c r="F850" s="3" t="s">
        <v>92</v>
      </c>
      <c r="G850" s="3" t="s">
        <v>4669</v>
      </c>
    </row>
    <row r="851" spans="1:7" ht="45" customHeight="1" x14ac:dyDescent="0.35">
      <c r="A851" s="3" t="s">
        <v>4454</v>
      </c>
      <c r="B851" s="3" t="s">
        <v>8448</v>
      </c>
      <c r="C851" s="3" t="s">
        <v>7374</v>
      </c>
      <c r="D851" s="3" t="s">
        <v>4668</v>
      </c>
      <c r="E851" s="3" t="s">
        <v>4668</v>
      </c>
      <c r="F851" s="3" t="s">
        <v>92</v>
      </c>
      <c r="G851" s="3" t="s">
        <v>4669</v>
      </c>
    </row>
    <row r="852" spans="1:7" ht="45" customHeight="1" x14ac:dyDescent="0.35">
      <c r="A852" s="3" t="s">
        <v>4457</v>
      </c>
      <c r="B852" s="3" t="s">
        <v>8449</v>
      </c>
      <c r="C852" s="3" t="s">
        <v>7374</v>
      </c>
      <c r="D852" s="3" t="s">
        <v>4668</v>
      </c>
      <c r="E852" s="3" t="s">
        <v>4668</v>
      </c>
      <c r="F852" s="3" t="s">
        <v>92</v>
      </c>
      <c r="G852" s="3" t="s">
        <v>4669</v>
      </c>
    </row>
    <row r="853" spans="1:7" ht="45" customHeight="1" x14ac:dyDescent="0.35">
      <c r="A853" s="3" t="s">
        <v>4461</v>
      </c>
      <c r="B853" s="3" t="s">
        <v>8450</v>
      </c>
      <c r="C853" s="3" t="s">
        <v>7374</v>
      </c>
      <c r="D853" s="3" t="s">
        <v>4668</v>
      </c>
      <c r="E853" s="3" t="s">
        <v>4668</v>
      </c>
      <c r="F853" s="3" t="s">
        <v>92</v>
      </c>
      <c r="G853" s="3" t="s">
        <v>4669</v>
      </c>
    </row>
    <row r="854" spans="1:7" ht="45" customHeight="1" x14ac:dyDescent="0.35">
      <c r="A854" s="3" t="s">
        <v>4466</v>
      </c>
      <c r="B854" s="3" t="s">
        <v>8451</v>
      </c>
      <c r="C854" s="3" t="s">
        <v>7374</v>
      </c>
      <c r="D854" s="3" t="s">
        <v>4668</v>
      </c>
      <c r="E854" s="3" t="s">
        <v>4668</v>
      </c>
      <c r="F854" s="3" t="s">
        <v>92</v>
      </c>
      <c r="G854" s="3" t="s">
        <v>4669</v>
      </c>
    </row>
    <row r="855" spans="1:7" ht="45" customHeight="1" x14ac:dyDescent="0.35">
      <c r="A855" s="3" t="s">
        <v>4471</v>
      </c>
      <c r="B855" s="3" t="s">
        <v>8452</v>
      </c>
      <c r="C855" s="3" t="s">
        <v>7374</v>
      </c>
      <c r="D855" s="3" t="s">
        <v>4668</v>
      </c>
      <c r="E855" s="3" t="s">
        <v>4668</v>
      </c>
      <c r="F855" s="3" t="s">
        <v>92</v>
      </c>
      <c r="G855" s="3" t="s">
        <v>4669</v>
      </c>
    </row>
    <row r="856" spans="1:7" ht="45" customHeight="1" x14ac:dyDescent="0.35">
      <c r="A856" s="3" t="s">
        <v>4476</v>
      </c>
      <c r="B856" s="3" t="s">
        <v>8453</v>
      </c>
      <c r="C856" s="3" t="s">
        <v>7374</v>
      </c>
      <c r="D856" s="3" t="s">
        <v>8454</v>
      </c>
      <c r="E856" s="3" t="s">
        <v>8455</v>
      </c>
      <c r="F856" s="3" t="s">
        <v>92</v>
      </c>
      <c r="G856" s="3" t="s">
        <v>4669</v>
      </c>
    </row>
    <row r="857" spans="1:7" ht="45" customHeight="1" x14ac:dyDescent="0.35">
      <c r="A857" s="3" t="s">
        <v>4482</v>
      </c>
      <c r="B857" s="3" t="s">
        <v>8456</v>
      </c>
      <c r="C857" s="3" t="s">
        <v>7374</v>
      </c>
      <c r="D857" s="3" t="s">
        <v>4668</v>
      </c>
      <c r="E857" s="3" t="s">
        <v>4668</v>
      </c>
      <c r="F857" s="3" t="s">
        <v>92</v>
      </c>
      <c r="G857" s="3" t="s">
        <v>4669</v>
      </c>
    </row>
    <row r="858" spans="1:7" ht="45" customHeight="1" x14ac:dyDescent="0.35">
      <c r="A858" s="3" t="s">
        <v>4485</v>
      </c>
      <c r="B858" s="3" t="s">
        <v>8457</v>
      </c>
      <c r="C858" s="3" t="s">
        <v>7374</v>
      </c>
      <c r="D858" s="3" t="s">
        <v>4668</v>
      </c>
      <c r="E858" s="3" t="s">
        <v>4668</v>
      </c>
      <c r="F858" s="3" t="s">
        <v>92</v>
      </c>
      <c r="G858" s="3" t="s">
        <v>4669</v>
      </c>
    </row>
    <row r="859" spans="1:7" ht="45" customHeight="1" x14ac:dyDescent="0.35">
      <c r="A859" s="3" t="s">
        <v>4490</v>
      </c>
      <c r="B859" s="3" t="s">
        <v>8458</v>
      </c>
      <c r="C859" s="3" t="s">
        <v>7374</v>
      </c>
      <c r="D859" s="3" t="s">
        <v>4668</v>
      </c>
      <c r="E859" s="3" t="s">
        <v>4668</v>
      </c>
      <c r="F859" s="3" t="s">
        <v>92</v>
      </c>
      <c r="G859" s="3" t="s">
        <v>4669</v>
      </c>
    </row>
    <row r="860" spans="1:7" ht="45" customHeight="1" x14ac:dyDescent="0.35">
      <c r="A860" s="3" t="s">
        <v>4493</v>
      </c>
      <c r="B860" s="3" t="s">
        <v>8459</v>
      </c>
      <c r="C860" s="3" t="s">
        <v>7374</v>
      </c>
      <c r="D860" s="3" t="s">
        <v>4668</v>
      </c>
      <c r="E860" s="3" t="s">
        <v>4668</v>
      </c>
      <c r="F860" s="3" t="s">
        <v>92</v>
      </c>
      <c r="G860" s="3" t="s">
        <v>4669</v>
      </c>
    </row>
    <row r="861" spans="1:7" ht="45" customHeight="1" x14ac:dyDescent="0.35">
      <c r="A861" s="3" t="s">
        <v>4496</v>
      </c>
      <c r="B861" s="3" t="s">
        <v>8460</v>
      </c>
      <c r="C861" s="3" t="s">
        <v>7374</v>
      </c>
      <c r="D861" s="3" t="s">
        <v>4668</v>
      </c>
      <c r="E861" s="3" t="s">
        <v>4668</v>
      </c>
      <c r="F861" s="3" t="s">
        <v>92</v>
      </c>
      <c r="G861" s="3" t="s">
        <v>4669</v>
      </c>
    </row>
    <row r="862" spans="1:7" ht="45" customHeight="1" x14ac:dyDescent="0.35">
      <c r="A862" s="3" t="s">
        <v>4499</v>
      </c>
      <c r="B862" s="3" t="s">
        <v>8461</v>
      </c>
      <c r="C862" s="3" t="s">
        <v>7374</v>
      </c>
      <c r="D862" s="3" t="s">
        <v>4668</v>
      </c>
      <c r="E862" s="3" t="s">
        <v>4668</v>
      </c>
      <c r="F862" s="3" t="s">
        <v>92</v>
      </c>
      <c r="G862" s="3" t="s">
        <v>4669</v>
      </c>
    </row>
    <row r="863" spans="1:7" ht="45" customHeight="1" x14ac:dyDescent="0.35">
      <c r="A863" s="3" t="s">
        <v>4503</v>
      </c>
      <c r="B863" s="3" t="s">
        <v>8462</v>
      </c>
      <c r="C863" s="3" t="s">
        <v>7374</v>
      </c>
      <c r="D863" s="3" t="s">
        <v>8463</v>
      </c>
      <c r="E863" s="3" t="s">
        <v>8464</v>
      </c>
      <c r="F863" s="3" t="s">
        <v>92</v>
      </c>
      <c r="G863" s="3" t="s">
        <v>4669</v>
      </c>
    </row>
    <row r="864" spans="1:7" ht="45" customHeight="1" x14ac:dyDescent="0.35">
      <c r="A864" s="3" t="s">
        <v>4506</v>
      </c>
      <c r="B864" s="3" t="s">
        <v>8465</v>
      </c>
      <c r="C864" s="3" t="s">
        <v>7374</v>
      </c>
      <c r="D864" s="3" t="s">
        <v>4668</v>
      </c>
      <c r="E864" s="3" t="s">
        <v>4668</v>
      </c>
      <c r="F864" s="3" t="s">
        <v>92</v>
      </c>
      <c r="G864" s="3" t="s">
        <v>4669</v>
      </c>
    </row>
    <row r="865" spans="1:7" ht="45" customHeight="1" x14ac:dyDescent="0.35">
      <c r="A865" s="3" t="s">
        <v>4509</v>
      </c>
      <c r="B865" s="3" t="s">
        <v>8466</v>
      </c>
      <c r="C865" s="3" t="s">
        <v>7374</v>
      </c>
      <c r="D865" s="3" t="s">
        <v>4668</v>
      </c>
      <c r="E865" s="3" t="s">
        <v>4668</v>
      </c>
      <c r="F865" s="3" t="s">
        <v>92</v>
      </c>
      <c r="G865" s="3" t="s">
        <v>4669</v>
      </c>
    </row>
    <row r="866" spans="1:7" ht="45" customHeight="1" x14ac:dyDescent="0.35">
      <c r="A866" s="3" t="s">
        <v>4512</v>
      </c>
      <c r="B866" s="3" t="s">
        <v>8467</v>
      </c>
      <c r="C866" s="3" t="s">
        <v>7374</v>
      </c>
      <c r="D866" s="3" t="s">
        <v>4668</v>
      </c>
      <c r="E866" s="3" t="s">
        <v>4668</v>
      </c>
      <c r="F866" s="3" t="s">
        <v>92</v>
      </c>
      <c r="G866" s="3" t="s">
        <v>4669</v>
      </c>
    </row>
    <row r="867" spans="1:7" ht="45" customHeight="1" x14ac:dyDescent="0.35">
      <c r="A867" s="3" t="s">
        <v>4517</v>
      </c>
      <c r="B867" s="3" t="s">
        <v>8468</v>
      </c>
      <c r="C867" s="3" t="s">
        <v>7374</v>
      </c>
      <c r="D867" s="3" t="s">
        <v>4668</v>
      </c>
      <c r="E867" s="3" t="s">
        <v>4668</v>
      </c>
      <c r="F867" s="3" t="s">
        <v>92</v>
      </c>
      <c r="G867" s="3" t="s">
        <v>4669</v>
      </c>
    </row>
    <row r="868" spans="1:7" ht="45" customHeight="1" x14ac:dyDescent="0.35">
      <c r="A868" s="3" t="s">
        <v>4521</v>
      </c>
      <c r="B868" s="3" t="s">
        <v>8469</v>
      </c>
      <c r="C868" s="3" t="s">
        <v>7374</v>
      </c>
      <c r="D868" s="3" t="s">
        <v>4668</v>
      </c>
      <c r="E868" s="3" t="s">
        <v>4668</v>
      </c>
      <c r="F868" s="3" t="s">
        <v>92</v>
      </c>
      <c r="G868" s="3" t="s">
        <v>4669</v>
      </c>
    </row>
    <row r="869" spans="1:7" ht="45" customHeight="1" x14ac:dyDescent="0.35">
      <c r="A869" s="3" t="s">
        <v>4528</v>
      </c>
      <c r="B869" s="3" t="s">
        <v>8470</v>
      </c>
      <c r="C869" s="3" t="s">
        <v>7374</v>
      </c>
      <c r="D869" s="3" t="s">
        <v>4668</v>
      </c>
      <c r="E869" s="3" t="s">
        <v>4668</v>
      </c>
      <c r="F869" s="3" t="s">
        <v>92</v>
      </c>
      <c r="G869" s="3" t="s">
        <v>4669</v>
      </c>
    </row>
    <row r="870" spans="1:7" ht="45" customHeight="1" x14ac:dyDescent="0.35">
      <c r="A870" s="3" t="s">
        <v>4531</v>
      </c>
      <c r="B870" s="3" t="s">
        <v>8471</v>
      </c>
      <c r="C870" s="3" t="s">
        <v>7374</v>
      </c>
      <c r="D870" s="3" t="s">
        <v>4668</v>
      </c>
      <c r="E870" s="3" t="s">
        <v>4668</v>
      </c>
      <c r="F870" s="3" t="s">
        <v>92</v>
      </c>
      <c r="G870" s="3" t="s">
        <v>4669</v>
      </c>
    </row>
    <row r="871" spans="1:7" ht="45" customHeight="1" x14ac:dyDescent="0.35">
      <c r="A871" s="3" t="s">
        <v>4535</v>
      </c>
      <c r="B871" s="3" t="s">
        <v>8472</v>
      </c>
      <c r="C871" s="3" t="s">
        <v>7374</v>
      </c>
      <c r="D871" s="3" t="s">
        <v>4668</v>
      </c>
      <c r="E871" s="3" t="s">
        <v>4668</v>
      </c>
      <c r="F871" s="3" t="s">
        <v>92</v>
      </c>
      <c r="G871" s="3" t="s">
        <v>4669</v>
      </c>
    </row>
    <row r="872" spans="1:7" ht="45" customHeight="1" x14ac:dyDescent="0.35">
      <c r="A872" s="3" t="s">
        <v>4539</v>
      </c>
      <c r="B872" s="3" t="s">
        <v>8473</v>
      </c>
      <c r="C872" s="3" t="s">
        <v>7374</v>
      </c>
      <c r="D872" s="3" t="s">
        <v>4668</v>
      </c>
      <c r="E872" s="3" t="s">
        <v>4668</v>
      </c>
      <c r="F872" s="3" t="s">
        <v>92</v>
      </c>
      <c r="G872" s="3" t="s">
        <v>4669</v>
      </c>
    </row>
    <row r="873" spans="1:7" ht="45" customHeight="1" x14ac:dyDescent="0.35">
      <c r="A873" s="3" t="s">
        <v>4543</v>
      </c>
      <c r="B873" s="3" t="s">
        <v>8474</v>
      </c>
      <c r="C873" s="3" t="s">
        <v>7374</v>
      </c>
      <c r="D873" s="3" t="s">
        <v>4668</v>
      </c>
      <c r="E873" s="3" t="s">
        <v>4668</v>
      </c>
      <c r="F873" s="3" t="s">
        <v>92</v>
      </c>
      <c r="G873" s="3" t="s">
        <v>4669</v>
      </c>
    </row>
    <row r="874" spans="1:7" ht="45" customHeight="1" x14ac:dyDescent="0.35">
      <c r="A874" s="3" t="s">
        <v>4547</v>
      </c>
      <c r="B874" s="3" t="s">
        <v>8475</v>
      </c>
      <c r="C874" s="3" t="s">
        <v>7374</v>
      </c>
      <c r="D874" s="3" t="s">
        <v>4668</v>
      </c>
      <c r="E874" s="3" t="s">
        <v>4668</v>
      </c>
      <c r="F874" s="3" t="s">
        <v>92</v>
      </c>
      <c r="G874" s="3" t="s">
        <v>4669</v>
      </c>
    </row>
    <row r="875" spans="1:7" ht="45" customHeight="1" x14ac:dyDescent="0.35">
      <c r="A875" s="3" t="s">
        <v>4550</v>
      </c>
      <c r="B875" s="3" t="s">
        <v>8476</v>
      </c>
      <c r="C875" s="3" t="s">
        <v>7374</v>
      </c>
      <c r="D875" s="3" t="s">
        <v>4668</v>
      </c>
      <c r="E875" s="3" t="s">
        <v>4668</v>
      </c>
      <c r="F875" s="3" t="s">
        <v>92</v>
      </c>
      <c r="G875" s="3" t="s">
        <v>4669</v>
      </c>
    </row>
    <row r="876" spans="1:7" ht="45" customHeight="1" x14ac:dyDescent="0.35">
      <c r="A876" s="3" t="s">
        <v>4556</v>
      </c>
      <c r="B876" s="3" t="s">
        <v>8477</v>
      </c>
      <c r="C876" s="3" t="s">
        <v>7374</v>
      </c>
      <c r="D876" s="3" t="s">
        <v>4668</v>
      </c>
      <c r="E876" s="3" t="s">
        <v>4668</v>
      </c>
      <c r="F876" s="3" t="s">
        <v>92</v>
      </c>
      <c r="G876" s="3" t="s">
        <v>4669</v>
      </c>
    </row>
    <row r="877" spans="1:7" ht="45" customHeight="1" x14ac:dyDescent="0.35">
      <c r="A877" s="3" t="s">
        <v>4559</v>
      </c>
      <c r="B877" s="3" t="s">
        <v>8478</v>
      </c>
      <c r="C877" s="3" t="s">
        <v>7374</v>
      </c>
      <c r="D877" s="3" t="s">
        <v>4668</v>
      </c>
      <c r="E877" s="3" t="s">
        <v>4668</v>
      </c>
      <c r="F877" s="3" t="s">
        <v>92</v>
      </c>
      <c r="G877" s="3" t="s">
        <v>4669</v>
      </c>
    </row>
    <row r="878" spans="1:7" ht="45" customHeight="1" x14ac:dyDescent="0.35">
      <c r="A878" s="3" t="s">
        <v>4562</v>
      </c>
      <c r="B878" s="3" t="s">
        <v>8479</v>
      </c>
      <c r="C878" s="3" t="s">
        <v>7374</v>
      </c>
      <c r="D878" s="3" t="s">
        <v>4668</v>
      </c>
      <c r="E878" s="3" t="s">
        <v>4668</v>
      </c>
      <c r="F878" s="3" t="s">
        <v>92</v>
      </c>
      <c r="G878" s="3" t="s">
        <v>4669</v>
      </c>
    </row>
    <row r="879" spans="1:7" ht="45" customHeight="1" x14ac:dyDescent="0.35">
      <c r="A879" s="3" t="s">
        <v>4566</v>
      </c>
      <c r="B879" s="3" t="s">
        <v>8480</v>
      </c>
      <c r="C879" s="3" t="s">
        <v>7374</v>
      </c>
      <c r="D879" s="3" t="s">
        <v>4668</v>
      </c>
      <c r="E879" s="3" t="s">
        <v>4668</v>
      </c>
      <c r="F879" s="3" t="s">
        <v>92</v>
      </c>
      <c r="G879" s="3" t="s">
        <v>4669</v>
      </c>
    </row>
    <row r="880" spans="1:7" ht="45" customHeight="1" x14ac:dyDescent="0.35">
      <c r="A880" s="3" t="s">
        <v>4570</v>
      </c>
      <c r="B880" s="3" t="s">
        <v>8481</v>
      </c>
      <c r="C880" s="3" t="s">
        <v>7374</v>
      </c>
      <c r="D880" s="3" t="s">
        <v>4668</v>
      </c>
      <c r="E880" s="3" t="s">
        <v>4668</v>
      </c>
      <c r="F880" s="3" t="s">
        <v>92</v>
      </c>
      <c r="G880" s="3" t="s">
        <v>4669</v>
      </c>
    </row>
    <row r="881" spans="1:7" ht="45" customHeight="1" x14ac:dyDescent="0.35">
      <c r="A881" s="3" t="s">
        <v>4574</v>
      </c>
      <c r="B881" s="3" t="s">
        <v>8482</v>
      </c>
      <c r="C881" s="3" t="s">
        <v>7374</v>
      </c>
      <c r="D881" s="3" t="s">
        <v>4668</v>
      </c>
      <c r="E881" s="3" t="s">
        <v>4668</v>
      </c>
      <c r="F881" s="3" t="s">
        <v>92</v>
      </c>
      <c r="G881" s="3" t="s">
        <v>4669</v>
      </c>
    </row>
    <row r="882" spans="1:7" ht="45" customHeight="1" x14ac:dyDescent="0.35">
      <c r="A882" s="3" t="s">
        <v>4580</v>
      </c>
      <c r="B882" s="3" t="s">
        <v>8483</v>
      </c>
      <c r="C882" s="3" t="s">
        <v>7374</v>
      </c>
      <c r="D882" s="3" t="s">
        <v>4668</v>
      </c>
      <c r="E882" s="3" t="s">
        <v>4668</v>
      </c>
      <c r="F882" s="3" t="s">
        <v>92</v>
      </c>
      <c r="G882" s="3" t="s">
        <v>4669</v>
      </c>
    </row>
    <row r="883" spans="1:7" ht="45" customHeight="1" x14ac:dyDescent="0.35">
      <c r="A883" s="3" t="s">
        <v>4585</v>
      </c>
      <c r="B883" s="3" t="s">
        <v>8484</v>
      </c>
      <c r="C883" s="3" t="s">
        <v>7374</v>
      </c>
      <c r="D883" s="3" t="s">
        <v>4668</v>
      </c>
      <c r="E883" s="3" t="s">
        <v>4668</v>
      </c>
      <c r="F883" s="3" t="s">
        <v>92</v>
      </c>
      <c r="G883" s="3" t="s">
        <v>4669</v>
      </c>
    </row>
    <row r="884" spans="1:7" ht="45" customHeight="1" x14ac:dyDescent="0.35">
      <c r="A884" s="3" t="s">
        <v>4591</v>
      </c>
      <c r="B884" s="3" t="s">
        <v>8485</v>
      </c>
      <c r="C884" s="3" t="s">
        <v>7374</v>
      </c>
      <c r="D884" s="3" t="s">
        <v>4668</v>
      </c>
      <c r="E884" s="3" t="s">
        <v>4668</v>
      </c>
      <c r="F884" s="3" t="s">
        <v>92</v>
      </c>
      <c r="G884" s="3" t="s">
        <v>4669</v>
      </c>
    </row>
    <row r="885" spans="1:7" ht="45" customHeight="1" x14ac:dyDescent="0.35">
      <c r="A885" s="3" t="s">
        <v>4595</v>
      </c>
      <c r="B885" s="3" t="s">
        <v>8486</v>
      </c>
      <c r="C885" s="3" t="s">
        <v>7374</v>
      </c>
      <c r="D885" s="3" t="s">
        <v>4668</v>
      </c>
      <c r="E885" s="3" t="s">
        <v>4668</v>
      </c>
      <c r="F885" s="3" t="s">
        <v>92</v>
      </c>
      <c r="G885" s="3" t="s">
        <v>4669</v>
      </c>
    </row>
    <row r="886" spans="1:7" ht="45" customHeight="1" x14ac:dyDescent="0.35">
      <c r="A886" s="3" t="s">
        <v>4598</v>
      </c>
      <c r="B886" s="3" t="s">
        <v>8487</v>
      </c>
      <c r="C886" s="3" t="s">
        <v>7374</v>
      </c>
      <c r="D886" s="3" t="s">
        <v>4668</v>
      </c>
      <c r="E886" s="3" t="s">
        <v>4668</v>
      </c>
      <c r="F886" s="3" t="s">
        <v>92</v>
      </c>
      <c r="G886" s="3" t="s">
        <v>4669</v>
      </c>
    </row>
    <row r="887" spans="1:7" ht="45" customHeight="1" x14ac:dyDescent="0.35">
      <c r="A887" s="3" t="s">
        <v>4603</v>
      </c>
      <c r="B887" s="3" t="s">
        <v>8488</v>
      </c>
      <c r="C887" s="3" t="s">
        <v>7374</v>
      </c>
      <c r="D887" s="3" t="s">
        <v>4668</v>
      </c>
      <c r="E887" s="3" t="s">
        <v>4668</v>
      </c>
      <c r="F887" s="3" t="s">
        <v>92</v>
      </c>
      <c r="G887" s="3" t="s">
        <v>4669</v>
      </c>
    </row>
    <row r="888" spans="1:7" ht="45" customHeight="1" x14ac:dyDescent="0.35">
      <c r="A888" s="3" t="s">
        <v>4608</v>
      </c>
      <c r="B888" s="3" t="s">
        <v>8489</v>
      </c>
      <c r="C888" s="3" t="s">
        <v>7374</v>
      </c>
      <c r="D888" s="3" t="s">
        <v>4668</v>
      </c>
      <c r="E888" s="3" t="s">
        <v>4668</v>
      </c>
      <c r="F888" s="3" t="s">
        <v>92</v>
      </c>
      <c r="G888" s="3" t="s">
        <v>4669</v>
      </c>
    </row>
    <row r="889" spans="1:7" ht="45" customHeight="1" x14ac:dyDescent="0.35">
      <c r="A889" s="3" t="s">
        <v>4612</v>
      </c>
      <c r="B889" s="3" t="s">
        <v>8490</v>
      </c>
      <c r="C889" s="3" t="s">
        <v>7374</v>
      </c>
      <c r="D889" s="3" t="s">
        <v>4668</v>
      </c>
      <c r="E889" s="3" t="s">
        <v>4668</v>
      </c>
      <c r="F889" s="3" t="s">
        <v>92</v>
      </c>
      <c r="G889" s="3" t="s">
        <v>4669</v>
      </c>
    </row>
    <row r="890" spans="1:7" ht="45" customHeight="1" x14ac:dyDescent="0.35">
      <c r="A890" s="3" t="s">
        <v>4616</v>
      </c>
      <c r="B890" s="3" t="s">
        <v>8491</v>
      </c>
      <c r="C890" s="3" t="s">
        <v>7374</v>
      </c>
      <c r="D890" s="3" t="s">
        <v>4668</v>
      </c>
      <c r="E890" s="3" t="s">
        <v>4668</v>
      </c>
      <c r="F890" s="3" t="s">
        <v>92</v>
      </c>
      <c r="G890" s="3" t="s">
        <v>4669</v>
      </c>
    </row>
    <row r="891" spans="1:7" ht="45" customHeight="1" x14ac:dyDescent="0.35">
      <c r="A891" s="3" t="s">
        <v>4621</v>
      </c>
      <c r="B891" s="3" t="s">
        <v>8492</v>
      </c>
      <c r="C891" s="3" t="s">
        <v>7374</v>
      </c>
      <c r="D891" s="3" t="s">
        <v>4668</v>
      </c>
      <c r="E891" s="3" t="s">
        <v>4668</v>
      </c>
      <c r="F891" s="3" t="s">
        <v>92</v>
      </c>
      <c r="G891" s="3" t="s">
        <v>4669</v>
      </c>
    </row>
    <row r="892" spans="1:7" ht="45" customHeight="1" x14ac:dyDescent="0.35">
      <c r="A892" s="3" t="s">
        <v>4626</v>
      </c>
      <c r="B892" s="3" t="s">
        <v>8493</v>
      </c>
      <c r="C892" s="3" t="s">
        <v>7374</v>
      </c>
      <c r="D892" s="3" t="s">
        <v>4668</v>
      </c>
      <c r="E892" s="3" t="s">
        <v>4668</v>
      </c>
      <c r="F892" s="3" t="s">
        <v>92</v>
      </c>
      <c r="G892" s="3" t="s">
        <v>4669</v>
      </c>
    </row>
    <row r="893" spans="1:7" ht="45" customHeight="1" x14ac:dyDescent="0.35">
      <c r="A893" s="3" t="s">
        <v>4630</v>
      </c>
      <c r="B893" s="3" t="s">
        <v>8494</v>
      </c>
      <c r="C893" s="3" t="s">
        <v>7374</v>
      </c>
      <c r="D893" s="3" t="s">
        <v>4668</v>
      </c>
      <c r="E893" s="3" t="s">
        <v>4668</v>
      </c>
      <c r="F893" s="3" t="s">
        <v>92</v>
      </c>
      <c r="G893" s="3" t="s">
        <v>4669</v>
      </c>
    </row>
    <row r="894" spans="1:7" ht="45" customHeight="1" x14ac:dyDescent="0.35">
      <c r="A894" s="3" t="s">
        <v>4634</v>
      </c>
      <c r="B894" s="3" t="s">
        <v>8495</v>
      </c>
      <c r="C894" s="3" t="s">
        <v>7374</v>
      </c>
      <c r="D894" s="3" t="s">
        <v>4668</v>
      </c>
      <c r="E894" s="3" t="s">
        <v>4668</v>
      </c>
      <c r="F894" s="3" t="s">
        <v>92</v>
      </c>
      <c r="G894" s="3" t="s">
        <v>4669</v>
      </c>
    </row>
    <row r="895" spans="1:7" ht="45" customHeight="1" x14ac:dyDescent="0.35">
      <c r="A895" s="3" t="s">
        <v>4639</v>
      </c>
      <c r="B895" s="3" t="s">
        <v>8496</v>
      </c>
      <c r="C895" s="3" t="s">
        <v>7374</v>
      </c>
      <c r="D895" s="3" t="s">
        <v>4668</v>
      </c>
      <c r="E895" s="3" t="s">
        <v>4668</v>
      </c>
      <c r="F895" s="3" t="s">
        <v>92</v>
      </c>
      <c r="G895" s="3" t="s">
        <v>4669</v>
      </c>
    </row>
    <row r="896" spans="1:7" ht="45" customHeight="1" x14ac:dyDescent="0.35">
      <c r="A896" s="3" t="s">
        <v>4644</v>
      </c>
      <c r="B896" s="3" t="s">
        <v>8497</v>
      </c>
      <c r="C896" s="3" t="s">
        <v>7374</v>
      </c>
      <c r="D896" s="3" t="s">
        <v>4668</v>
      </c>
      <c r="E896" s="3" t="s">
        <v>4668</v>
      </c>
      <c r="F896" s="3" t="s">
        <v>92</v>
      </c>
      <c r="G896" s="3" t="s">
        <v>4669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896"/>
  <sheetViews>
    <sheetView topLeftCell="A3" workbookViewId="0"/>
  </sheetViews>
  <sheetFormatPr baseColWidth="10" defaultColWidth="8.7265625" defaultRowHeight="14.5" x14ac:dyDescent="0.35"/>
  <cols>
    <col min="1" max="1" width="10.453125" bestFit="1" customWidth="1"/>
    <col min="2" max="2" width="36.81640625" bestFit="1" customWidth="1"/>
    <col min="3" max="3" width="46.54296875" bestFit="1" customWidth="1"/>
    <col min="4" max="4" width="36.7265625" bestFit="1" customWidth="1"/>
    <col min="5" max="5" width="35.81640625" bestFit="1" customWidth="1"/>
    <col min="6" max="6" width="41.08984375" bestFit="1" customWidth="1"/>
    <col min="7" max="7" width="36.81640625" bestFit="1" customWidth="1"/>
  </cols>
  <sheetData>
    <row r="1" spans="1:7" hidden="1" x14ac:dyDescent="0.3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5">
      <c r="C2" t="s">
        <v>8498</v>
      </c>
      <c r="D2" t="s">
        <v>8499</v>
      </c>
      <c r="E2" t="s">
        <v>8500</v>
      </c>
      <c r="F2" t="s">
        <v>8501</v>
      </c>
      <c r="G2" t="s">
        <v>8502</v>
      </c>
    </row>
    <row r="3" spans="1:7" x14ac:dyDescent="0.35">
      <c r="A3" s="1" t="s">
        <v>4660</v>
      </c>
      <c r="B3" s="1"/>
      <c r="C3" s="1" t="s">
        <v>8503</v>
      </c>
      <c r="D3" s="1" t="s">
        <v>8504</v>
      </c>
      <c r="E3" s="1" t="s">
        <v>8505</v>
      </c>
      <c r="F3" s="1" t="s">
        <v>8506</v>
      </c>
      <c r="G3" s="1" t="s">
        <v>8507</v>
      </c>
    </row>
    <row r="4" spans="1:7" ht="45" customHeight="1" x14ac:dyDescent="0.35">
      <c r="A4" s="3" t="s">
        <v>94</v>
      </c>
      <c r="B4" s="3" t="s">
        <v>8508</v>
      </c>
      <c r="C4" s="3" t="s">
        <v>8509</v>
      </c>
      <c r="D4" s="3" t="s">
        <v>4668</v>
      </c>
      <c r="E4" s="3" t="s">
        <v>4668</v>
      </c>
      <c r="F4" s="3" t="s">
        <v>92</v>
      </c>
      <c r="G4" s="3" t="s">
        <v>4669</v>
      </c>
    </row>
    <row r="5" spans="1:7" ht="45" customHeight="1" x14ac:dyDescent="0.35">
      <c r="A5" s="3" t="s">
        <v>107</v>
      </c>
      <c r="B5" s="3" t="s">
        <v>8510</v>
      </c>
      <c r="C5" s="3" t="s">
        <v>8509</v>
      </c>
      <c r="D5" s="3" t="s">
        <v>4668</v>
      </c>
      <c r="E5" s="3" t="s">
        <v>4668</v>
      </c>
      <c r="F5" s="3" t="s">
        <v>92</v>
      </c>
      <c r="G5" s="3" t="s">
        <v>4669</v>
      </c>
    </row>
    <row r="6" spans="1:7" ht="45" customHeight="1" x14ac:dyDescent="0.35">
      <c r="A6" s="3" t="s">
        <v>117</v>
      </c>
      <c r="B6" s="3" t="s">
        <v>8511</v>
      </c>
      <c r="C6" s="3" t="s">
        <v>8509</v>
      </c>
      <c r="D6" s="3" t="s">
        <v>4668</v>
      </c>
      <c r="E6" s="3" t="s">
        <v>4668</v>
      </c>
      <c r="F6" s="3" t="s">
        <v>92</v>
      </c>
      <c r="G6" s="3" t="s">
        <v>4669</v>
      </c>
    </row>
    <row r="7" spans="1:7" ht="45" customHeight="1" x14ac:dyDescent="0.35">
      <c r="A7" s="3" t="s">
        <v>126</v>
      </c>
      <c r="B7" s="3" t="s">
        <v>8512</v>
      </c>
      <c r="C7" s="3" t="s">
        <v>8509</v>
      </c>
      <c r="D7" s="3" t="s">
        <v>4668</v>
      </c>
      <c r="E7" s="3" t="s">
        <v>4668</v>
      </c>
      <c r="F7" s="3" t="s">
        <v>92</v>
      </c>
      <c r="G7" s="3" t="s">
        <v>4669</v>
      </c>
    </row>
    <row r="8" spans="1:7" ht="45" customHeight="1" x14ac:dyDescent="0.35">
      <c r="A8" s="3" t="s">
        <v>135</v>
      </c>
      <c r="B8" s="3" t="s">
        <v>8513</v>
      </c>
      <c r="C8" s="3" t="s">
        <v>8509</v>
      </c>
      <c r="D8" s="3" t="s">
        <v>4668</v>
      </c>
      <c r="E8" s="3" t="s">
        <v>4668</v>
      </c>
      <c r="F8" s="3" t="s">
        <v>92</v>
      </c>
      <c r="G8" s="3" t="s">
        <v>4669</v>
      </c>
    </row>
    <row r="9" spans="1:7" ht="45" customHeight="1" x14ac:dyDescent="0.35">
      <c r="A9" s="3" t="s">
        <v>144</v>
      </c>
      <c r="B9" s="3" t="s">
        <v>8514</v>
      </c>
      <c r="C9" s="3" t="s">
        <v>8509</v>
      </c>
      <c r="D9" s="3" t="s">
        <v>4668</v>
      </c>
      <c r="E9" s="3" t="s">
        <v>4668</v>
      </c>
      <c r="F9" s="3" t="s">
        <v>92</v>
      </c>
      <c r="G9" s="3" t="s">
        <v>4669</v>
      </c>
    </row>
    <row r="10" spans="1:7" ht="45" customHeight="1" x14ac:dyDescent="0.35">
      <c r="A10" s="3" t="s">
        <v>152</v>
      </c>
      <c r="B10" s="3" t="s">
        <v>8515</v>
      </c>
      <c r="C10" s="3" t="s">
        <v>8509</v>
      </c>
      <c r="D10" s="3" t="s">
        <v>4668</v>
      </c>
      <c r="E10" s="3" t="s">
        <v>4668</v>
      </c>
      <c r="F10" s="3" t="s">
        <v>92</v>
      </c>
      <c r="G10" s="3" t="s">
        <v>4669</v>
      </c>
    </row>
    <row r="11" spans="1:7" ht="45" customHeight="1" x14ac:dyDescent="0.35">
      <c r="A11" s="3" t="s">
        <v>160</v>
      </c>
      <c r="B11" s="3" t="s">
        <v>8516</v>
      </c>
      <c r="C11" s="3" t="s">
        <v>8509</v>
      </c>
      <c r="D11" s="3" t="s">
        <v>4668</v>
      </c>
      <c r="E11" s="3" t="s">
        <v>4668</v>
      </c>
      <c r="F11" s="3" t="s">
        <v>92</v>
      </c>
      <c r="G11" s="3" t="s">
        <v>4669</v>
      </c>
    </row>
    <row r="12" spans="1:7" ht="45" customHeight="1" x14ac:dyDescent="0.35">
      <c r="A12" s="3" t="s">
        <v>167</v>
      </c>
      <c r="B12" s="3" t="s">
        <v>8517</v>
      </c>
      <c r="C12" s="3" t="s">
        <v>8509</v>
      </c>
      <c r="D12" s="3" t="s">
        <v>4668</v>
      </c>
      <c r="E12" s="3" t="s">
        <v>4668</v>
      </c>
      <c r="F12" s="3" t="s">
        <v>92</v>
      </c>
      <c r="G12" s="3" t="s">
        <v>4669</v>
      </c>
    </row>
    <row r="13" spans="1:7" ht="45" customHeight="1" x14ac:dyDescent="0.35">
      <c r="A13" s="3" t="s">
        <v>175</v>
      </c>
      <c r="B13" s="3" t="s">
        <v>8518</v>
      </c>
      <c r="C13" s="3" t="s">
        <v>8509</v>
      </c>
      <c r="D13" s="3" t="s">
        <v>4668</v>
      </c>
      <c r="E13" s="3" t="s">
        <v>4668</v>
      </c>
      <c r="F13" s="3" t="s">
        <v>92</v>
      </c>
      <c r="G13" s="3" t="s">
        <v>4669</v>
      </c>
    </row>
    <row r="14" spans="1:7" ht="45" customHeight="1" x14ac:dyDescent="0.35">
      <c r="A14" s="3" t="s">
        <v>183</v>
      </c>
      <c r="B14" s="3" t="s">
        <v>8519</v>
      </c>
      <c r="C14" s="3" t="s">
        <v>8509</v>
      </c>
      <c r="D14" s="3" t="s">
        <v>4668</v>
      </c>
      <c r="E14" s="3" t="s">
        <v>4668</v>
      </c>
      <c r="F14" s="3" t="s">
        <v>92</v>
      </c>
      <c r="G14" s="3" t="s">
        <v>4669</v>
      </c>
    </row>
    <row r="15" spans="1:7" ht="45" customHeight="1" x14ac:dyDescent="0.35">
      <c r="A15" s="3" t="s">
        <v>189</v>
      </c>
      <c r="B15" s="3" t="s">
        <v>8520</v>
      </c>
      <c r="C15" s="3" t="s">
        <v>8509</v>
      </c>
      <c r="D15" s="3" t="s">
        <v>4668</v>
      </c>
      <c r="E15" s="3" t="s">
        <v>4668</v>
      </c>
      <c r="F15" s="3" t="s">
        <v>92</v>
      </c>
      <c r="G15" s="3" t="s">
        <v>4669</v>
      </c>
    </row>
    <row r="16" spans="1:7" ht="45" customHeight="1" x14ac:dyDescent="0.35">
      <c r="A16" s="3" t="s">
        <v>197</v>
      </c>
      <c r="B16" s="3" t="s">
        <v>8521</v>
      </c>
      <c r="C16" s="3" t="s">
        <v>8509</v>
      </c>
      <c r="D16" s="3" t="s">
        <v>4668</v>
      </c>
      <c r="E16" s="3" t="s">
        <v>4668</v>
      </c>
      <c r="F16" s="3" t="s">
        <v>92</v>
      </c>
      <c r="G16" s="3" t="s">
        <v>4669</v>
      </c>
    </row>
    <row r="17" spans="1:7" ht="45" customHeight="1" x14ac:dyDescent="0.35">
      <c r="A17" s="3" t="s">
        <v>205</v>
      </c>
      <c r="B17" s="3" t="s">
        <v>8522</v>
      </c>
      <c r="C17" s="3" t="s">
        <v>8509</v>
      </c>
      <c r="D17" s="3" t="s">
        <v>4668</v>
      </c>
      <c r="E17" s="3" t="s">
        <v>4668</v>
      </c>
      <c r="F17" s="3" t="s">
        <v>92</v>
      </c>
      <c r="G17" s="3" t="s">
        <v>4669</v>
      </c>
    </row>
    <row r="18" spans="1:7" ht="45" customHeight="1" x14ac:dyDescent="0.35">
      <c r="A18" s="3" t="s">
        <v>212</v>
      </c>
      <c r="B18" s="3" t="s">
        <v>8523</v>
      </c>
      <c r="C18" s="3" t="s">
        <v>8509</v>
      </c>
      <c r="D18" s="3" t="s">
        <v>4668</v>
      </c>
      <c r="E18" s="3" t="s">
        <v>4668</v>
      </c>
      <c r="F18" s="3" t="s">
        <v>92</v>
      </c>
      <c r="G18" s="3" t="s">
        <v>4669</v>
      </c>
    </row>
    <row r="19" spans="1:7" ht="45" customHeight="1" x14ac:dyDescent="0.35">
      <c r="A19" s="3" t="s">
        <v>220</v>
      </c>
      <c r="B19" s="3" t="s">
        <v>8524</v>
      </c>
      <c r="C19" s="3" t="s">
        <v>8509</v>
      </c>
      <c r="D19" s="3" t="s">
        <v>4668</v>
      </c>
      <c r="E19" s="3" t="s">
        <v>4668</v>
      </c>
      <c r="F19" s="3" t="s">
        <v>92</v>
      </c>
      <c r="G19" s="3" t="s">
        <v>4669</v>
      </c>
    </row>
    <row r="20" spans="1:7" ht="45" customHeight="1" x14ac:dyDescent="0.35">
      <c r="A20" s="3" t="s">
        <v>229</v>
      </c>
      <c r="B20" s="3" t="s">
        <v>8525</v>
      </c>
      <c r="C20" s="3" t="s">
        <v>8509</v>
      </c>
      <c r="D20" s="3" t="s">
        <v>4668</v>
      </c>
      <c r="E20" s="3" t="s">
        <v>4668</v>
      </c>
      <c r="F20" s="3" t="s">
        <v>92</v>
      </c>
      <c r="G20" s="3" t="s">
        <v>4669</v>
      </c>
    </row>
    <row r="21" spans="1:7" ht="45" customHeight="1" x14ac:dyDescent="0.35">
      <c r="A21" s="3" t="s">
        <v>238</v>
      </c>
      <c r="B21" s="3" t="s">
        <v>8526</v>
      </c>
      <c r="C21" s="3" t="s">
        <v>8509</v>
      </c>
      <c r="D21" s="3" t="s">
        <v>4668</v>
      </c>
      <c r="E21" s="3" t="s">
        <v>4668</v>
      </c>
      <c r="F21" s="3" t="s">
        <v>92</v>
      </c>
      <c r="G21" s="3" t="s">
        <v>4669</v>
      </c>
    </row>
    <row r="22" spans="1:7" ht="45" customHeight="1" x14ac:dyDescent="0.35">
      <c r="A22" s="3" t="s">
        <v>246</v>
      </c>
      <c r="B22" s="3" t="s">
        <v>8527</v>
      </c>
      <c r="C22" s="3" t="s">
        <v>8509</v>
      </c>
      <c r="D22" s="3" t="s">
        <v>4668</v>
      </c>
      <c r="E22" s="3" t="s">
        <v>4668</v>
      </c>
      <c r="F22" s="3" t="s">
        <v>92</v>
      </c>
      <c r="G22" s="3" t="s">
        <v>4669</v>
      </c>
    </row>
    <row r="23" spans="1:7" ht="45" customHeight="1" x14ac:dyDescent="0.35">
      <c r="A23" s="3" t="s">
        <v>251</v>
      </c>
      <c r="B23" s="3" t="s">
        <v>8528</v>
      </c>
      <c r="C23" s="3" t="s">
        <v>8509</v>
      </c>
      <c r="D23" s="3" t="s">
        <v>4668</v>
      </c>
      <c r="E23" s="3" t="s">
        <v>4668</v>
      </c>
      <c r="F23" s="3" t="s">
        <v>92</v>
      </c>
      <c r="G23" s="3" t="s">
        <v>4669</v>
      </c>
    </row>
    <row r="24" spans="1:7" ht="45" customHeight="1" x14ac:dyDescent="0.35">
      <c r="A24" s="3" t="s">
        <v>256</v>
      </c>
      <c r="B24" s="3" t="s">
        <v>8529</v>
      </c>
      <c r="C24" s="3" t="s">
        <v>8509</v>
      </c>
      <c r="D24" s="3" t="s">
        <v>4668</v>
      </c>
      <c r="E24" s="3" t="s">
        <v>4668</v>
      </c>
      <c r="F24" s="3" t="s">
        <v>92</v>
      </c>
      <c r="G24" s="3" t="s">
        <v>4669</v>
      </c>
    </row>
    <row r="25" spans="1:7" ht="45" customHeight="1" x14ac:dyDescent="0.35">
      <c r="A25" s="3" t="s">
        <v>262</v>
      </c>
      <c r="B25" s="3" t="s">
        <v>8530</v>
      </c>
      <c r="C25" s="3" t="s">
        <v>8509</v>
      </c>
      <c r="D25" s="3" t="s">
        <v>4668</v>
      </c>
      <c r="E25" s="3" t="s">
        <v>4668</v>
      </c>
      <c r="F25" s="3" t="s">
        <v>92</v>
      </c>
      <c r="G25" s="3" t="s">
        <v>4669</v>
      </c>
    </row>
    <row r="26" spans="1:7" ht="45" customHeight="1" x14ac:dyDescent="0.35">
      <c r="A26" s="3" t="s">
        <v>272</v>
      </c>
      <c r="B26" s="3" t="s">
        <v>8531</v>
      </c>
      <c r="C26" s="3" t="s">
        <v>8509</v>
      </c>
      <c r="D26" s="3" t="s">
        <v>4668</v>
      </c>
      <c r="E26" s="3" t="s">
        <v>4668</v>
      </c>
      <c r="F26" s="3" t="s">
        <v>92</v>
      </c>
      <c r="G26" s="3" t="s">
        <v>4669</v>
      </c>
    </row>
    <row r="27" spans="1:7" ht="45" customHeight="1" x14ac:dyDescent="0.35">
      <c r="A27" s="3" t="s">
        <v>280</v>
      </c>
      <c r="B27" s="3" t="s">
        <v>8532</v>
      </c>
      <c r="C27" s="3" t="s">
        <v>8509</v>
      </c>
      <c r="D27" s="3" t="s">
        <v>4668</v>
      </c>
      <c r="E27" s="3" t="s">
        <v>4668</v>
      </c>
      <c r="F27" s="3" t="s">
        <v>92</v>
      </c>
      <c r="G27" s="3" t="s">
        <v>4669</v>
      </c>
    </row>
    <row r="28" spans="1:7" ht="45" customHeight="1" x14ac:dyDescent="0.35">
      <c r="A28" s="3" t="s">
        <v>283</v>
      </c>
      <c r="B28" s="3" t="s">
        <v>8533</v>
      </c>
      <c r="C28" s="3" t="s">
        <v>8509</v>
      </c>
      <c r="D28" s="3" t="s">
        <v>4668</v>
      </c>
      <c r="E28" s="3" t="s">
        <v>4668</v>
      </c>
      <c r="F28" s="3" t="s">
        <v>92</v>
      </c>
      <c r="G28" s="3" t="s">
        <v>4669</v>
      </c>
    </row>
    <row r="29" spans="1:7" ht="45" customHeight="1" x14ac:dyDescent="0.35">
      <c r="A29" s="3" t="s">
        <v>291</v>
      </c>
      <c r="B29" s="3" t="s">
        <v>8534</v>
      </c>
      <c r="C29" s="3" t="s">
        <v>8509</v>
      </c>
      <c r="D29" s="3" t="s">
        <v>4668</v>
      </c>
      <c r="E29" s="3" t="s">
        <v>4668</v>
      </c>
      <c r="F29" s="3" t="s">
        <v>92</v>
      </c>
      <c r="G29" s="3" t="s">
        <v>4669</v>
      </c>
    </row>
    <row r="30" spans="1:7" ht="45" customHeight="1" x14ac:dyDescent="0.35">
      <c r="A30" s="3" t="s">
        <v>300</v>
      </c>
      <c r="B30" s="3" t="s">
        <v>8535</v>
      </c>
      <c r="C30" s="3" t="s">
        <v>8509</v>
      </c>
      <c r="D30" s="3" t="s">
        <v>4668</v>
      </c>
      <c r="E30" s="3" t="s">
        <v>4668</v>
      </c>
      <c r="F30" s="3" t="s">
        <v>92</v>
      </c>
      <c r="G30" s="3" t="s">
        <v>4669</v>
      </c>
    </row>
    <row r="31" spans="1:7" ht="45" customHeight="1" x14ac:dyDescent="0.35">
      <c r="A31" s="3" t="s">
        <v>307</v>
      </c>
      <c r="B31" s="3" t="s">
        <v>8536</v>
      </c>
      <c r="C31" s="3" t="s">
        <v>8509</v>
      </c>
      <c r="D31" s="3" t="s">
        <v>4668</v>
      </c>
      <c r="E31" s="3" t="s">
        <v>4668</v>
      </c>
      <c r="F31" s="3" t="s">
        <v>92</v>
      </c>
      <c r="G31" s="3" t="s">
        <v>4669</v>
      </c>
    </row>
    <row r="32" spans="1:7" ht="45" customHeight="1" x14ac:dyDescent="0.35">
      <c r="A32" s="3" t="s">
        <v>315</v>
      </c>
      <c r="B32" s="3" t="s">
        <v>8537</v>
      </c>
      <c r="C32" s="3" t="s">
        <v>8509</v>
      </c>
      <c r="D32" s="3" t="s">
        <v>4668</v>
      </c>
      <c r="E32" s="3" t="s">
        <v>4668</v>
      </c>
      <c r="F32" s="3" t="s">
        <v>92</v>
      </c>
      <c r="G32" s="3" t="s">
        <v>4669</v>
      </c>
    </row>
    <row r="33" spans="1:7" ht="45" customHeight="1" x14ac:dyDescent="0.35">
      <c r="A33" s="3" t="s">
        <v>323</v>
      </c>
      <c r="B33" s="3" t="s">
        <v>8538</v>
      </c>
      <c r="C33" s="3" t="s">
        <v>8509</v>
      </c>
      <c r="D33" s="3" t="s">
        <v>4668</v>
      </c>
      <c r="E33" s="3" t="s">
        <v>4668</v>
      </c>
      <c r="F33" s="3" t="s">
        <v>92</v>
      </c>
      <c r="G33" s="3" t="s">
        <v>4669</v>
      </c>
    </row>
    <row r="34" spans="1:7" ht="45" customHeight="1" x14ac:dyDescent="0.35">
      <c r="A34" s="3" t="s">
        <v>333</v>
      </c>
      <c r="B34" s="3" t="s">
        <v>8539</v>
      </c>
      <c r="C34" s="3" t="s">
        <v>8509</v>
      </c>
      <c r="D34" s="3" t="s">
        <v>4668</v>
      </c>
      <c r="E34" s="3" t="s">
        <v>4668</v>
      </c>
      <c r="F34" s="3" t="s">
        <v>92</v>
      </c>
      <c r="G34" s="3" t="s">
        <v>4669</v>
      </c>
    </row>
    <row r="35" spans="1:7" ht="45" customHeight="1" x14ac:dyDescent="0.35">
      <c r="A35" s="3" t="s">
        <v>343</v>
      </c>
      <c r="B35" s="3" t="s">
        <v>8540</v>
      </c>
      <c r="C35" s="3" t="s">
        <v>8509</v>
      </c>
      <c r="D35" s="3" t="s">
        <v>4668</v>
      </c>
      <c r="E35" s="3" t="s">
        <v>4668</v>
      </c>
      <c r="F35" s="3" t="s">
        <v>92</v>
      </c>
      <c r="G35" s="3" t="s">
        <v>4669</v>
      </c>
    </row>
    <row r="36" spans="1:7" ht="45" customHeight="1" x14ac:dyDescent="0.35">
      <c r="A36" s="3" t="s">
        <v>352</v>
      </c>
      <c r="B36" s="3" t="s">
        <v>8541</v>
      </c>
      <c r="C36" s="3" t="s">
        <v>8509</v>
      </c>
      <c r="D36" s="3" t="s">
        <v>4668</v>
      </c>
      <c r="E36" s="3" t="s">
        <v>4668</v>
      </c>
      <c r="F36" s="3" t="s">
        <v>92</v>
      </c>
      <c r="G36" s="3" t="s">
        <v>4669</v>
      </c>
    </row>
    <row r="37" spans="1:7" ht="45" customHeight="1" x14ac:dyDescent="0.35">
      <c r="A37" s="3" t="s">
        <v>360</v>
      </c>
      <c r="B37" s="3" t="s">
        <v>8542</v>
      </c>
      <c r="C37" s="3" t="s">
        <v>8509</v>
      </c>
      <c r="D37" s="3" t="s">
        <v>4668</v>
      </c>
      <c r="E37" s="3" t="s">
        <v>4668</v>
      </c>
      <c r="F37" s="3" t="s">
        <v>92</v>
      </c>
      <c r="G37" s="3" t="s">
        <v>4669</v>
      </c>
    </row>
    <row r="38" spans="1:7" ht="45" customHeight="1" x14ac:dyDescent="0.35">
      <c r="A38" s="3" t="s">
        <v>368</v>
      </c>
      <c r="B38" s="3" t="s">
        <v>8543</v>
      </c>
      <c r="C38" s="3" t="s">
        <v>8509</v>
      </c>
      <c r="D38" s="3" t="s">
        <v>4668</v>
      </c>
      <c r="E38" s="3" t="s">
        <v>4668</v>
      </c>
      <c r="F38" s="3" t="s">
        <v>92</v>
      </c>
      <c r="G38" s="3" t="s">
        <v>4669</v>
      </c>
    </row>
    <row r="39" spans="1:7" ht="45" customHeight="1" x14ac:dyDescent="0.35">
      <c r="A39" s="3" t="s">
        <v>376</v>
      </c>
      <c r="B39" s="3" t="s">
        <v>8544</v>
      </c>
      <c r="C39" s="3" t="s">
        <v>8509</v>
      </c>
      <c r="D39" s="3" t="s">
        <v>4668</v>
      </c>
      <c r="E39" s="3" t="s">
        <v>4668</v>
      </c>
      <c r="F39" s="3" t="s">
        <v>92</v>
      </c>
      <c r="G39" s="3" t="s">
        <v>4669</v>
      </c>
    </row>
    <row r="40" spans="1:7" ht="45" customHeight="1" x14ac:dyDescent="0.35">
      <c r="A40" s="3" t="s">
        <v>383</v>
      </c>
      <c r="B40" s="3" t="s">
        <v>8545</v>
      </c>
      <c r="C40" s="3" t="s">
        <v>8509</v>
      </c>
      <c r="D40" s="3" t="s">
        <v>4668</v>
      </c>
      <c r="E40" s="3" t="s">
        <v>4668</v>
      </c>
      <c r="F40" s="3" t="s">
        <v>92</v>
      </c>
      <c r="G40" s="3" t="s">
        <v>4669</v>
      </c>
    </row>
    <row r="41" spans="1:7" ht="45" customHeight="1" x14ac:dyDescent="0.35">
      <c r="A41" s="3" t="s">
        <v>390</v>
      </c>
      <c r="B41" s="3" t="s">
        <v>8546</v>
      </c>
      <c r="C41" s="3" t="s">
        <v>8509</v>
      </c>
      <c r="D41" s="3" t="s">
        <v>4668</v>
      </c>
      <c r="E41" s="3" t="s">
        <v>4668</v>
      </c>
      <c r="F41" s="3" t="s">
        <v>92</v>
      </c>
      <c r="G41" s="3" t="s">
        <v>4669</v>
      </c>
    </row>
    <row r="42" spans="1:7" ht="45" customHeight="1" x14ac:dyDescent="0.35">
      <c r="A42" s="3" t="s">
        <v>396</v>
      </c>
      <c r="B42" s="3" t="s">
        <v>8547</v>
      </c>
      <c r="C42" s="3" t="s">
        <v>8509</v>
      </c>
      <c r="D42" s="3" t="s">
        <v>4668</v>
      </c>
      <c r="E42" s="3" t="s">
        <v>4668</v>
      </c>
      <c r="F42" s="3" t="s">
        <v>92</v>
      </c>
      <c r="G42" s="3" t="s">
        <v>4669</v>
      </c>
    </row>
    <row r="43" spans="1:7" ht="45" customHeight="1" x14ac:dyDescent="0.35">
      <c r="A43" s="3" t="s">
        <v>403</v>
      </c>
      <c r="B43" s="3" t="s">
        <v>8548</v>
      </c>
      <c r="C43" s="3" t="s">
        <v>8509</v>
      </c>
      <c r="D43" s="3" t="s">
        <v>4668</v>
      </c>
      <c r="E43" s="3" t="s">
        <v>4668</v>
      </c>
      <c r="F43" s="3" t="s">
        <v>92</v>
      </c>
      <c r="G43" s="3" t="s">
        <v>4669</v>
      </c>
    </row>
    <row r="44" spans="1:7" ht="45" customHeight="1" x14ac:dyDescent="0.35">
      <c r="A44" s="3" t="s">
        <v>410</v>
      </c>
      <c r="B44" s="3" t="s">
        <v>8549</v>
      </c>
      <c r="C44" s="3" t="s">
        <v>8509</v>
      </c>
      <c r="D44" s="3" t="s">
        <v>4668</v>
      </c>
      <c r="E44" s="3" t="s">
        <v>4668</v>
      </c>
      <c r="F44" s="3" t="s">
        <v>92</v>
      </c>
      <c r="G44" s="3" t="s">
        <v>4669</v>
      </c>
    </row>
    <row r="45" spans="1:7" ht="45" customHeight="1" x14ac:dyDescent="0.35">
      <c r="A45" s="3" t="s">
        <v>415</v>
      </c>
      <c r="B45" s="3" t="s">
        <v>8550</v>
      </c>
      <c r="C45" s="3" t="s">
        <v>8509</v>
      </c>
      <c r="D45" s="3" t="s">
        <v>4668</v>
      </c>
      <c r="E45" s="3" t="s">
        <v>4668</v>
      </c>
      <c r="F45" s="3" t="s">
        <v>92</v>
      </c>
      <c r="G45" s="3" t="s">
        <v>4669</v>
      </c>
    </row>
    <row r="46" spans="1:7" ht="45" customHeight="1" x14ac:dyDescent="0.35">
      <c r="A46" s="3" t="s">
        <v>424</v>
      </c>
      <c r="B46" s="3" t="s">
        <v>8551</v>
      </c>
      <c r="C46" s="3" t="s">
        <v>8509</v>
      </c>
      <c r="D46" s="3" t="s">
        <v>4668</v>
      </c>
      <c r="E46" s="3" t="s">
        <v>4668</v>
      </c>
      <c r="F46" s="3" t="s">
        <v>92</v>
      </c>
      <c r="G46" s="3" t="s">
        <v>4669</v>
      </c>
    </row>
    <row r="47" spans="1:7" ht="45" customHeight="1" x14ac:dyDescent="0.35">
      <c r="A47" s="3" t="s">
        <v>433</v>
      </c>
      <c r="B47" s="3" t="s">
        <v>8552</v>
      </c>
      <c r="C47" s="3" t="s">
        <v>8509</v>
      </c>
      <c r="D47" s="3" t="s">
        <v>4668</v>
      </c>
      <c r="E47" s="3" t="s">
        <v>4668</v>
      </c>
      <c r="F47" s="3" t="s">
        <v>92</v>
      </c>
      <c r="G47" s="3" t="s">
        <v>4669</v>
      </c>
    </row>
    <row r="48" spans="1:7" ht="45" customHeight="1" x14ac:dyDescent="0.35">
      <c r="A48" s="3" t="s">
        <v>441</v>
      </c>
      <c r="B48" s="3" t="s">
        <v>8553</v>
      </c>
      <c r="C48" s="3" t="s">
        <v>8509</v>
      </c>
      <c r="D48" s="3" t="s">
        <v>4668</v>
      </c>
      <c r="E48" s="3" t="s">
        <v>4668</v>
      </c>
      <c r="F48" s="3" t="s">
        <v>92</v>
      </c>
      <c r="G48" s="3" t="s">
        <v>4669</v>
      </c>
    </row>
    <row r="49" spans="1:7" ht="45" customHeight="1" x14ac:dyDescent="0.35">
      <c r="A49" s="3" t="s">
        <v>449</v>
      </c>
      <c r="B49" s="3" t="s">
        <v>8554</v>
      </c>
      <c r="C49" s="3" t="s">
        <v>8509</v>
      </c>
      <c r="D49" s="3" t="s">
        <v>4668</v>
      </c>
      <c r="E49" s="3" t="s">
        <v>4668</v>
      </c>
      <c r="F49" s="3" t="s">
        <v>92</v>
      </c>
      <c r="G49" s="3" t="s">
        <v>4669</v>
      </c>
    </row>
    <row r="50" spans="1:7" ht="45" customHeight="1" x14ac:dyDescent="0.35">
      <c r="A50" s="3" t="s">
        <v>459</v>
      </c>
      <c r="B50" s="3" t="s">
        <v>8555</v>
      </c>
      <c r="C50" s="3" t="s">
        <v>8509</v>
      </c>
      <c r="D50" s="3" t="s">
        <v>4668</v>
      </c>
      <c r="E50" s="3" t="s">
        <v>4668</v>
      </c>
      <c r="F50" s="3" t="s">
        <v>92</v>
      </c>
      <c r="G50" s="3" t="s">
        <v>4669</v>
      </c>
    </row>
    <row r="51" spans="1:7" ht="45" customHeight="1" x14ac:dyDescent="0.35">
      <c r="A51" s="3" t="s">
        <v>465</v>
      </c>
      <c r="B51" s="3" t="s">
        <v>8556</v>
      </c>
      <c r="C51" s="3" t="s">
        <v>8509</v>
      </c>
      <c r="D51" s="3" t="s">
        <v>4668</v>
      </c>
      <c r="E51" s="3" t="s">
        <v>4668</v>
      </c>
      <c r="F51" s="3" t="s">
        <v>92</v>
      </c>
      <c r="G51" s="3" t="s">
        <v>4669</v>
      </c>
    </row>
    <row r="52" spans="1:7" ht="45" customHeight="1" x14ac:dyDescent="0.35">
      <c r="A52" s="3" t="s">
        <v>473</v>
      </c>
      <c r="B52" s="3" t="s">
        <v>8557</v>
      </c>
      <c r="C52" s="3" t="s">
        <v>8509</v>
      </c>
      <c r="D52" s="3" t="s">
        <v>4668</v>
      </c>
      <c r="E52" s="3" t="s">
        <v>4668</v>
      </c>
      <c r="F52" s="3" t="s">
        <v>92</v>
      </c>
      <c r="G52" s="3" t="s">
        <v>4669</v>
      </c>
    </row>
    <row r="53" spans="1:7" ht="45" customHeight="1" x14ac:dyDescent="0.35">
      <c r="A53" s="3" t="s">
        <v>482</v>
      </c>
      <c r="B53" s="3" t="s">
        <v>8558</v>
      </c>
      <c r="C53" s="3" t="s">
        <v>8509</v>
      </c>
      <c r="D53" s="3" t="s">
        <v>4668</v>
      </c>
      <c r="E53" s="3" t="s">
        <v>4668</v>
      </c>
      <c r="F53" s="3" t="s">
        <v>92</v>
      </c>
      <c r="G53" s="3" t="s">
        <v>4669</v>
      </c>
    </row>
    <row r="54" spans="1:7" ht="45" customHeight="1" x14ac:dyDescent="0.35">
      <c r="A54" s="3" t="s">
        <v>489</v>
      </c>
      <c r="B54" s="3" t="s">
        <v>8559</v>
      </c>
      <c r="C54" s="3" t="s">
        <v>8509</v>
      </c>
      <c r="D54" s="3" t="s">
        <v>4668</v>
      </c>
      <c r="E54" s="3" t="s">
        <v>4668</v>
      </c>
      <c r="F54" s="3" t="s">
        <v>92</v>
      </c>
      <c r="G54" s="3" t="s">
        <v>4669</v>
      </c>
    </row>
    <row r="55" spans="1:7" ht="45" customHeight="1" x14ac:dyDescent="0.35">
      <c r="A55" s="3" t="s">
        <v>496</v>
      </c>
      <c r="B55" s="3" t="s">
        <v>8560</v>
      </c>
      <c r="C55" s="3" t="s">
        <v>8509</v>
      </c>
      <c r="D55" s="3" t="s">
        <v>4668</v>
      </c>
      <c r="E55" s="3" t="s">
        <v>4668</v>
      </c>
      <c r="F55" s="3" t="s">
        <v>92</v>
      </c>
      <c r="G55" s="3" t="s">
        <v>4669</v>
      </c>
    </row>
    <row r="56" spans="1:7" ht="45" customHeight="1" x14ac:dyDescent="0.35">
      <c r="A56" s="3" t="s">
        <v>502</v>
      </c>
      <c r="B56" s="3" t="s">
        <v>8561</v>
      </c>
      <c r="C56" s="3" t="s">
        <v>8509</v>
      </c>
      <c r="D56" s="3" t="s">
        <v>4668</v>
      </c>
      <c r="E56" s="3" t="s">
        <v>4668</v>
      </c>
      <c r="F56" s="3" t="s">
        <v>92</v>
      </c>
      <c r="G56" s="3" t="s">
        <v>4669</v>
      </c>
    </row>
    <row r="57" spans="1:7" ht="45" customHeight="1" x14ac:dyDescent="0.35">
      <c r="A57" s="3" t="s">
        <v>511</v>
      </c>
      <c r="B57" s="3" t="s">
        <v>8562</v>
      </c>
      <c r="C57" s="3" t="s">
        <v>8509</v>
      </c>
      <c r="D57" s="3" t="s">
        <v>4668</v>
      </c>
      <c r="E57" s="3" t="s">
        <v>4668</v>
      </c>
      <c r="F57" s="3" t="s">
        <v>92</v>
      </c>
      <c r="G57" s="3" t="s">
        <v>4669</v>
      </c>
    </row>
    <row r="58" spans="1:7" ht="45" customHeight="1" x14ac:dyDescent="0.35">
      <c r="A58" s="3" t="s">
        <v>516</v>
      </c>
      <c r="B58" s="3" t="s">
        <v>8563</v>
      </c>
      <c r="C58" s="3" t="s">
        <v>8509</v>
      </c>
      <c r="D58" s="3" t="s">
        <v>4668</v>
      </c>
      <c r="E58" s="3" t="s">
        <v>4668</v>
      </c>
      <c r="F58" s="3" t="s">
        <v>92</v>
      </c>
      <c r="G58" s="3" t="s">
        <v>4669</v>
      </c>
    </row>
    <row r="59" spans="1:7" ht="45" customHeight="1" x14ac:dyDescent="0.35">
      <c r="A59" s="3" t="s">
        <v>522</v>
      </c>
      <c r="B59" s="3" t="s">
        <v>8564</v>
      </c>
      <c r="C59" s="3" t="s">
        <v>8509</v>
      </c>
      <c r="D59" s="3" t="s">
        <v>4668</v>
      </c>
      <c r="E59" s="3" t="s">
        <v>4668</v>
      </c>
      <c r="F59" s="3" t="s">
        <v>92</v>
      </c>
      <c r="G59" s="3" t="s">
        <v>4669</v>
      </c>
    </row>
    <row r="60" spans="1:7" ht="45" customHeight="1" x14ac:dyDescent="0.35">
      <c r="A60" s="3" t="s">
        <v>528</v>
      </c>
      <c r="B60" s="3" t="s">
        <v>8565</v>
      </c>
      <c r="C60" s="3" t="s">
        <v>8509</v>
      </c>
      <c r="D60" s="3" t="s">
        <v>4668</v>
      </c>
      <c r="E60" s="3" t="s">
        <v>4668</v>
      </c>
      <c r="F60" s="3" t="s">
        <v>92</v>
      </c>
      <c r="G60" s="3" t="s">
        <v>4669</v>
      </c>
    </row>
    <row r="61" spans="1:7" ht="45" customHeight="1" x14ac:dyDescent="0.35">
      <c r="A61" s="3" t="s">
        <v>534</v>
      </c>
      <c r="B61" s="3" t="s">
        <v>8566</v>
      </c>
      <c r="C61" s="3" t="s">
        <v>8509</v>
      </c>
      <c r="D61" s="3" t="s">
        <v>4668</v>
      </c>
      <c r="E61" s="3" t="s">
        <v>4668</v>
      </c>
      <c r="F61" s="3" t="s">
        <v>92</v>
      </c>
      <c r="G61" s="3" t="s">
        <v>4669</v>
      </c>
    </row>
    <row r="62" spans="1:7" ht="45" customHeight="1" x14ac:dyDescent="0.35">
      <c r="A62" s="3" t="s">
        <v>541</v>
      </c>
      <c r="B62" s="3" t="s">
        <v>8567</v>
      </c>
      <c r="C62" s="3" t="s">
        <v>8509</v>
      </c>
      <c r="D62" s="3" t="s">
        <v>4668</v>
      </c>
      <c r="E62" s="3" t="s">
        <v>4668</v>
      </c>
      <c r="F62" s="3" t="s">
        <v>92</v>
      </c>
      <c r="G62" s="3" t="s">
        <v>4669</v>
      </c>
    </row>
    <row r="63" spans="1:7" ht="45" customHeight="1" x14ac:dyDescent="0.35">
      <c r="A63" s="3" t="s">
        <v>547</v>
      </c>
      <c r="B63" s="3" t="s">
        <v>8568</v>
      </c>
      <c r="C63" s="3" t="s">
        <v>8509</v>
      </c>
      <c r="D63" s="3" t="s">
        <v>4668</v>
      </c>
      <c r="E63" s="3" t="s">
        <v>4668</v>
      </c>
      <c r="F63" s="3" t="s">
        <v>92</v>
      </c>
      <c r="G63" s="3" t="s">
        <v>4669</v>
      </c>
    </row>
    <row r="64" spans="1:7" ht="45" customHeight="1" x14ac:dyDescent="0.35">
      <c r="A64" s="3" t="s">
        <v>553</v>
      </c>
      <c r="B64" s="3" t="s">
        <v>8569</v>
      </c>
      <c r="C64" s="3" t="s">
        <v>8509</v>
      </c>
      <c r="D64" s="3" t="s">
        <v>4668</v>
      </c>
      <c r="E64" s="3" t="s">
        <v>4668</v>
      </c>
      <c r="F64" s="3" t="s">
        <v>92</v>
      </c>
      <c r="G64" s="3" t="s">
        <v>4669</v>
      </c>
    </row>
    <row r="65" spans="1:7" ht="45" customHeight="1" x14ac:dyDescent="0.35">
      <c r="A65" s="3" t="s">
        <v>559</v>
      </c>
      <c r="B65" s="3" t="s">
        <v>8570</v>
      </c>
      <c r="C65" s="3" t="s">
        <v>8509</v>
      </c>
      <c r="D65" s="3" t="s">
        <v>4668</v>
      </c>
      <c r="E65" s="3" t="s">
        <v>4668</v>
      </c>
      <c r="F65" s="3" t="s">
        <v>92</v>
      </c>
      <c r="G65" s="3" t="s">
        <v>4669</v>
      </c>
    </row>
    <row r="66" spans="1:7" ht="45" customHeight="1" x14ac:dyDescent="0.35">
      <c r="A66" s="3" t="s">
        <v>565</v>
      </c>
      <c r="B66" s="3" t="s">
        <v>8571</v>
      </c>
      <c r="C66" s="3" t="s">
        <v>8509</v>
      </c>
      <c r="D66" s="3" t="s">
        <v>4668</v>
      </c>
      <c r="E66" s="3" t="s">
        <v>4668</v>
      </c>
      <c r="F66" s="3" t="s">
        <v>92</v>
      </c>
      <c r="G66" s="3" t="s">
        <v>4669</v>
      </c>
    </row>
    <row r="67" spans="1:7" ht="45" customHeight="1" x14ac:dyDescent="0.35">
      <c r="A67" s="3" t="s">
        <v>571</v>
      </c>
      <c r="B67" s="3" t="s">
        <v>8572</v>
      </c>
      <c r="C67" s="3" t="s">
        <v>8509</v>
      </c>
      <c r="D67" s="3" t="s">
        <v>4668</v>
      </c>
      <c r="E67" s="3" t="s">
        <v>4668</v>
      </c>
      <c r="F67" s="3" t="s">
        <v>92</v>
      </c>
      <c r="G67" s="3" t="s">
        <v>4669</v>
      </c>
    </row>
    <row r="68" spans="1:7" ht="45" customHeight="1" x14ac:dyDescent="0.35">
      <c r="A68" s="3" t="s">
        <v>579</v>
      </c>
      <c r="B68" s="3" t="s">
        <v>8573</v>
      </c>
      <c r="C68" s="3" t="s">
        <v>8509</v>
      </c>
      <c r="D68" s="3" t="s">
        <v>4668</v>
      </c>
      <c r="E68" s="3" t="s">
        <v>4668</v>
      </c>
      <c r="F68" s="3" t="s">
        <v>92</v>
      </c>
      <c r="G68" s="3" t="s">
        <v>4669</v>
      </c>
    </row>
    <row r="69" spans="1:7" ht="45" customHeight="1" x14ac:dyDescent="0.35">
      <c r="A69" s="3" t="s">
        <v>584</v>
      </c>
      <c r="B69" s="3" t="s">
        <v>8574</v>
      </c>
      <c r="C69" s="3" t="s">
        <v>8509</v>
      </c>
      <c r="D69" s="3" t="s">
        <v>4668</v>
      </c>
      <c r="E69" s="3" t="s">
        <v>4668</v>
      </c>
      <c r="F69" s="3" t="s">
        <v>92</v>
      </c>
      <c r="G69" s="3" t="s">
        <v>4669</v>
      </c>
    </row>
    <row r="70" spans="1:7" ht="45" customHeight="1" x14ac:dyDescent="0.35">
      <c r="A70" s="3" t="s">
        <v>590</v>
      </c>
      <c r="B70" s="3" t="s">
        <v>8575</v>
      </c>
      <c r="C70" s="3" t="s">
        <v>8509</v>
      </c>
      <c r="D70" s="3" t="s">
        <v>4668</v>
      </c>
      <c r="E70" s="3" t="s">
        <v>4668</v>
      </c>
      <c r="F70" s="3" t="s">
        <v>92</v>
      </c>
      <c r="G70" s="3" t="s">
        <v>4669</v>
      </c>
    </row>
    <row r="71" spans="1:7" ht="45" customHeight="1" x14ac:dyDescent="0.35">
      <c r="A71" s="3" t="s">
        <v>595</v>
      </c>
      <c r="B71" s="3" t="s">
        <v>8576</v>
      </c>
      <c r="C71" s="3" t="s">
        <v>8509</v>
      </c>
      <c r="D71" s="3" t="s">
        <v>4668</v>
      </c>
      <c r="E71" s="3" t="s">
        <v>4668</v>
      </c>
      <c r="F71" s="3" t="s">
        <v>92</v>
      </c>
      <c r="G71" s="3" t="s">
        <v>4669</v>
      </c>
    </row>
    <row r="72" spans="1:7" ht="45" customHeight="1" x14ac:dyDescent="0.35">
      <c r="A72" s="3" t="s">
        <v>601</v>
      </c>
      <c r="B72" s="3" t="s">
        <v>8577</v>
      </c>
      <c r="C72" s="3" t="s">
        <v>8509</v>
      </c>
      <c r="D72" s="3" t="s">
        <v>4668</v>
      </c>
      <c r="E72" s="3" t="s">
        <v>4668</v>
      </c>
      <c r="F72" s="3" t="s">
        <v>92</v>
      </c>
      <c r="G72" s="3" t="s">
        <v>4669</v>
      </c>
    </row>
    <row r="73" spans="1:7" ht="45" customHeight="1" x14ac:dyDescent="0.35">
      <c r="A73" s="3" t="s">
        <v>608</v>
      </c>
      <c r="B73" s="3" t="s">
        <v>8578</v>
      </c>
      <c r="C73" s="3" t="s">
        <v>8509</v>
      </c>
      <c r="D73" s="3" t="s">
        <v>4668</v>
      </c>
      <c r="E73" s="3" t="s">
        <v>4668</v>
      </c>
      <c r="F73" s="3" t="s">
        <v>92</v>
      </c>
      <c r="G73" s="3" t="s">
        <v>4669</v>
      </c>
    </row>
    <row r="74" spans="1:7" ht="45" customHeight="1" x14ac:dyDescent="0.35">
      <c r="A74" s="3" t="s">
        <v>613</v>
      </c>
      <c r="B74" s="3" t="s">
        <v>8579</v>
      </c>
      <c r="C74" s="3" t="s">
        <v>8509</v>
      </c>
      <c r="D74" s="3" t="s">
        <v>4668</v>
      </c>
      <c r="E74" s="3" t="s">
        <v>4668</v>
      </c>
      <c r="F74" s="3" t="s">
        <v>92</v>
      </c>
      <c r="G74" s="3" t="s">
        <v>4669</v>
      </c>
    </row>
    <row r="75" spans="1:7" ht="45" customHeight="1" x14ac:dyDescent="0.35">
      <c r="A75" s="3" t="s">
        <v>620</v>
      </c>
      <c r="B75" s="3" t="s">
        <v>8580</v>
      </c>
      <c r="C75" s="3" t="s">
        <v>8509</v>
      </c>
      <c r="D75" s="3" t="s">
        <v>4668</v>
      </c>
      <c r="E75" s="3" t="s">
        <v>4668</v>
      </c>
      <c r="F75" s="3" t="s">
        <v>92</v>
      </c>
      <c r="G75" s="3" t="s">
        <v>4669</v>
      </c>
    </row>
    <row r="76" spans="1:7" ht="45" customHeight="1" x14ac:dyDescent="0.35">
      <c r="A76" s="3" t="s">
        <v>625</v>
      </c>
      <c r="B76" s="3" t="s">
        <v>8581</v>
      </c>
      <c r="C76" s="3" t="s">
        <v>8509</v>
      </c>
      <c r="D76" s="3" t="s">
        <v>4668</v>
      </c>
      <c r="E76" s="3" t="s">
        <v>4668</v>
      </c>
      <c r="F76" s="3" t="s">
        <v>92</v>
      </c>
      <c r="G76" s="3" t="s">
        <v>4669</v>
      </c>
    </row>
    <row r="77" spans="1:7" ht="45" customHeight="1" x14ac:dyDescent="0.35">
      <c r="A77" s="3" t="s">
        <v>630</v>
      </c>
      <c r="B77" s="3" t="s">
        <v>8582</v>
      </c>
      <c r="C77" s="3" t="s">
        <v>8509</v>
      </c>
      <c r="D77" s="3" t="s">
        <v>4668</v>
      </c>
      <c r="E77" s="3" t="s">
        <v>4668</v>
      </c>
      <c r="F77" s="3" t="s">
        <v>92</v>
      </c>
      <c r="G77" s="3" t="s">
        <v>4669</v>
      </c>
    </row>
    <row r="78" spans="1:7" ht="45" customHeight="1" x14ac:dyDescent="0.35">
      <c r="A78" s="3" t="s">
        <v>638</v>
      </c>
      <c r="B78" s="3" t="s">
        <v>8583</v>
      </c>
      <c r="C78" s="3" t="s">
        <v>8509</v>
      </c>
      <c r="D78" s="3" t="s">
        <v>4668</v>
      </c>
      <c r="E78" s="3" t="s">
        <v>4668</v>
      </c>
      <c r="F78" s="3" t="s">
        <v>92</v>
      </c>
      <c r="G78" s="3" t="s">
        <v>4669</v>
      </c>
    </row>
    <row r="79" spans="1:7" ht="45" customHeight="1" x14ac:dyDescent="0.35">
      <c r="A79" s="3" t="s">
        <v>645</v>
      </c>
      <c r="B79" s="3" t="s">
        <v>8584</v>
      </c>
      <c r="C79" s="3" t="s">
        <v>8509</v>
      </c>
      <c r="D79" s="3" t="s">
        <v>4668</v>
      </c>
      <c r="E79" s="3" t="s">
        <v>4668</v>
      </c>
      <c r="F79" s="3" t="s">
        <v>92</v>
      </c>
      <c r="G79" s="3" t="s">
        <v>4669</v>
      </c>
    </row>
    <row r="80" spans="1:7" ht="45" customHeight="1" x14ac:dyDescent="0.35">
      <c r="A80" s="3" t="s">
        <v>649</v>
      </c>
      <c r="B80" s="3" t="s">
        <v>8585</v>
      </c>
      <c r="C80" s="3" t="s">
        <v>8509</v>
      </c>
      <c r="D80" s="3" t="s">
        <v>4668</v>
      </c>
      <c r="E80" s="3" t="s">
        <v>4668</v>
      </c>
      <c r="F80" s="3" t="s">
        <v>92</v>
      </c>
      <c r="G80" s="3" t="s">
        <v>4669</v>
      </c>
    </row>
    <row r="81" spans="1:7" ht="45" customHeight="1" x14ac:dyDescent="0.35">
      <c r="A81" s="3" t="s">
        <v>655</v>
      </c>
      <c r="B81" s="3" t="s">
        <v>8586</v>
      </c>
      <c r="C81" s="3" t="s">
        <v>8509</v>
      </c>
      <c r="D81" s="3" t="s">
        <v>4668</v>
      </c>
      <c r="E81" s="3" t="s">
        <v>4668</v>
      </c>
      <c r="F81" s="3" t="s">
        <v>92</v>
      </c>
      <c r="G81" s="3" t="s">
        <v>4669</v>
      </c>
    </row>
    <row r="82" spans="1:7" ht="45" customHeight="1" x14ac:dyDescent="0.35">
      <c r="A82" s="3" t="s">
        <v>661</v>
      </c>
      <c r="B82" s="3" t="s">
        <v>8587</v>
      </c>
      <c r="C82" s="3" t="s">
        <v>8509</v>
      </c>
      <c r="D82" s="3" t="s">
        <v>4668</v>
      </c>
      <c r="E82" s="3" t="s">
        <v>4668</v>
      </c>
      <c r="F82" s="3" t="s">
        <v>92</v>
      </c>
      <c r="G82" s="3" t="s">
        <v>4669</v>
      </c>
    </row>
    <row r="83" spans="1:7" ht="45" customHeight="1" x14ac:dyDescent="0.35">
      <c r="A83" s="3" t="s">
        <v>668</v>
      </c>
      <c r="B83" s="3" t="s">
        <v>8588</v>
      </c>
      <c r="C83" s="3" t="s">
        <v>8509</v>
      </c>
      <c r="D83" s="3" t="s">
        <v>4668</v>
      </c>
      <c r="E83" s="3" t="s">
        <v>4668</v>
      </c>
      <c r="F83" s="3" t="s">
        <v>92</v>
      </c>
      <c r="G83" s="3" t="s">
        <v>4669</v>
      </c>
    </row>
    <row r="84" spans="1:7" ht="45" customHeight="1" x14ac:dyDescent="0.35">
      <c r="A84" s="3" t="s">
        <v>674</v>
      </c>
      <c r="B84" s="3" t="s">
        <v>8589</v>
      </c>
      <c r="C84" s="3" t="s">
        <v>8509</v>
      </c>
      <c r="D84" s="3" t="s">
        <v>4668</v>
      </c>
      <c r="E84" s="3" t="s">
        <v>4668</v>
      </c>
      <c r="F84" s="3" t="s">
        <v>92</v>
      </c>
      <c r="G84" s="3" t="s">
        <v>4669</v>
      </c>
    </row>
    <row r="85" spans="1:7" ht="45" customHeight="1" x14ac:dyDescent="0.35">
      <c r="A85" s="3" t="s">
        <v>680</v>
      </c>
      <c r="B85" s="3" t="s">
        <v>8590</v>
      </c>
      <c r="C85" s="3" t="s">
        <v>8509</v>
      </c>
      <c r="D85" s="3" t="s">
        <v>4668</v>
      </c>
      <c r="E85" s="3" t="s">
        <v>4668</v>
      </c>
      <c r="F85" s="3" t="s">
        <v>92</v>
      </c>
      <c r="G85" s="3" t="s">
        <v>4669</v>
      </c>
    </row>
    <row r="86" spans="1:7" ht="45" customHeight="1" x14ac:dyDescent="0.35">
      <c r="A86" s="3" t="s">
        <v>685</v>
      </c>
      <c r="B86" s="3" t="s">
        <v>8591</v>
      </c>
      <c r="C86" s="3" t="s">
        <v>8509</v>
      </c>
      <c r="D86" s="3" t="s">
        <v>4668</v>
      </c>
      <c r="E86" s="3" t="s">
        <v>4668</v>
      </c>
      <c r="F86" s="3" t="s">
        <v>92</v>
      </c>
      <c r="G86" s="3" t="s">
        <v>4669</v>
      </c>
    </row>
    <row r="87" spans="1:7" ht="45" customHeight="1" x14ac:dyDescent="0.35">
      <c r="A87" s="3" t="s">
        <v>690</v>
      </c>
      <c r="B87" s="3" t="s">
        <v>8592</v>
      </c>
      <c r="C87" s="3" t="s">
        <v>8509</v>
      </c>
      <c r="D87" s="3" t="s">
        <v>4668</v>
      </c>
      <c r="E87" s="3" t="s">
        <v>4668</v>
      </c>
      <c r="F87" s="3" t="s">
        <v>92</v>
      </c>
      <c r="G87" s="3" t="s">
        <v>4669</v>
      </c>
    </row>
    <row r="88" spans="1:7" ht="45" customHeight="1" x14ac:dyDescent="0.35">
      <c r="A88" s="3" t="s">
        <v>695</v>
      </c>
      <c r="B88" s="3" t="s">
        <v>8593</v>
      </c>
      <c r="C88" s="3" t="s">
        <v>8509</v>
      </c>
      <c r="D88" s="3" t="s">
        <v>4668</v>
      </c>
      <c r="E88" s="3" t="s">
        <v>4668</v>
      </c>
      <c r="F88" s="3" t="s">
        <v>92</v>
      </c>
      <c r="G88" s="3" t="s">
        <v>4669</v>
      </c>
    </row>
    <row r="89" spans="1:7" ht="45" customHeight="1" x14ac:dyDescent="0.35">
      <c r="A89" s="3" t="s">
        <v>702</v>
      </c>
      <c r="B89" s="3" t="s">
        <v>8594</v>
      </c>
      <c r="C89" s="3" t="s">
        <v>8509</v>
      </c>
      <c r="D89" s="3" t="s">
        <v>4668</v>
      </c>
      <c r="E89" s="3" t="s">
        <v>4668</v>
      </c>
      <c r="F89" s="3" t="s">
        <v>92</v>
      </c>
      <c r="G89" s="3" t="s">
        <v>4669</v>
      </c>
    </row>
    <row r="90" spans="1:7" ht="45" customHeight="1" x14ac:dyDescent="0.35">
      <c r="A90" s="3" t="s">
        <v>708</v>
      </c>
      <c r="B90" s="3" t="s">
        <v>8595</v>
      </c>
      <c r="C90" s="3" t="s">
        <v>8509</v>
      </c>
      <c r="D90" s="3" t="s">
        <v>4668</v>
      </c>
      <c r="E90" s="3" t="s">
        <v>4668</v>
      </c>
      <c r="F90" s="3" t="s">
        <v>92</v>
      </c>
      <c r="G90" s="3" t="s">
        <v>4669</v>
      </c>
    </row>
    <row r="91" spans="1:7" ht="45" customHeight="1" x14ac:dyDescent="0.35">
      <c r="A91" s="3" t="s">
        <v>717</v>
      </c>
      <c r="B91" s="3" t="s">
        <v>8596</v>
      </c>
      <c r="C91" s="3" t="s">
        <v>8509</v>
      </c>
      <c r="D91" s="3" t="s">
        <v>4668</v>
      </c>
      <c r="E91" s="3" t="s">
        <v>4668</v>
      </c>
      <c r="F91" s="3" t="s">
        <v>92</v>
      </c>
      <c r="G91" s="3" t="s">
        <v>4669</v>
      </c>
    </row>
    <row r="92" spans="1:7" ht="45" customHeight="1" x14ac:dyDescent="0.35">
      <c r="A92" s="3" t="s">
        <v>721</v>
      </c>
      <c r="B92" s="3" t="s">
        <v>8597</v>
      </c>
      <c r="C92" s="3" t="s">
        <v>8509</v>
      </c>
      <c r="D92" s="3" t="s">
        <v>4668</v>
      </c>
      <c r="E92" s="3" t="s">
        <v>4668</v>
      </c>
      <c r="F92" s="3" t="s">
        <v>92</v>
      </c>
      <c r="G92" s="3" t="s">
        <v>4669</v>
      </c>
    </row>
    <row r="93" spans="1:7" ht="45" customHeight="1" x14ac:dyDescent="0.35">
      <c r="A93" s="3" t="s">
        <v>725</v>
      </c>
      <c r="B93" s="3" t="s">
        <v>8598</v>
      </c>
      <c r="C93" s="3" t="s">
        <v>8509</v>
      </c>
      <c r="D93" s="3" t="s">
        <v>4668</v>
      </c>
      <c r="E93" s="3" t="s">
        <v>4668</v>
      </c>
      <c r="F93" s="3" t="s">
        <v>92</v>
      </c>
      <c r="G93" s="3" t="s">
        <v>4669</v>
      </c>
    </row>
    <row r="94" spans="1:7" ht="45" customHeight="1" x14ac:dyDescent="0.35">
      <c r="A94" s="3" t="s">
        <v>732</v>
      </c>
      <c r="B94" s="3" t="s">
        <v>8599</v>
      </c>
      <c r="C94" s="3" t="s">
        <v>8509</v>
      </c>
      <c r="D94" s="3" t="s">
        <v>4668</v>
      </c>
      <c r="E94" s="3" t="s">
        <v>4668</v>
      </c>
      <c r="F94" s="3" t="s">
        <v>92</v>
      </c>
      <c r="G94" s="3" t="s">
        <v>4669</v>
      </c>
    </row>
    <row r="95" spans="1:7" ht="45" customHeight="1" x14ac:dyDescent="0.35">
      <c r="A95" s="3" t="s">
        <v>737</v>
      </c>
      <c r="B95" s="3" t="s">
        <v>8600</v>
      </c>
      <c r="C95" s="3" t="s">
        <v>8509</v>
      </c>
      <c r="D95" s="3" t="s">
        <v>4668</v>
      </c>
      <c r="E95" s="3" t="s">
        <v>4668</v>
      </c>
      <c r="F95" s="3" t="s">
        <v>92</v>
      </c>
      <c r="G95" s="3" t="s">
        <v>4669</v>
      </c>
    </row>
    <row r="96" spans="1:7" ht="45" customHeight="1" x14ac:dyDescent="0.35">
      <c r="A96" s="3" t="s">
        <v>742</v>
      </c>
      <c r="B96" s="3" t="s">
        <v>8601</v>
      </c>
      <c r="C96" s="3" t="s">
        <v>8509</v>
      </c>
      <c r="D96" s="3" t="s">
        <v>4668</v>
      </c>
      <c r="E96" s="3" t="s">
        <v>4668</v>
      </c>
      <c r="F96" s="3" t="s">
        <v>92</v>
      </c>
      <c r="G96" s="3" t="s">
        <v>4669</v>
      </c>
    </row>
    <row r="97" spans="1:7" ht="45" customHeight="1" x14ac:dyDescent="0.35">
      <c r="A97" s="3" t="s">
        <v>749</v>
      </c>
      <c r="B97" s="3" t="s">
        <v>8602</v>
      </c>
      <c r="C97" s="3" t="s">
        <v>8509</v>
      </c>
      <c r="D97" s="3" t="s">
        <v>4668</v>
      </c>
      <c r="E97" s="3" t="s">
        <v>4668</v>
      </c>
      <c r="F97" s="3" t="s">
        <v>92</v>
      </c>
      <c r="G97" s="3" t="s">
        <v>4669</v>
      </c>
    </row>
    <row r="98" spans="1:7" ht="45" customHeight="1" x14ac:dyDescent="0.35">
      <c r="A98" s="3" t="s">
        <v>758</v>
      </c>
      <c r="B98" s="3" t="s">
        <v>8603</v>
      </c>
      <c r="C98" s="3" t="s">
        <v>8509</v>
      </c>
      <c r="D98" s="3" t="s">
        <v>4668</v>
      </c>
      <c r="E98" s="3" t="s">
        <v>4668</v>
      </c>
      <c r="F98" s="3" t="s">
        <v>92</v>
      </c>
      <c r="G98" s="3" t="s">
        <v>4669</v>
      </c>
    </row>
    <row r="99" spans="1:7" ht="45" customHeight="1" x14ac:dyDescent="0.35">
      <c r="A99" s="3" t="s">
        <v>765</v>
      </c>
      <c r="B99" s="3" t="s">
        <v>8604</v>
      </c>
      <c r="C99" s="3" t="s">
        <v>8509</v>
      </c>
      <c r="D99" s="3" t="s">
        <v>4668</v>
      </c>
      <c r="E99" s="3" t="s">
        <v>4668</v>
      </c>
      <c r="F99" s="3" t="s">
        <v>92</v>
      </c>
      <c r="G99" s="3" t="s">
        <v>4669</v>
      </c>
    </row>
    <row r="100" spans="1:7" ht="45" customHeight="1" x14ac:dyDescent="0.35">
      <c r="A100" s="3" t="s">
        <v>769</v>
      </c>
      <c r="B100" s="3" t="s">
        <v>8605</v>
      </c>
      <c r="C100" s="3" t="s">
        <v>8509</v>
      </c>
      <c r="D100" s="3" t="s">
        <v>4668</v>
      </c>
      <c r="E100" s="3" t="s">
        <v>4668</v>
      </c>
      <c r="F100" s="3" t="s">
        <v>92</v>
      </c>
      <c r="G100" s="3" t="s">
        <v>4669</v>
      </c>
    </row>
    <row r="101" spans="1:7" ht="45" customHeight="1" x14ac:dyDescent="0.35">
      <c r="A101" s="3" t="s">
        <v>774</v>
      </c>
      <c r="B101" s="3" t="s">
        <v>8606</v>
      </c>
      <c r="C101" s="3" t="s">
        <v>8509</v>
      </c>
      <c r="D101" s="3" t="s">
        <v>4668</v>
      </c>
      <c r="E101" s="3" t="s">
        <v>4668</v>
      </c>
      <c r="F101" s="3" t="s">
        <v>92</v>
      </c>
      <c r="G101" s="3" t="s">
        <v>4669</v>
      </c>
    </row>
    <row r="102" spans="1:7" ht="45" customHeight="1" x14ac:dyDescent="0.35">
      <c r="A102" s="3" t="s">
        <v>779</v>
      </c>
      <c r="B102" s="3" t="s">
        <v>8607</v>
      </c>
      <c r="C102" s="3" t="s">
        <v>8509</v>
      </c>
      <c r="D102" s="3" t="s">
        <v>4668</v>
      </c>
      <c r="E102" s="3" t="s">
        <v>4668</v>
      </c>
      <c r="F102" s="3" t="s">
        <v>92</v>
      </c>
      <c r="G102" s="3" t="s">
        <v>4669</v>
      </c>
    </row>
    <row r="103" spans="1:7" ht="45" customHeight="1" x14ac:dyDescent="0.35">
      <c r="A103" s="3" t="s">
        <v>786</v>
      </c>
      <c r="B103" s="3" t="s">
        <v>8608</v>
      </c>
      <c r="C103" s="3" t="s">
        <v>8509</v>
      </c>
      <c r="D103" s="3" t="s">
        <v>4668</v>
      </c>
      <c r="E103" s="3" t="s">
        <v>4668</v>
      </c>
      <c r="F103" s="3" t="s">
        <v>92</v>
      </c>
      <c r="G103" s="3" t="s">
        <v>4669</v>
      </c>
    </row>
    <row r="104" spans="1:7" ht="45" customHeight="1" x14ac:dyDescent="0.35">
      <c r="A104" s="3" t="s">
        <v>794</v>
      </c>
      <c r="B104" s="3" t="s">
        <v>8609</v>
      </c>
      <c r="C104" s="3" t="s">
        <v>8509</v>
      </c>
      <c r="D104" s="3" t="s">
        <v>4668</v>
      </c>
      <c r="E104" s="3" t="s">
        <v>4668</v>
      </c>
      <c r="F104" s="3" t="s">
        <v>92</v>
      </c>
      <c r="G104" s="3" t="s">
        <v>4669</v>
      </c>
    </row>
    <row r="105" spans="1:7" ht="45" customHeight="1" x14ac:dyDescent="0.35">
      <c r="A105" s="3" t="s">
        <v>800</v>
      </c>
      <c r="B105" s="3" t="s">
        <v>8610</v>
      </c>
      <c r="C105" s="3" t="s">
        <v>8509</v>
      </c>
      <c r="D105" s="3" t="s">
        <v>4668</v>
      </c>
      <c r="E105" s="3" t="s">
        <v>4668</v>
      </c>
      <c r="F105" s="3" t="s">
        <v>92</v>
      </c>
      <c r="G105" s="3" t="s">
        <v>4669</v>
      </c>
    </row>
    <row r="106" spans="1:7" ht="45" customHeight="1" x14ac:dyDescent="0.35">
      <c r="A106" s="3" t="s">
        <v>808</v>
      </c>
      <c r="B106" s="3" t="s">
        <v>8611</v>
      </c>
      <c r="C106" s="3" t="s">
        <v>8509</v>
      </c>
      <c r="D106" s="3" t="s">
        <v>4668</v>
      </c>
      <c r="E106" s="3" t="s">
        <v>4668</v>
      </c>
      <c r="F106" s="3" t="s">
        <v>92</v>
      </c>
      <c r="G106" s="3" t="s">
        <v>4669</v>
      </c>
    </row>
    <row r="107" spans="1:7" ht="45" customHeight="1" x14ac:dyDescent="0.35">
      <c r="A107" s="3" t="s">
        <v>813</v>
      </c>
      <c r="B107" s="3" t="s">
        <v>8612</v>
      </c>
      <c r="C107" s="3" t="s">
        <v>8509</v>
      </c>
      <c r="D107" s="3" t="s">
        <v>4668</v>
      </c>
      <c r="E107" s="3" t="s">
        <v>4668</v>
      </c>
      <c r="F107" s="3" t="s">
        <v>92</v>
      </c>
      <c r="G107" s="3" t="s">
        <v>4669</v>
      </c>
    </row>
    <row r="108" spans="1:7" ht="45" customHeight="1" x14ac:dyDescent="0.35">
      <c r="A108" s="3" t="s">
        <v>817</v>
      </c>
      <c r="B108" s="3" t="s">
        <v>8613</v>
      </c>
      <c r="C108" s="3" t="s">
        <v>8509</v>
      </c>
      <c r="D108" s="3" t="s">
        <v>4668</v>
      </c>
      <c r="E108" s="3" t="s">
        <v>4668</v>
      </c>
      <c r="F108" s="3" t="s">
        <v>92</v>
      </c>
      <c r="G108" s="3" t="s">
        <v>4669</v>
      </c>
    </row>
    <row r="109" spans="1:7" ht="45" customHeight="1" x14ac:dyDescent="0.35">
      <c r="A109" s="3" t="s">
        <v>824</v>
      </c>
      <c r="B109" s="3" t="s">
        <v>8614</v>
      </c>
      <c r="C109" s="3" t="s">
        <v>8509</v>
      </c>
      <c r="D109" s="3" t="s">
        <v>4668</v>
      </c>
      <c r="E109" s="3" t="s">
        <v>4668</v>
      </c>
      <c r="F109" s="3" t="s">
        <v>92</v>
      </c>
      <c r="G109" s="3" t="s">
        <v>4669</v>
      </c>
    </row>
    <row r="110" spans="1:7" ht="45" customHeight="1" x14ac:dyDescent="0.35">
      <c r="A110" s="3" t="s">
        <v>831</v>
      </c>
      <c r="B110" s="3" t="s">
        <v>8615</v>
      </c>
      <c r="C110" s="3" t="s">
        <v>8509</v>
      </c>
      <c r="D110" s="3" t="s">
        <v>4668</v>
      </c>
      <c r="E110" s="3" t="s">
        <v>4668</v>
      </c>
      <c r="F110" s="3" t="s">
        <v>92</v>
      </c>
      <c r="G110" s="3" t="s">
        <v>4669</v>
      </c>
    </row>
    <row r="111" spans="1:7" ht="45" customHeight="1" x14ac:dyDescent="0.35">
      <c r="A111" s="3" t="s">
        <v>837</v>
      </c>
      <c r="B111" s="3" t="s">
        <v>8616</v>
      </c>
      <c r="C111" s="3" t="s">
        <v>8509</v>
      </c>
      <c r="D111" s="3" t="s">
        <v>4668</v>
      </c>
      <c r="E111" s="3" t="s">
        <v>4668</v>
      </c>
      <c r="F111" s="3" t="s">
        <v>92</v>
      </c>
      <c r="G111" s="3" t="s">
        <v>4669</v>
      </c>
    </row>
    <row r="112" spans="1:7" ht="45" customHeight="1" x14ac:dyDescent="0.35">
      <c r="A112" s="3" t="s">
        <v>841</v>
      </c>
      <c r="B112" s="3" t="s">
        <v>8617</v>
      </c>
      <c r="C112" s="3" t="s">
        <v>8509</v>
      </c>
      <c r="D112" s="3" t="s">
        <v>4668</v>
      </c>
      <c r="E112" s="3" t="s">
        <v>4668</v>
      </c>
      <c r="F112" s="3" t="s">
        <v>92</v>
      </c>
      <c r="G112" s="3" t="s">
        <v>4669</v>
      </c>
    </row>
    <row r="113" spans="1:7" ht="45" customHeight="1" x14ac:dyDescent="0.35">
      <c r="A113" s="3" t="s">
        <v>847</v>
      </c>
      <c r="B113" s="3" t="s">
        <v>8618</v>
      </c>
      <c r="C113" s="3" t="s">
        <v>8509</v>
      </c>
      <c r="D113" s="3" t="s">
        <v>4668</v>
      </c>
      <c r="E113" s="3" t="s">
        <v>4668</v>
      </c>
      <c r="F113" s="3" t="s">
        <v>92</v>
      </c>
      <c r="G113" s="3" t="s">
        <v>4669</v>
      </c>
    </row>
    <row r="114" spans="1:7" ht="45" customHeight="1" x14ac:dyDescent="0.35">
      <c r="A114" s="3" t="s">
        <v>850</v>
      </c>
      <c r="B114" s="3" t="s">
        <v>8619</v>
      </c>
      <c r="C114" s="3" t="s">
        <v>8509</v>
      </c>
      <c r="D114" s="3" t="s">
        <v>4668</v>
      </c>
      <c r="E114" s="3" t="s">
        <v>4668</v>
      </c>
      <c r="F114" s="3" t="s">
        <v>92</v>
      </c>
      <c r="G114" s="3" t="s">
        <v>4669</v>
      </c>
    </row>
    <row r="115" spans="1:7" ht="45" customHeight="1" x14ac:dyDescent="0.35">
      <c r="A115" s="3" t="s">
        <v>857</v>
      </c>
      <c r="B115" s="3" t="s">
        <v>8620</v>
      </c>
      <c r="C115" s="3" t="s">
        <v>8509</v>
      </c>
      <c r="D115" s="3" t="s">
        <v>4668</v>
      </c>
      <c r="E115" s="3" t="s">
        <v>4668</v>
      </c>
      <c r="F115" s="3" t="s">
        <v>92</v>
      </c>
      <c r="G115" s="3" t="s">
        <v>4669</v>
      </c>
    </row>
    <row r="116" spans="1:7" ht="45" customHeight="1" x14ac:dyDescent="0.35">
      <c r="A116" s="3" t="s">
        <v>866</v>
      </c>
      <c r="B116" s="3" t="s">
        <v>8621</v>
      </c>
      <c r="C116" s="3" t="s">
        <v>8509</v>
      </c>
      <c r="D116" s="3" t="s">
        <v>4668</v>
      </c>
      <c r="E116" s="3" t="s">
        <v>4668</v>
      </c>
      <c r="F116" s="3" t="s">
        <v>92</v>
      </c>
      <c r="G116" s="3" t="s">
        <v>4669</v>
      </c>
    </row>
    <row r="117" spans="1:7" ht="45" customHeight="1" x14ac:dyDescent="0.35">
      <c r="A117" s="3" t="s">
        <v>872</v>
      </c>
      <c r="B117" s="3" t="s">
        <v>8622</v>
      </c>
      <c r="C117" s="3" t="s">
        <v>8509</v>
      </c>
      <c r="D117" s="3" t="s">
        <v>4668</v>
      </c>
      <c r="E117" s="3" t="s">
        <v>4668</v>
      </c>
      <c r="F117" s="3" t="s">
        <v>92</v>
      </c>
      <c r="G117" s="3" t="s">
        <v>4669</v>
      </c>
    </row>
    <row r="118" spans="1:7" ht="45" customHeight="1" x14ac:dyDescent="0.35">
      <c r="A118" s="3" t="s">
        <v>878</v>
      </c>
      <c r="B118" s="3" t="s">
        <v>8623</v>
      </c>
      <c r="C118" s="3" t="s">
        <v>8509</v>
      </c>
      <c r="D118" s="3" t="s">
        <v>4668</v>
      </c>
      <c r="E118" s="3" t="s">
        <v>4668</v>
      </c>
      <c r="F118" s="3" t="s">
        <v>92</v>
      </c>
      <c r="G118" s="3" t="s">
        <v>4669</v>
      </c>
    </row>
    <row r="119" spans="1:7" ht="45" customHeight="1" x14ac:dyDescent="0.35">
      <c r="A119" s="3" t="s">
        <v>884</v>
      </c>
      <c r="B119" s="3" t="s">
        <v>8624</v>
      </c>
      <c r="C119" s="3" t="s">
        <v>8509</v>
      </c>
      <c r="D119" s="3" t="s">
        <v>4668</v>
      </c>
      <c r="E119" s="3" t="s">
        <v>4668</v>
      </c>
      <c r="F119" s="3" t="s">
        <v>92</v>
      </c>
      <c r="G119" s="3" t="s">
        <v>4669</v>
      </c>
    </row>
    <row r="120" spans="1:7" ht="45" customHeight="1" x14ac:dyDescent="0.35">
      <c r="A120" s="3" t="s">
        <v>891</v>
      </c>
      <c r="B120" s="3" t="s">
        <v>8625</v>
      </c>
      <c r="C120" s="3" t="s">
        <v>8509</v>
      </c>
      <c r="D120" s="3" t="s">
        <v>4668</v>
      </c>
      <c r="E120" s="3" t="s">
        <v>4668</v>
      </c>
      <c r="F120" s="3" t="s">
        <v>92</v>
      </c>
      <c r="G120" s="3" t="s">
        <v>4669</v>
      </c>
    </row>
    <row r="121" spans="1:7" ht="45" customHeight="1" x14ac:dyDescent="0.35">
      <c r="A121" s="3" t="s">
        <v>897</v>
      </c>
      <c r="B121" s="3" t="s">
        <v>8626</v>
      </c>
      <c r="C121" s="3" t="s">
        <v>8509</v>
      </c>
      <c r="D121" s="3" t="s">
        <v>4668</v>
      </c>
      <c r="E121" s="3" t="s">
        <v>4668</v>
      </c>
      <c r="F121" s="3" t="s">
        <v>92</v>
      </c>
      <c r="G121" s="3" t="s">
        <v>4669</v>
      </c>
    </row>
    <row r="122" spans="1:7" ht="45" customHeight="1" x14ac:dyDescent="0.35">
      <c r="A122" s="3" t="s">
        <v>903</v>
      </c>
      <c r="B122" s="3" t="s">
        <v>8627</v>
      </c>
      <c r="C122" s="3" t="s">
        <v>8509</v>
      </c>
      <c r="D122" s="3" t="s">
        <v>4668</v>
      </c>
      <c r="E122" s="3" t="s">
        <v>4668</v>
      </c>
      <c r="F122" s="3" t="s">
        <v>92</v>
      </c>
      <c r="G122" s="3" t="s">
        <v>4669</v>
      </c>
    </row>
    <row r="123" spans="1:7" ht="45" customHeight="1" x14ac:dyDescent="0.35">
      <c r="A123" s="3" t="s">
        <v>908</v>
      </c>
      <c r="B123" s="3" t="s">
        <v>8628</v>
      </c>
      <c r="C123" s="3" t="s">
        <v>8509</v>
      </c>
      <c r="D123" s="3" t="s">
        <v>4668</v>
      </c>
      <c r="E123" s="3" t="s">
        <v>4668</v>
      </c>
      <c r="F123" s="3" t="s">
        <v>92</v>
      </c>
      <c r="G123" s="3" t="s">
        <v>4669</v>
      </c>
    </row>
    <row r="124" spans="1:7" ht="45" customHeight="1" x14ac:dyDescent="0.35">
      <c r="A124" s="3" t="s">
        <v>916</v>
      </c>
      <c r="B124" s="3" t="s">
        <v>8629</v>
      </c>
      <c r="C124" s="3" t="s">
        <v>8509</v>
      </c>
      <c r="D124" s="3" t="s">
        <v>4668</v>
      </c>
      <c r="E124" s="3" t="s">
        <v>4668</v>
      </c>
      <c r="F124" s="3" t="s">
        <v>92</v>
      </c>
      <c r="G124" s="3" t="s">
        <v>4669</v>
      </c>
    </row>
    <row r="125" spans="1:7" ht="45" customHeight="1" x14ac:dyDescent="0.35">
      <c r="A125" s="3" t="s">
        <v>923</v>
      </c>
      <c r="B125" s="3" t="s">
        <v>8630</v>
      </c>
      <c r="C125" s="3" t="s">
        <v>8509</v>
      </c>
      <c r="D125" s="3" t="s">
        <v>4668</v>
      </c>
      <c r="E125" s="3" t="s">
        <v>4668</v>
      </c>
      <c r="F125" s="3" t="s">
        <v>92</v>
      </c>
      <c r="G125" s="3" t="s">
        <v>4669</v>
      </c>
    </row>
    <row r="126" spans="1:7" ht="45" customHeight="1" x14ac:dyDescent="0.35">
      <c r="A126" s="3" t="s">
        <v>927</v>
      </c>
      <c r="B126" s="3" t="s">
        <v>8631</v>
      </c>
      <c r="C126" s="3" t="s">
        <v>8509</v>
      </c>
      <c r="D126" s="3" t="s">
        <v>4668</v>
      </c>
      <c r="E126" s="3" t="s">
        <v>4668</v>
      </c>
      <c r="F126" s="3" t="s">
        <v>92</v>
      </c>
      <c r="G126" s="3" t="s">
        <v>4669</v>
      </c>
    </row>
    <row r="127" spans="1:7" ht="45" customHeight="1" x14ac:dyDescent="0.35">
      <c r="A127" s="3" t="s">
        <v>935</v>
      </c>
      <c r="B127" s="3" t="s">
        <v>8632</v>
      </c>
      <c r="C127" s="3" t="s">
        <v>8509</v>
      </c>
      <c r="D127" s="3" t="s">
        <v>4668</v>
      </c>
      <c r="E127" s="3" t="s">
        <v>4668</v>
      </c>
      <c r="F127" s="3" t="s">
        <v>92</v>
      </c>
      <c r="G127" s="3" t="s">
        <v>4669</v>
      </c>
    </row>
    <row r="128" spans="1:7" ht="45" customHeight="1" x14ac:dyDescent="0.35">
      <c r="A128" s="3" t="s">
        <v>939</v>
      </c>
      <c r="B128" s="3" t="s">
        <v>8633</v>
      </c>
      <c r="C128" s="3" t="s">
        <v>8509</v>
      </c>
      <c r="D128" s="3" t="s">
        <v>4668</v>
      </c>
      <c r="E128" s="3" t="s">
        <v>4668</v>
      </c>
      <c r="F128" s="3" t="s">
        <v>92</v>
      </c>
      <c r="G128" s="3" t="s">
        <v>4669</v>
      </c>
    </row>
    <row r="129" spans="1:7" ht="45" customHeight="1" x14ac:dyDescent="0.35">
      <c r="A129" s="3" t="s">
        <v>944</v>
      </c>
      <c r="B129" s="3" t="s">
        <v>8634</v>
      </c>
      <c r="C129" s="3" t="s">
        <v>8509</v>
      </c>
      <c r="D129" s="3" t="s">
        <v>4668</v>
      </c>
      <c r="E129" s="3" t="s">
        <v>4668</v>
      </c>
      <c r="F129" s="3" t="s">
        <v>92</v>
      </c>
      <c r="G129" s="3" t="s">
        <v>4669</v>
      </c>
    </row>
    <row r="130" spans="1:7" ht="45" customHeight="1" x14ac:dyDescent="0.35">
      <c r="A130" s="3" t="s">
        <v>952</v>
      </c>
      <c r="B130" s="3" t="s">
        <v>8635</v>
      </c>
      <c r="C130" s="3" t="s">
        <v>8509</v>
      </c>
      <c r="D130" s="3" t="s">
        <v>4668</v>
      </c>
      <c r="E130" s="3" t="s">
        <v>4668</v>
      </c>
      <c r="F130" s="3" t="s">
        <v>92</v>
      </c>
      <c r="G130" s="3" t="s">
        <v>4669</v>
      </c>
    </row>
    <row r="131" spans="1:7" ht="45" customHeight="1" x14ac:dyDescent="0.35">
      <c r="A131" s="3" t="s">
        <v>957</v>
      </c>
      <c r="B131" s="3" t="s">
        <v>8636</v>
      </c>
      <c r="C131" s="3" t="s">
        <v>8509</v>
      </c>
      <c r="D131" s="3" t="s">
        <v>4668</v>
      </c>
      <c r="E131" s="3" t="s">
        <v>4668</v>
      </c>
      <c r="F131" s="3" t="s">
        <v>92</v>
      </c>
      <c r="G131" s="3" t="s">
        <v>4669</v>
      </c>
    </row>
    <row r="132" spans="1:7" ht="45" customHeight="1" x14ac:dyDescent="0.35">
      <c r="A132" s="3" t="s">
        <v>962</v>
      </c>
      <c r="B132" s="3" t="s">
        <v>8637</v>
      </c>
      <c r="C132" s="3" t="s">
        <v>8509</v>
      </c>
      <c r="D132" s="3" t="s">
        <v>4668</v>
      </c>
      <c r="E132" s="3" t="s">
        <v>4668</v>
      </c>
      <c r="F132" s="3" t="s">
        <v>92</v>
      </c>
      <c r="G132" s="3" t="s">
        <v>4669</v>
      </c>
    </row>
    <row r="133" spans="1:7" ht="45" customHeight="1" x14ac:dyDescent="0.35">
      <c r="A133" s="3" t="s">
        <v>967</v>
      </c>
      <c r="B133" s="3" t="s">
        <v>8638</v>
      </c>
      <c r="C133" s="3" t="s">
        <v>8509</v>
      </c>
      <c r="D133" s="3" t="s">
        <v>4668</v>
      </c>
      <c r="E133" s="3" t="s">
        <v>4668</v>
      </c>
      <c r="F133" s="3" t="s">
        <v>92</v>
      </c>
      <c r="G133" s="3" t="s">
        <v>4669</v>
      </c>
    </row>
    <row r="134" spans="1:7" ht="45" customHeight="1" x14ac:dyDescent="0.35">
      <c r="A134" s="3" t="s">
        <v>973</v>
      </c>
      <c r="B134" s="3" t="s">
        <v>8639</v>
      </c>
      <c r="C134" s="3" t="s">
        <v>8509</v>
      </c>
      <c r="D134" s="3" t="s">
        <v>4668</v>
      </c>
      <c r="E134" s="3" t="s">
        <v>4668</v>
      </c>
      <c r="F134" s="3" t="s">
        <v>92</v>
      </c>
      <c r="G134" s="3" t="s">
        <v>4669</v>
      </c>
    </row>
    <row r="135" spans="1:7" ht="45" customHeight="1" x14ac:dyDescent="0.35">
      <c r="A135" s="3" t="s">
        <v>981</v>
      </c>
      <c r="B135" s="3" t="s">
        <v>8640</v>
      </c>
      <c r="C135" s="3" t="s">
        <v>8509</v>
      </c>
      <c r="D135" s="3" t="s">
        <v>4668</v>
      </c>
      <c r="E135" s="3" t="s">
        <v>4668</v>
      </c>
      <c r="F135" s="3" t="s">
        <v>92</v>
      </c>
      <c r="G135" s="3" t="s">
        <v>4669</v>
      </c>
    </row>
    <row r="136" spans="1:7" ht="45" customHeight="1" x14ac:dyDescent="0.35">
      <c r="A136" s="3" t="s">
        <v>986</v>
      </c>
      <c r="B136" s="3" t="s">
        <v>8641</v>
      </c>
      <c r="C136" s="3" t="s">
        <v>8509</v>
      </c>
      <c r="D136" s="3" t="s">
        <v>4668</v>
      </c>
      <c r="E136" s="3" t="s">
        <v>4668</v>
      </c>
      <c r="F136" s="3" t="s">
        <v>92</v>
      </c>
      <c r="G136" s="3" t="s">
        <v>4669</v>
      </c>
    </row>
    <row r="137" spans="1:7" ht="45" customHeight="1" x14ac:dyDescent="0.35">
      <c r="A137" s="3" t="s">
        <v>991</v>
      </c>
      <c r="B137" s="3" t="s">
        <v>8642</v>
      </c>
      <c r="C137" s="3" t="s">
        <v>8509</v>
      </c>
      <c r="D137" s="3" t="s">
        <v>4668</v>
      </c>
      <c r="E137" s="3" t="s">
        <v>4668</v>
      </c>
      <c r="F137" s="3" t="s">
        <v>92</v>
      </c>
      <c r="G137" s="3" t="s">
        <v>4669</v>
      </c>
    </row>
    <row r="138" spans="1:7" ht="45" customHeight="1" x14ac:dyDescent="0.35">
      <c r="A138" s="3" t="s">
        <v>996</v>
      </c>
      <c r="B138" s="3" t="s">
        <v>8643</v>
      </c>
      <c r="C138" s="3" t="s">
        <v>8509</v>
      </c>
      <c r="D138" s="3" t="s">
        <v>4668</v>
      </c>
      <c r="E138" s="3" t="s">
        <v>4668</v>
      </c>
      <c r="F138" s="3" t="s">
        <v>92</v>
      </c>
      <c r="G138" s="3" t="s">
        <v>4669</v>
      </c>
    </row>
    <row r="139" spans="1:7" ht="45" customHeight="1" x14ac:dyDescent="0.35">
      <c r="A139" s="3" t="s">
        <v>1001</v>
      </c>
      <c r="B139" s="3" t="s">
        <v>8644</v>
      </c>
      <c r="C139" s="3" t="s">
        <v>8509</v>
      </c>
      <c r="D139" s="3" t="s">
        <v>4668</v>
      </c>
      <c r="E139" s="3" t="s">
        <v>4668</v>
      </c>
      <c r="F139" s="3" t="s">
        <v>92</v>
      </c>
      <c r="G139" s="3" t="s">
        <v>4669</v>
      </c>
    </row>
    <row r="140" spans="1:7" ht="45" customHeight="1" x14ac:dyDescent="0.35">
      <c r="A140" s="3" t="s">
        <v>1006</v>
      </c>
      <c r="B140" s="3" t="s">
        <v>8645</v>
      </c>
      <c r="C140" s="3" t="s">
        <v>8509</v>
      </c>
      <c r="D140" s="3" t="s">
        <v>4668</v>
      </c>
      <c r="E140" s="3" t="s">
        <v>4668</v>
      </c>
      <c r="F140" s="3" t="s">
        <v>92</v>
      </c>
      <c r="G140" s="3" t="s">
        <v>4669</v>
      </c>
    </row>
    <row r="141" spans="1:7" ht="45" customHeight="1" x14ac:dyDescent="0.35">
      <c r="A141" s="3" t="s">
        <v>1012</v>
      </c>
      <c r="B141" s="3" t="s">
        <v>8646</v>
      </c>
      <c r="C141" s="3" t="s">
        <v>8509</v>
      </c>
      <c r="D141" s="3" t="s">
        <v>4668</v>
      </c>
      <c r="E141" s="3" t="s">
        <v>4668</v>
      </c>
      <c r="F141" s="3" t="s">
        <v>92</v>
      </c>
      <c r="G141" s="3" t="s">
        <v>4669</v>
      </c>
    </row>
    <row r="142" spans="1:7" ht="45" customHeight="1" x14ac:dyDescent="0.35">
      <c r="A142" s="3" t="s">
        <v>1017</v>
      </c>
      <c r="B142" s="3" t="s">
        <v>8647</v>
      </c>
      <c r="C142" s="3" t="s">
        <v>8509</v>
      </c>
      <c r="D142" s="3" t="s">
        <v>4668</v>
      </c>
      <c r="E142" s="3" t="s">
        <v>4668</v>
      </c>
      <c r="F142" s="3" t="s">
        <v>92</v>
      </c>
      <c r="G142" s="3" t="s">
        <v>4669</v>
      </c>
    </row>
    <row r="143" spans="1:7" ht="45" customHeight="1" x14ac:dyDescent="0.35">
      <c r="A143" s="3" t="s">
        <v>1020</v>
      </c>
      <c r="B143" s="3" t="s">
        <v>8648</v>
      </c>
      <c r="C143" s="3" t="s">
        <v>8509</v>
      </c>
      <c r="D143" s="3" t="s">
        <v>4668</v>
      </c>
      <c r="E143" s="3" t="s">
        <v>4668</v>
      </c>
      <c r="F143" s="3" t="s">
        <v>92</v>
      </c>
      <c r="G143" s="3" t="s">
        <v>4669</v>
      </c>
    </row>
    <row r="144" spans="1:7" ht="45" customHeight="1" x14ac:dyDescent="0.35">
      <c r="A144" s="3" t="s">
        <v>1023</v>
      </c>
      <c r="B144" s="3" t="s">
        <v>8649</v>
      </c>
      <c r="C144" s="3" t="s">
        <v>8509</v>
      </c>
      <c r="D144" s="3" t="s">
        <v>4668</v>
      </c>
      <c r="E144" s="3" t="s">
        <v>4668</v>
      </c>
      <c r="F144" s="3" t="s">
        <v>92</v>
      </c>
      <c r="G144" s="3" t="s">
        <v>4669</v>
      </c>
    </row>
    <row r="145" spans="1:7" ht="45" customHeight="1" x14ac:dyDescent="0.35">
      <c r="A145" s="3" t="s">
        <v>1028</v>
      </c>
      <c r="B145" s="3" t="s">
        <v>8650</v>
      </c>
      <c r="C145" s="3" t="s">
        <v>8509</v>
      </c>
      <c r="D145" s="3" t="s">
        <v>4668</v>
      </c>
      <c r="E145" s="3" t="s">
        <v>4668</v>
      </c>
      <c r="F145" s="3" t="s">
        <v>92</v>
      </c>
      <c r="G145" s="3" t="s">
        <v>4669</v>
      </c>
    </row>
    <row r="146" spans="1:7" ht="45" customHeight="1" x14ac:dyDescent="0.35">
      <c r="A146" s="3" t="s">
        <v>1032</v>
      </c>
      <c r="B146" s="3" t="s">
        <v>8651</v>
      </c>
      <c r="C146" s="3" t="s">
        <v>8509</v>
      </c>
      <c r="D146" s="3" t="s">
        <v>4668</v>
      </c>
      <c r="E146" s="3" t="s">
        <v>4668</v>
      </c>
      <c r="F146" s="3" t="s">
        <v>92</v>
      </c>
      <c r="G146" s="3" t="s">
        <v>4669</v>
      </c>
    </row>
    <row r="147" spans="1:7" ht="45" customHeight="1" x14ac:dyDescent="0.35">
      <c r="A147" s="3" t="s">
        <v>1037</v>
      </c>
      <c r="B147" s="3" t="s">
        <v>8652</v>
      </c>
      <c r="C147" s="3" t="s">
        <v>8509</v>
      </c>
      <c r="D147" s="3" t="s">
        <v>4668</v>
      </c>
      <c r="E147" s="3" t="s">
        <v>4668</v>
      </c>
      <c r="F147" s="3" t="s">
        <v>92</v>
      </c>
      <c r="G147" s="3" t="s">
        <v>4669</v>
      </c>
    </row>
    <row r="148" spans="1:7" ht="45" customHeight="1" x14ac:dyDescent="0.35">
      <c r="A148" s="3" t="s">
        <v>1042</v>
      </c>
      <c r="B148" s="3" t="s">
        <v>8653</v>
      </c>
      <c r="C148" s="3" t="s">
        <v>8509</v>
      </c>
      <c r="D148" s="3" t="s">
        <v>4668</v>
      </c>
      <c r="E148" s="3" t="s">
        <v>4668</v>
      </c>
      <c r="F148" s="3" t="s">
        <v>92</v>
      </c>
      <c r="G148" s="3" t="s">
        <v>4669</v>
      </c>
    </row>
    <row r="149" spans="1:7" ht="45" customHeight="1" x14ac:dyDescent="0.35">
      <c r="A149" s="3" t="s">
        <v>1046</v>
      </c>
      <c r="B149" s="3" t="s">
        <v>8654</v>
      </c>
      <c r="C149" s="3" t="s">
        <v>8509</v>
      </c>
      <c r="D149" s="3" t="s">
        <v>4668</v>
      </c>
      <c r="E149" s="3" t="s">
        <v>4668</v>
      </c>
      <c r="F149" s="3" t="s">
        <v>92</v>
      </c>
      <c r="G149" s="3" t="s">
        <v>4669</v>
      </c>
    </row>
    <row r="150" spans="1:7" ht="45" customHeight="1" x14ac:dyDescent="0.35">
      <c r="A150" s="3" t="s">
        <v>1051</v>
      </c>
      <c r="B150" s="3" t="s">
        <v>8655</v>
      </c>
      <c r="C150" s="3" t="s">
        <v>8509</v>
      </c>
      <c r="D150" s="3" t="s">
        <v>4668</v>
      </c>
      <c r="E150" s="3" t="s">
        <v>4668</v>
      </c>
      <c r="F150" s="3" t="s">
        <v>92</v>
      </c>
      <c r="G150" s="3" t="s">
        <v>4669</v>
      </c>
    </row>
    <row r="151" spans="1:7" ht="45" customHeight="1" x14ac:dyDescent="0.35">
      <c r="A151" s="3" t="s">
        <v>1056</v>
      </c>
      <c r="B151" s="3" t="s">
        <v>8656</v>
      </c>
      <c r="C151" s="3" t="s">
        <v>8509</v>
      </c>
      <c r="D151" s="3" t="s">
        <v>4668</v>
      </c>
      <c r="E151" s="3" t="s">
        <v>4668</v>
      </c>
      <c r="F151" s="3" t="s">
        <v>92</v>
      </c>
      <c r="G151" s="3" t="s">
        <v>4669</v>
      </c>
    </row>
    <row r="152" spans="1:7" ht="45" customHeight="1" x14ac:dyDescent="0.35">
      <c r="A152" s="3" t="s">
        <v>1061</v>
      </c>
      <c r="B152" s="3" t="s">
        <v>8657</v>
      </c>
      <c r="C152" s="3" t="s">
        <v>8509</v>
      </c>
      <c r="D152" s="3" t="s">
        <v>4668</v>
      </c>
      <c r="E152" s="3" t="s">
        <v>4668</v>
      </c>
      <c r="F152" s="3" t="s">
        <v>92</v>
      </c>
      <c r="G152" s="3" t="s">
        <v>4669</v>
      </c>
    </row>
    <row r="153" spans="1:7" ht="45" customHeight="1" x14ac:dyDescent="0.35">
      <c r="A153" s="3" t="s">
        <v>1066</v>
      </c>
      <c r="B153" s="3" t="s">
        <v>8658</v>
      </c>
      <c r="C153" s="3" t="s">
        <v>8509</v>
      </c>
      <c r="D153" s="3" t="s">
        <v>4668</v>
      </c>
      <c r="E153" s="3" t="s">
        <v>4668</v>
      </c>
      <c r="F153" s="3" t="s">
        <v>92</v>
      </c>
      <c r="G153" s="3" t="s">
        <v>4669</v>
      </c>
    </row>
    <row r="154" spans="1:7" ht="45" customHeight="1" x14ac:dyDescent="0.35">
      <c r="A154" s="3" t="s">
        <v>1072</v>
      </c>
      <c r="B154" s="3" t="s">
        <v>8659</v>
      </c>
      <c r="C154" s="3" t="s">
        <v>8509</v>
      </c>
      <c r="D154" s="3" t="s">
        <v>4668</v>
      </c>
      <c r="E154" s="3" t="s">
        <v>4668</v>
      </c>
      <c r="F154" s="3" t="s">
        <v>92</v>
      </c>
      <c r="G154" s="3" t="s">
        <v>4669</v>
      </c>
    </row>
    <row r="155" spans="1:7" ht="45" customHeight="1" x14ac:dyDescent="0.35">
      <c r="A155" s="3" t="s">
        <v>1079</v>
      </c>
      <c r="B155" s="3" t="s">
        <v>8660</v>
      </c>
      <c r="C155" s="3" t="s">
        <v>8509</v>
      </c>
      <c r="D155" s="3" t="s">
        <v>4668</v>
      </c>
      <c r="E155" s="3" t="s">
        <v>4668</v>
      </c>
      <c r="F155" s="3" t="s">
        <v>92</v>
      </c>
      <c r="G155" s="3" t="s">
        <v>4669</v>
      </c>
    </row>
    <row r="156" spans="1:7" ht="45" customHeight="1" x14ac:dyDescent="0.35">
      <c r="A156" s="3" t="s">
        <v>1085</v>
      </c>
      <c r="B156" s="3" t="s">
        <v>8661</v>
      </c>
      <c r="C156" s="3" t="s">
        <v>8509</v>
      </c>
      <c r="D156" s="3" t="s">
        <v>4668</v>
      </c>
      <c r="E156" s="3" t="s">
        <v>4668</v>
      </c>
      <c r="F156" s="3" t="s">
        <v>92</v>
      </c>
      <c r="G156" s="3" t="s">
        <v>4669</v>
      </c>
    </row>
    <row r="157" spans="1:7" ht="45" customHeight="1" x14ac:dyDescent="0.35">
      <c r="A157" s="3" t="s">
        <v>1094</v>
      </c>
      <c r="B157" s="3" t="s">
        <v>8662</v>
      </c>
      <c r="C157" s="3" t="s">
        <v>8509</v>
      </c>
      <c r="D157" s="3" t="s">
        <v>4668</v>
      </c>
      <c r="E157" s="3" t="s">
        <v>4668</v>
      </c>
      <c r="F157" s="3" t="s">
        <v>92</v>
      </c>
      <c r="G157" s="3" t="s">
        <v>4669</v>
      </c>
    </row>
    <row r="158" spans="1:7" ht="45" customHeight="1" x14ac:dyDescent="0.35">
      <c r="A158" s="3" t="s">
        <v>1099</v>
      </c>
      <c r="B158" s="3" t="s">
        <v>8663</v>
      </c>
      <c r="C158" s="3" t="s">
        <v>8509</v>
      </c>
      <c r="D158" s="3" t="s">
        <v>4668</v>
      </c>
      <c r="E158" s="3" t="s">
        <v>4668</v>
      </c>
      <c r="F158" s="3" t="s">
        <v>92</v>
      </c>
      <c r="G158" s="3" t="s">
        <v>4669</v>
      </c>
    </row>
    <row r="159" spans="1:7" ht="45" customHeight="1" x14ac:dyDescent="0.35">
      <c r="A159" s="3" t="s">
        <v>1105</v>
      </c>
      <c r="B159" s="3" t="s">
        <v>8664</v>
      </c>
      <c r="C159" s="3" t="s">
        <v>8509</v>
      </c>
      <c r="D159" s="3" t="s">
        <v>4668</v>
      </c>
      <c r="E159" s="3" t="s">
        <v>4668</v>
      </c>
      <c r="F159" s="3" t="s">
        <v>92</v>
      </c>
      <c r="G159" s="3" t="s">
        <v>4669</v>
      </c>
    </row>
    <row r="160" spans="1:7" ht="45" customHeight="1" x14ac:dyDescent="0.35">
      <c r="A160" s="3" t="s">
        <v>1109</v>
      </c>
      <c r="B160" s="3" t="s">
        <v>8665</v>
      </c>
      <c r="C160" s="3" t="s">
        <v>8509</v>
      </c>
      <c r="D160" s="3" t="s">
        <v>4668</v>
      </c>
      <c r="E160" s="3" t="s">
        <v>4668</v>
      </c>
      <c r="F160" s="3" t="s">
        <v>92</v>
      </c>
      <c r="G160" s="3" t="s">
        <v>4669</v>
      </c>
    </row>
    <row r="161" spans="1:7" ht="45" customHeight="1" x14ac:dyDescent="0.35">
      <c r="A161" s="3" t="s">
        <v>1113</v>
      </c>
      <c r="B161" s="3" t="s">
        <v>8666</v>
      </c>
      <c r="C161" s="3" t="s">
        <v>8509</v>
      </c>
      <c r="D161" s="3" t="s">
        <v>4668</v>
      </c>
      <c r="E161" s="3" t="s">
        <v>4668</v>
      </c>
      <c r="F161" s="3" t="s">
        <v>92</v>
      </c>
      <c r="G161" s="3" t="s">
        <v>4669</v>
      </c>
    </row>
    <row r="162" spans="1:7" ht="45" customHeight="1" x14ac:dyDescent="0.35">
      <c r="A162" s="3" t="s">
        <v>1121</v>
      </c>
      <c r="B162" s="3" t="s">
        <v>8667</v>
      </c>
      <c r="C162" s="3" t="s">
        <v>8509</v>
      </c>
      <c r="D162" s="3" t="s">
        <v>4668</v>
      </c>
      <c r="E162" s="3" t="s">
        <v>4668</v>
      </c>
      <c r="F162" s="3" t="s">
        <v>92</v>
      </c>
      <c r="G162" s="3" t="s">
        <v>4669</v>
      </c>
    </row>
    <row r="163" spans="1:7" ht="45" customHeight="1" x14ac:dyDescent="0.35">
      <c r="A163" s="3" t="s">
        <v>1126</v>
      </c>
      <c r="B163" s="3" t="s">
        <v>8668</v>
      </c>
      <c r="C163" s="3" t="s">
        <v>8509</v>
      </c>
      <c r="D163" s="3" t="s">
        <v>4668</v>
      </c>
      <c r="E163" s="3" t="s">
        <v>4668</v>
      </c>
      <c r="F163" s="3" t="s">
        <v>92</v>
      </c>
      <c r="G163" s="3" t="s">
        <v>4669</v>
      </c>
    </row>
    <row r="164" spans="1:7" ht="45" customHeight="1" x14ac:dyDescent="0.35">
      <c r="A164" s="3" t="s">
        <v>1134</v>
      </c>
      <c r="B164" s="3" t="s">
        <v>8669</v>
      </c>
      <c r="C164" s="3" t="s">
        <v>8509</v>
      </c>
      <c r="D164" s="3" t="s">
        <v>4668</v>
      </c>
      <c r="E164" s="3" t="s">
        <v>4668</v>
      </c>
      <c r="F164" s="3" t="s">
        <v>92</v>
      </c>
      <c r="G164" s="3" t="s">
        <v>4669</v>
      </c>
    </row>
    <row r="165" spans="1:7" ht="45" customHeight="1" x14ac:dyDescent="0.35">
      <c r="A165" s="3" t="s">
        <v>1141</v>
      </c>
      <c r="B165" s="3" t="s">
        <v>8670</v>
      </c>
      <c r="C165" s="3" t="s">
        <v>8509</v>
      </c>
      <c r="D165" s="3" t="s">
        <v>4668</v>
      </c>
      <c r="E165" s="3" t="s">
        <v>4668</v>
      </c>
      <c r="F165" s="3" t="s">
        <v>92</v>
      </c>
      <c r="G165" s="3" t="s">
        <v>4669</v>
      </c>
    </row>
    <row r="166" spans="1:7" ht="45" customHeight="1" x14ac:dyDescent="0.35">
      <c r="A166" s="3" t="s">
        <v>1148</v>
      </c>
      <c r="B166" s="3" t="s">
        <v>8671</v>
      </c>
      <c r="C166" s="3" t="s">
        <v>8509</v>
      </c>
      <c r="D166" s="3" t="s">
        <v>4668</v>
      </c>
      <c r="E166" s="3" t="s">
        <v>4668</v>
      </c>
      <c r="F166" s="3" t="s">
        <v>92</v>
      </c>
      <c r="G166" s="3" t="s">
        <v>4669</v>
      </c>
    </row>
    <row r="167" spans="1:7" ht="45" customHeight="1" x14ac:dyDescent="0.35">
      <c r="A167" s="3" t="s">
        <v>1154</v>
      </c>
      <c r="B167" s="3" t="s">
        <v>8672</v>
      </c>
      <c r="C167" s="3" t="s">
        <v>8509</v>
      </c>
      <c r="D167" s="3" t="s">
        <v>4668</v>
      </c>
      <c r="E167" s="3" t="s">
        <v>4668</v>
      </c>
      <c r="F167" s="3" t="s">
        <v>92</v>
      </c>
      <c r="G167" s="3" t="s">
        <v>4669</v>
      </c>
    </row>
    <row r="168" spans="1:7" ht="45" customHeight="1" x14ac:dyDescent="0.35">
      <c r="A168" s="3" t="s">
        <v>1161</v>
      </c>
      <c r="B168" s="3" t="s">
        <v>8673</v>
      </c>
      <c r="C168" s="3" t="s">
        <v>8509</v>
      </c>
      <c r="D168" s="3" t="s">
        <v>4668</v>
      </c>
      <c r="E168" s="3" t="s">
        <v>4668</v>
      </c>
      <c r="F168" s="3" t="s">
        <v>92</v>
      </c>
      <c r="G168" s="3" t="s">
        <v>4669</v>
      </c>
    </row>
    <row r="169" spans="1:7" ht="45" customHeight="1" x14ac:dyDescent="0.35">
      <c r="A169" s="3" t="s">
        <v>1167</v>
      </c>
      <c r="B169" s="3" t="s">
        <v>8674</v>
      </c>
      <c r="C169" s="3" t="s">
        <v>8509</v>
      </c>
      <c r="D169" s="3" t="s">
        <v>4668</v>
      </c>
      <c r="E169" s="3" t="s">
        <v>4668</v>
      </c>
      <c r="F169" s="3" t="s">
        <v>92</v>
      </c>
      <c r="G169" s="3" t="s">
        <v>4669</v>
      </c>
    </row>
    <row r="170" spans="1:7" ht="45" customHeight="1" x14ac:dyDescent="0.35">
      <c r="A170" s="3" t="s">
        <v>1172</v>
      </c>
      <c r="B170" s="3" t="s">
        <v>8675</v>
      </c>
      <c r="C170" s="3" t="s">
        <v>8509</v>
      </c>
      <c r="D170" s="3" t="s">
        <v>4668</v>
      </c>
      <c r="E170" s="3" t="s">
        <v>4668</v>
      </c>
      <c r="F170" s="3" t="s">
        <v>92</v>
      </c>
      <c r="G170" s="3" t="s">
        <v>4669</v>
      </c>
    </row>
    <row r="171" spans="1:7" ht="45" customHeight="1" x14ac:dyDescent="0.35">
      <c r="A171" s="3" t="s">
        <v>1177</v>
      </c>
      <c r="B171" s="3" t="s">
        <v>8676</v>
      </c>
      <c r="C171" s="3" t="s">
        <v>8509</v>
      </c>
      <c r="D171" s="3" t="s">
        <v>4668</v>
      </c>
      <c r="E171" s="3" t="s">
        <v>4668</v>
      </c>
      <c r="F171" s="3" t="s">
        <v>92</v>
      </c>
      <c r="G171" s="3" t="s">
        <v>4669</v>
      </c>
    </row>
    <row r="172" spans="1:7" ht="45" customHeight="1" x14ac:dyDescent="0.35">
      <c r="A172" s="3" t="s">
        <v>1181</v>
      </c>
      <c r="B172" s="3" t="s">
        <v>8677</v>
      </c>
      <c r="C172" s="3" t="s">
        <v>8509</v>
      </c>
      <c r="D172" s="3" t="s">
        <v>4668</v>
      </c>
      <c r="E172" s="3" t="s">
        <v>4668</v>
      </c>
      <c r="F172" s="3" t="s">
        <v>92</v>
      </c>
      <c r="G172" s="3" t="s">
        <v>4669</v>
      </c>
    </row>
    <row r="173" spans="1:7" ht="45" customHeight="1" x14ac:dyDescent="0.35">
      <c r="A173" s="3" t="s">
        <v>1186</v>
      </c>
      <c r="B173" s="3" t="s">
        <v>8678</v>
      </c>
      <c r="C173" s="3" t="s">
        <v>8509</v>
      </c>
      <c r="D173" s="3" t="s">
        <v>4668</v>
      </c>
      <c r="E173" s="3" t="s">
        <v>4668</v>
      </c>
      <c r="F173" s="3" t="s">
        <v>92</v>
      </c>
      <c r="G173" s="3" t="s">
        <v>4669</v>
      </c>
    </row>
    <row r="174" spans="1:7" ht="45" customHeight="1" x14ac:dyDescent="0.35">
      <c r="A174" s="3" t="s">
        <v>1190</v>
      </c>
      <c r="B174" s="3" t="s">
        <v>8679</v>
      </c>
      <c r="C174" s="3" t="s">
        <v>8509</v>
      </c>
      <c r="D174" s="3" t="s">
        <v>4668</v>
      </c>
      <c r="E174" s="3" t="s">
        <v>4668</v>
      </c>
      <c r="F174" s="3" t="s">
        <v>92</v>
      </c>
      <c r="G174" s="3" t="s">
        <v>4669</v>
      </c>
    </row>
    <row r="175" spans="1:7" ht="45" customHeight="1" x14ac:dyDescent="0.35">
      <c r="A175" s="3" t="s">
        <v>1193</v>
      </c>
      <c r="B175" s="3" t="s">
        <v>8680</v>
      </c>
      <c r="C175" s="3" t="s">
        <v>8509</v>
      </c>
      <c r="D175" s="3" t="s">
        <v>4668</v>
      </c>
      <c r="E175" s="3" t="s">
        <v>4668</v>
      </c>
      <c r="F175" s="3" t="s">
        <v>92</v>
      </c>
      <c r="G175" s="3" t="s">
        <v>4669</v>
      </c>
    </row>
    <row r="176" spans="1:7" ht="45" customHeight="1" x14ac:dyDescent="0.35">
      <c r="A176" s="3" t="s">
        <v>1201</v>
      </c>
      <c r="B176" s="3" t="s">
        <v>8681</v>
      </c>
      <c r="C176" s="3" t="s">
        <v>8509</v>
      </c>
      <c r="D176" s="3" t="s">
        <v>4668</v>
      </c>
      <c r="E176" s="3" t="s">
        <v>4668</v>
      </c>
      <c r="F176" s="3" t="s">
        <v>92</v>
      </c>
      <c r="G176" s="3" t="s">
        <v>4669</v>
      </c>
    </row>
    <row r="177" spans="1:7" ht="45" customHeight="1" x14ac:dyDescent="0.35">
      <c r="A177" s="3" t="s">
        <v>1208</v>
      </c>
      <c r="B177" s="3" t="s">
        <v>8682</v>
      </c>
      <c r="C177" s="3" t="s">
        <v>8509</v>
      </c>
      <c r="D177" s="3" t="s">
        <v>4668</v>
      </c>
      <c r="E177" s="3" t="s">
        <v>4668</v>
      </c>
      <c r="F177" s="3" t="s">
        <v>92</v>
      </c>
      <c r="G177" s="3" t="s">
        <v>4669</v>
      </c>
    </row>
    <row r="178" spans="1:7" ht="45" customHeight="1" x14ac:dyDescent="0.35">
      <c r="A178" s="3" t="s">
        <v>1214</v>
      </c>
      <c r="B178" s="3" t="s">
        <v>8683</v>
      </c>
      <c r="C178" s="3" t="s">
        <v>8509</v>
      </c>
      <c r="D178" s="3" t="s">
        <v>4668</v>
      </c>
      <c r="E178" s="3" t="s">
        <v>4668</v>
      </c>
      <c r="F178" s="3" t="s">
        <v>92</v>
      </c>
      <c r="G178" s="3" t="s">
        <v>4669</v>
      </c>
    </row>
    <row r="179" spans="1:7" ht="45" customHeight="1" x14ac:dyDescent="0.35">
      <c r="A179" s="3" t="s">
        <v>1219</v>
      </c>
      <c r="B179" s="3" t="s">
        <v>8684</v>
      </c>
      <c r="C179" s="3" t="s">
        <v>8509</v>
      </c>
      <c r="D179" s="3" t="s">
        <v>4668</v>
      </c>
      <c r="E179" s="3" t="s">
        <v>4668</v>
      </c>
      <c r="F179" s="3" t="s">
        <v>92</v>
      </c>
      <c r="G179" s="3" t="s">
        <v>4669</v>
      </c>
    </row>
    <row r="180" spans="1:7" ht="45" customHeight="1" x14ac:dyDescent="0.35">
      <c r="A180" s="3" t="s">
        <v>1225</v>
      </c>
      <c r="B180" s="3" t="s">
        <v>8685</v>
      </c>
      <c r="C180" s="3" t="s">
        <v>8509</v>
      </c>
      <c r="D180" s="3" t="s">
        <v>4668</v>
      </c>
      <c r="E180" s="3" t="s">
        <v>4668</v>
      </c>
      <c r="F180" s="3" t="s">
        <v>92</v>
      </c>
      <c r="G180" s="3" t="s">
        <v>4669</v>
      </c>
    </row>
    <row r="181" spans="1:7" ht="45" customHeight="1" x14ac:dyDescent="0.35">
      <c r="A181" s="3" t="s">
        <v>1231</v>
      </c>
      <c r="B181" s="3" t="s">
        <v>8686</v>
      </c>
      <c r="C181" s="3" t="s">
        <v>8509</v>
      </c>
      <c r="D181" s="3" t="s">
        <v>4668</v>
      </c>
      <c r="E181" s="3" t="s">
        <v>4668</v>
      </c>
      <c r="F181" s="3" t="s">
        <v>92</v>
      </c>
      <c r="G181" s="3" t="s">
        <v>4669</v>
      </c>
    </row>
    <row r="182" spans="1:7" ht="45" customHeight="1" x14ac:dyDescent="0.35">
      <c r="A182" s="3" t="s">
        <v>1237</v>
      </c>
      <c r="B182" s="3" t="s">
        <v>8687</v>
      </c>
      <c r="C182" s="3" t="s">
        <v>8509</v>
      </c>
      <c r="D182" s="3" t="s">
        <v>4668</v>
      </c>
      <c r="E182" s="3" t="s">
        <v>4668</v>
      </c>
      <c r="F182" s="3" t="s">
        <v>92</v>
      </c>
      <c r="G182" s="3" t="s">
        <v>4669</v>
      </c>
    </row>
    <row r="183" spans="1:7" ht="45" customHeight="1" x14ac:dyDescent="0.35">
      <c r="A183" s="3" t="s">
        <v>1241</v>
      </c>
      <c r="B183" s="3" t="s">
        <v>8688</v>
      </c>
      <c r="C183" s="3" t="s">
        <v>8509</v>
      </c>
      <c r="D183" s="3" t="s">
        <v>4668</v>
      </c>
      <c r="E183" s="3" t="s">
        <v>4668</v>
      </c>
      <c r="F183" s="3" t="s">
        <v>92</v>
      </c>
      <c r="G183" s="3" t="s">
        <v>4669</v>
      </c>
    </row>
    <row r="184" spans="1:7" ht="45" customHeight="1" x14ac:dyDescent="0.35">
      <c r="A184" s="3" t="s">
        <v>1247</v>
      </c>
      <c r="B184" s="3" t="s">
        <v>8689</v>
      </c>
      <c r="C184" s="3" t="s">
        <v>8509</v>
      </c>
      <c r="D184" s="3" t="s">
        <v>4668</v>
      </c>
      <c r="E184" s="3" t="s">
        <v>4668</v>
      </c>
      <c r="F184" s="3" t="s">
        <v>92</v>
      </c>
      <c r="G184" s="3" t="s">
        <v>4669</v>
      </c>
    </row>
    <row r="185" spans="1:7" ht="45" customHeight="1" x14ac:dyDescent="0.35">
      <c r="A185" s="3" t="s">
        <v>1253</v>
      </c>
      <c r="B185" s="3" t="s">
        <v>8690</v>
      </c>
      <c r="C185" s="3" t="s">
        <v>8509</v>
      </c>
      <c r="D185" s="3" t="s">
        <v>4668</v>
      </c>
      <c r="E185" s="3" t="s">
        <v>4668</v>
      </c>
      <c r="F185" s="3" t="s">
        <v>92</v>
      </c>
      <c r="G185" s="3" t="s">
        <v>4669</v>
      </c>
    </row>
    <row r="186" spans="1:7" ht="45" customHeight="1" x14ac:dyDescent="0.35">
      <c r="A186" s="3" t="s">
        <v>1256</v>
      </c>
      <c r="B186" s="3" t="s">
        <v>8691</v>
      </c>
      <c r="C186" s="3" t="s">
        <v>8509</v>
      </c>
      <c r="D186" s="3" t="s">
        <v>4668</v>
      </c>
      <c r="E186" s="3" t="s">
        <v>4668</v>
      </c>
      <c r="F186" s="3" t="s">
        <v>92</v>
      </c>
      <c r="G186" s="3" t="s">
        <v>4669</v>
      </c>
    </row>
    <row r="187" spans="1:7" ht="45" customHeight="1" x14ac:dyDescent="0.35">
      <c r="A187" s="3" t="s">
        <v>1259</v>
      </c>
      <c r="B187" s="3" t="s">
        <v>8692</v>
      </c>
      <c r="C187" s="3" t="s">
        <v>8509</v>
      </c>
      <c r="D187" s="3" t="s">
        <v>4668</v>
      </c>
      <c r="E187" s="3" t="s">
        <v>4668</v>
      </c>
      <c r="F187" s="3" t="s">
        <v>92</v>
      </c>
      <c r="G187" s="3" t="s">
        <v>4669</v>
      </c>
    </row>
    <row r="188" spans="1:7" ht="45" customHeight="1" x14ac:dyDescent="0.35">
      <c r="A188" s="3" t="s">
        <v>1266</v>
      </c>
      <c r="B188" s="3" t="s">
        <v>8693</v>
      </c>
      <c r="C188" s="3" t="s">
        <v>8509</v>
      </c>
      <c r="D188" s="3" t="s">
        <v>4668</v>
      </c>
      <c r="E188" s="3" t="s">
        <v>4668</v>
      </c>
      <c r="F188" s="3" t="s">
        <v>92</v>
      </c>
      <c r="G188" s="3" t="s">
        <v>4669</v>
      </c>
    </row>
    <row r="189" spans="1:7" ht="45" customHeight="1" x14ac:dyDescent="0.35">
      <c r="A189" s="3" t="s">
        <v>1271</v>
      </c>
      <c r="B189" s="3" t="s">
        <v>8694</v>
      </c>
      <c r="C189" s="3" t="s">
        <v>8509</v>
      </c>
      <c r="D189" s="3" t="s">
        <v>4668</v>
      </c>
      <c r="E189" s="3" t="s">
        <v>4668</v>
      </c>
      <c r="F189" s="3" t="s">
        <v>92</v>
      </c>
      <c r="G189" s="3" t="s">
        <v>4669</v>
      </c>
    </row>
    <row r="190" spans="1:7" ht="45" customHeight="1" x14ac:dyDescent="0.35">
      <c r="A190" s="3" t="s">
        <v>1277</v>
      </c>
      <c r="B190" s="3" t="s">
        <v>8695</v>
      </c>
      <c r="C190" s="3" t="s">
        <v>8509</v>
      </c>
      <c r="D190" s="3" t="s">
        <v>4668</v>
      </c>
      <c r="E190" s="3" t="s">
        <v>4668</v>
      </c>
      <c r="F190" s="3" t="s">
        <v>92</v>
      </c>
      <c r="G190" s="3" t="s">
        <v>4669</v>
      </c>
    </row>
    <row r="191" spans="1:7" ht="45" customHeight="1" x14ac:dyDescent="0.35">
      <c r="A191" s="3" t="s">
        <v>1282</v>
      </c>
      <c r="B191" s="3" t="s">
        <v>8696</v>
      </c>
      <c r="C191" s="3" t="s">
        <v>8509</v>
      </c>
      <c r="D191" s="3" t="s">
        <v>4668</v>
      </c>
      <c r="E191" s="3" t="s">
        <v>4668</v>
      </c>
      <c r="F191" s="3" t="s">
        <v>92</v>
      </c>
      <c r="G191" s="3" t="s">
        <v>4669</v>
      </c>
    </row>
    <row r="192" spans="1:7" ht="45" customHeight="1" x14ac:dyDescent="0.35">
      <c r="A192" s="3" t="s">
        <v>1287</v>
      </c>
      <c r="B192" s="3" t="s">
        <v>8697</v>
      </c>
      <c r="C192" s="3" t="s">
        <v>8509</v>
      </c>
      <c r="D192" s="3" t="s">
        <v>4668</v>
      </c>
      <c r="E192" s="3" t="s">
        <v>4668</v>
      </c>
      <c r="F192" s="3" t="s">
        <v>92</v>
      </c>
      <c r="G192" s="3" t="s">
        <v>4669</v>
      </c>
    </row>
    <row r="193" spans="1:7" ht="45" customHeight="1" x14ac:dyDescent="0.35">
      <c r="A193" s="3" t="s">
        <v>1292</v>
      </c>
      <c r="B193" s="3" t="s">
        <v>8698</v>
      </c>
      <c r="C193" s="3" t="s">
        <v>8509</v>
      </c>
      <c r="D193" s="3" t="s">
        <v>4668</v>
      </c>
      <c r="E193" s="3" t="s">
        <v>4668</v>
      </c>
      <c r="F193" s="3" t="s">
        <v>92</v>
      </c>
      <c r="G193" s="3" t="s">
        <v>4669</v>
      </c>
    </row>
    <row r="194" spans="1:7" ht="45" customHeight="1" x14ac:dyDescent="0.35">
      <c r="A194" s="3" t="s">
        <v>1297</v>
      </c>
      <c r="B194" s="3" t="s">
        <v>8699</v>
      </c>
      <c r="C194" s="3" t="s">
        <v>8509</v>
      </c>
      <c r="D194" s="3" t="s">
        <v>4668</v>
      </c>
      <c r="E194" s="3" t="s">
        <v>4668</v>
      </c>
      <c r="F194" s="3" t="s">
        <v>92</v>
      </c>
      <c r="G194" s="3" t="s">
        <v>4669</v>
      </c>
    </row>
    <row r="195" spans="1:7" ht="45" customHeight="1" x14ac:dyDescent="0.35">
      <c r="A195" s="3" t="s">
        <v>1303</v>
      </c>
      <c r="B195" s="3" t="s">
        <v>8700</v>
      </c>
      <c r="C195" s="3" t="s">
        <v>8509</v>
      </c>
      <c r="D195" s="3" t="s">
        <v>4668</v>
      </c>
      <c r="E195" s="3" t="s">
        <v>4668</v>
      </c>
      <c r="F195" s="3" t="s">
        <v>92</v>
      </c>
      <c r="G195" s="3" t="s">
        <v>4669</v>
      </c>
    </row>
    <row r="196" spans="1:7" ht="45" customHeight="1" x14ac:dyDescent="0.35">
      <c r="A196" s="3" t="s">
        <v>1308</v>
      </c>
      <c r="B196" s="3" t="s">
        <v>8701</v>
      </c>
      <c r="C196" s="3" t="s">
        <v>8509</v>
      </c>
      <c r="D196" s="3" t="s">
        <v>4668</v>
      </c>
      <c r="E196" s="3" t="s">
        <v>4668</v>
      </c>
      <c r="F196" s="3" t="s">
        <v>92</v>
      </c>
      <c r="G196" s="3" t="s">
        <v>4669</v>
      </c>
    </row>
    <row r="197" spans="1:7" ht="45" customHeight="1" x14ac:dyDescent="0.35">
      <c r="A197" s="3" t="s">
        <v>1313</v>
      </c>
      <c r="B197" s="3" t="s">
        <v>8702</v>
      </c>
      <c r="C197" s="3" t="s">
        <v>8509</v>
      </c>
      <c r="D197" s="3" t="s">
        <v>4668</v>
      </c>
      <c r="E197" s="3" t="s">
        <v>4668</v>
      </c>
      <c r="F197" s="3" t="s">
        <v>92</v>
      </c>
      <c r="G197" s="3" t="s">
        <v>4669</v>
      </c>
    </row>
    <row r="198" spans="1:7" ht="45" customHeight="1" x14ac:dyDescent="0.35">
      <c r="A198" s="3" t="s">
        <v>1318</v>
      </c>
      <c r="B198" s="3" t="s">
        <v>8703</v>
      </c>
      <c r="C198" s="3" t="s">
        <v>8509</v>
      </c>
      <c r="D198" s="3" t="s">
        <v>4668</v>
      </c>
      <c r="E198" s="3" t="s">
        <v>4668</v>
      </c>
      <c r="F198" s="3" t="s">
        <v>92</v>
      </c>
      <c r="G198" s="3" t="s">
        <v>4669</v>
      </c>
    </row>
    <row r="199" spans="1:7" ht="45" customHeight="1" x14ac:dyDescent="0.35">
      <c r="A199" s="3" t="s">
        <v>1325</v>
      </c>
      <c r="B199" s="3" t="s">
        <v>8704</v>
      </c>
      <c r="C199" s="3" t="s">
        <v>8509</v>
      </c>
      <c r="D199" s="3" t="s">
        <v>4668</v>
      </c>
      <c r="E199" s="3" t="s">
        <v>4668</v>
      </c>
      <c r="F199" s="3" t="s">
        <v>92</v>
      </c>
      <c r="G199" s="3" t="s">
        <v>4669</v>
      </c>
    </row>
    <row r="200" spans="1:7" ht="45" customHeight="1" x14ac:dyDescent="0.35">
      <c r="A200" s="3" t="s">
        <v>1330</v>
      </c>
      <c r="B200" s="3" t="s">
        <v>8705</v>
      </c>
      <c r="C200" s="3" t="s">
        <v>8509</v>
      </c>
      <c r="D200" s="3" t="s">
        <v>4668</v>
      </c>
      <c r="E200" s="3" t="s">
        <v>4668</v>
      </c>
      <c r="F200" s="3" t="s">
        <v>92</v>
      </c>
      <c r="G200" s="3" t="s">
        <v>4669</v>
      </c>
    </row>
    <row r="201" spans="1:7" ht="45" customHeight="1" x14ac:dyDescent="0.35">
      <c r="A201" s="3" t="s">
        <v>1335</v>
      </c>
      <c r="B201" s="3" t="s">
        <v>8706</v>
      </c>
      <c r="C201" s="3" t="s">
        <v>8509</v>
      </c>
      <c r="D201" s="3" t="s">
        <v>4668</v>
      </c>
      <c r="E201" s="3" t="s">
        <v>4668</v>
      </c>
      <c r="F201" s="3" t="s">
        <v>92</v>
      </c>
      <c r="G201" s="3" t="s">
        <v>4669</v>
      </c>
    </row>
    <row r="202" spans="1:7" ht="45" customHeight="1" x14ac:dyDescent="0.35">
      <c r="A202" s="3" t="s">
        <v>1339</v>
      </c>
      <c r="B202" s="3" t="s">
        <v>8707</v>
      </c>
      <c r="C202" s="3" t="s">
        <v>8509</v>
      </c>
      <c r="D202" s="3" t="s">
        <v>4668</v>
      </c>
      <c r="E202" s="3" t="s">
        <v>4668</v>
      </c>
      <c r="F202" s="3" t="s">
        <v>92</v>
      </c>
      <c r="G202" s="3" t="s">
        <v>4669</v>
      </c>
    </row>
    <row r="203" spans="1:7" ht="45" customHeight="1" x14ac:dyDescent="0.35">
      <c r="A203" s="3" t="s">
        <v>1344</v>
      </c>
      <c r="B203" s="3" t="s">
        <v>8708</v>
      </c>
      <c r="C203" s="3" t="s">
        <v>8509</v>
      </c>
      <c r="D203" s="3" t="s">
        <v>4668</v>
      </c>
      <c r="E203" s="3" t="s">
        <v>4668</v>
      </c>
      <c r="F203" s="3" t="s">
        <v>92</v>
      </c>
      <c r="G203" s="3" t="s">
        <v>4669</v>
      </c>
    </row>
    <row r="204" spans="1:7" ht="45" customHeight="1" x14ac:dyDescent="0.35">
      <c r="A204" s="3" t="s">
        <v>1348</v>
      </c>
      <c r="B204" s="3" t="s">
        <v>8709</v>
      </c>
      <c r="C204" s="3" t="s">
        <v>8509</v>
      </c>
      <c r="D204" s="3" t="s">
        <v>4668</v>
      </c>
      <c r="E204" s="3" t="s">
        <v>4668</v>
      </c>
      <c r="F204" s="3" t="s">
        <v>92</v>
      </c>
      <c r="G204" s="3" t="s">
        <v>4669</v>
      </c>
    </row>
    <row r="205" spans="1:7" ht="45" customHeight="1" x14ac:dyDescent="0.35">
      <c r="A205" s="3" t="s">
        <v>1354</v>
      </c>
      <c r="B205" s="3" t="s">
        <v>8710</v>
      </c>
      <c r="C205" s="3" t="s">
        <v>8509</v>
      </c>
      <c r="D205" s="3" t="s">
        <v>4668</v>
      </c>
      <c r="E205" s="3" t="s">
        <v>4668</v>
      </c>
      <c r="F205" s="3" t="s">
        <v>92</v>
      </c>
      <c r="G205" s="3" t="s">
        <v>4669</v>
      </c>
    </row>
    <row r="206" spans="1:7" ht="45" customHeight="1" x14ac:dyDescent="0.35">
      <c r="A206" s="3" t="s">
        <v>1359</v>
      </c>
      <c r="B206" s="3" t="s">
        <v>8711</v>
      </c>
      <c r="C206" s="3" t="s">
        <v>8509</v>
      </c>
      <c r="D206" s="3" t="s">
        <v>4668</v>
      </c>
      <c r="E206" s="3" t="s">
        <v>4668</v>
      </c>
      <c r="F206" s="3" t="s">
        <v>92</v>
      </c>
      <c r="G206" s="3" t="s">
        <v>4669</v>
      </c>
    </row>
    <row r="207" spans="1:7" ht="45" customHeight="1" x14ac:dyDescent="0.35">
      <c r="A207" s="3" t="s">
        <v>1365</v>
      </c>
      <c r="B207" s="3" t="s">
        <v>8712</v>
      </c>
      <c r="C207" s="3" t="s">
        <v>8509</v>
      </c>
      <c r="D207" s="3" t="s">
        <v>4668</v>
      </c>
      <c r="E207" s="3" t="s">
        <v>4668</v>
      </c>
      <c r="F207" s="3" t="s">
        <v>92</v>
      </c>
      <c r="G207" s="3" t="s">
        <v>4669</v>
      </c>
    </row>
    <row r="208" spans="1:7" ht="45" customHeight="1" x14ac:dyDescent="0.35">
      <c r="A208" s="3" t="s">
        <v>1371</v>
      </c>
      <c r="B208" s="3" t="s">
        <v>8713</v>
      </c>
      <c r="C208" s="3" t="s">
        <v>8509</v>
      </c>
      <c r="D208" s="3" t="s">
        <v>4668</v>
      </c>
      <c r="E208" s="3" t="s">
        <v>4668</v>
      </c>
      <c r="F208" s="3" t="s">
        <v>92</v>
      </c>
      <c r="G208" s="3" t="s">
        <v>4669</v>
      </c>
    </row>
    <row r="209" spans="1:7" ht="45" customHeight="1" x14ac:dyDescent="0.35">
      <c r="A209" s="3" t="s">
        <v>1378</v>
      </c>
      <c r="B209" s="3" t="s">
        <v>8714</v>
      </c>
      <c r="C209" s="3" t="s">
        <v>8509</v>
      </c>
      <c r="D209" s="3" t="s">
        <v>4668</v>
      </c>
      <c r="E209" s="3" t="s">
        <v>4668</v>
      </c>
      <c r="F209" s="3" t="s">
        <v>92</v>
      </c>
      <c r="G209" s="3" t="s">
        <v>4669</v>
      </c>
    </row>
    <row r="210" spans="1:7" ht="45" customHeight="1" x14ac:dyDescent="0.35">
      <c r="A210" s="3" t="s">
        <v>1382</v>
      </c>
      <c r="B210" s="3" t="s">
        <v>8715</v>
      </c>
      <c r="C210" s="3" t="s">
        <v>8509</v>
      </c>
      <c r="D210" s="3" t="s">
        <v>4668</v>
      </c>
      <c r="E210" s="3" t="s">
        <v>4668</v>
      </c>
      <c r="F210" s="3" t="s">
        <v>92</v>
      </c>
      <c r="G210" s="3" t="s">
        <v>4669</v>
      </c>
    </row>
    <row r="211" spans="1:7" ht="45" customHeight="1" x14ac:dyDescent="0.35">
      <c r="A211" s="3" t="s">
        <v>1386</v>
      </c>
      <c r="B211" s="3" t="s">
        <v>8716</v>
      </c>
      <c r="C211" s="3" t="s">
        <v>8509</v>
      </c>
      <c r="D211" s="3" t="s">
        <v>4668</v>
      </c>
      <c r="E211" s="3" t="s">
        <v>4668</v>
      </c>
      <c r="F211" s="3" t="s">
        <v>92</v>
      </c>
      <c r="G211" s="3" t="s">
        <v>4669</v>
      </c>
    </row>
    <row r="212" spans="1:7" ht="45" customHeight="1" x14ac:dyDescent="0.35">
      <c r="A212" s="3" t="s">
        <v>1391</v>
      </c>
      <c r="B212" s="3" t="s">
        <v>8717</v>
      </c>
      <c r="C212" s="3" t="s">
        <v>8509</v>
      </c>
      <c r="D212" s="3" t="s">
        <v>4668</v>
      </c>
      <c r="E212" s="3" t="s">
        <v>4668</v>
      </c>
      <c r="F212" s="3" t="s">
        <v>92</v>
      </c>
      <c r="G212" s="3" t="s">
        <v>4669</v>
      </c>
    </row>
    <row r="213" spans="1:7" ht="45" customHeight="1" x14ac:dyDescent="0.35">
      <c r="A213" s="3" t="s">
        <v>1396</v>
      </c>
      <c r="B213" s="3" t="s">
        <v>8718</v>
      </c>
      <c r="C213" s="3" t="s">
        <v>8509</v>
      </c>
      <c r="D213" s="3" t="s">
        <v>4668</v>
      </c>
      <c r="E213" s="3" t="s">
        <v>4668</v>
      </c>
      <c r="F213" s="3" t="s">
        <v>92</v>
      </c>
      <c r="G213" s="3" t="s">
        <v>4669</v>
      </c>
    </row>
    <row r="214" spans="1:7" ht="45" customHeight="1" x14ac:dyDescent="0.35">
      <c r="A214" s="3" t="s">
        <v>1399</v>
      </c>
      <c r="B214" s="3" t="s">
        <v>8719</v>
      </c>
      <c r="C214" s="3" t="s">
        <v>8509</v>
      </c>
      <c r="D214" s="3" t="s">
        <v>4668</v>
      </c>
      <c r="E214" s="3" t="s">
        <v>4668</v>
      </c>
      <c r="F214" s="3" t="s">
        <v>92</v>
      </c>
      <c r="G214" s="3" t="s">
        <v>4669</v>
      </c>
    </row>
    <row r="215" spans="1:7" ht="45" customHeight="1" x14ac:dyDescent="0.35">
      <c r="A215" s="3" t="s">
        <v>1405</v>
      </c>
      <c r="B215" s="3" t="s">
        <v>8720</v>
      </c>
      <c r="C215" s="3" t="s">
        <v>8509</v>
      </c>
      <c r="D215" s="3" t="s">
        <v>4668</v>
      </c>
      <c r="E215" s="3" t="s">
        <v>4668</v>
      </c>
      <c r="F215" s="3" t="s">
        <v>92</v>
      </c>
      <c r="G215" s="3" t="s">
        <v>4669</v>
      </c>
    </row>
    <row r="216" spans="1:7" ht="45" customHeight="1" x14ac:dyDescent="0.35">
      <c r="A216" s="3" t="s">
        <v>1409</v>
      </c>
      <c r="B216" s="3" t="s">
        <v>8721</v>
      </c>
      <c r="C216" s="3" t="s">
        <v>8509</v>
      </c>
      <c r="D216" s="3" t="s">
        <v>4668</v>
      </c>
      <c r="E216" s="3" t="s">
        <v>4668</v>
      </c>
      <c r="F216" s="3" t="s">
        <v>92</v>
      </c>
      <c r="G216" s="3" t="s">
        <v>4669</v>
      </c>
    </row>
    <row r="217" spans="1:7" ht="45" customHeight="1" x14ac:dyDescent="0.35">
      <c r="A217" s="3" t="s">
        <v>1415</v>
      </c>
      <c r="B217" s="3" t="s">
        <v>8722</v>
      </c>
      <c r="C217" s="3" t="s">
        <v>8509</v>
      </c>
      <c r="D217" s="3" t="s">
        <v>4668</v>
      </c>
      <c r="E217" s="3" t="s">
        <v>4668</v>
      </c>
      <c r="F217" s="3" t="s">
        <v>92</v>
      </c>
      <c r="G217" s="3" t="s">
        <v>4669</v>
      </c>
    </row>
    <row r="218" spans="1:7" ht="45" customHeight="1" x14ac:dyDescent="0.35">
      <c r="A218" s="3" t="s">
        <v>1423</v>
      </c>
      <c r="B218" s="3" t="s">
        <v>8723</v>
      </c>
      <c r="C218" s="3" t="s">
        <v>8509</v>
      </c>
      <c r="D218" s="3" t="s">
        <v>4668</v>
      </c>
      <c r="E218" s="3" t="s">
        <v>4668</v>
      </c>
      <c r="F218" s="3" t="s">
        <v>92</v>
      </c>
      <c r="G218" s="3" t="s">
        <v>4669</v>
      </c>
    </row>
    <row r="219" spans="1:7" ht="45" customHeight="1" x14ac:dyDescent="0.35">
      <c r="A219" s="3" t="s">
        <v>1429</v>
      </c>
      <c r="B219" s="3" t="s">
        <v>8724</v>
      </c>
      <c r="C219" s="3" t="s">
        <v>8509</v>
      </c>
      <c r="D219" s="3" t="s">
        <v>4668</v>
      </c>
      <c r="E219" s="3" t="s">
        <v>4668</v>
      </c>
      <c r="F219" s="3" t="s">
        <v>92</v>
      </c>
      <c r="G219" s="3" t="s">
        <v>4669</v>
      </c>
    </row>
    <row r="220" spans="1:7" ht="45" customHeight="1" x14ac:dyDescent="0.35">
      <c r="A220" s="3" t="s">
        <v>1433</v>
      </c>
      <c r="B220" s="3" t="s">
        <v>8725</v>
      </c>
      <c r="C220" s="3" t="s">
        <v>8509</v>
      </c>
      <c r="D220" s="3" t="s">
        <v>4668</v>
      </c>
      <c r="E220" s="3" t="s">
        <v>4668</v>
      </c>
      <c r="F220" s="3" t="s">
        <v>92</v>
      </c>
      <c r="G220" s="3" t="s">
        <v>4669</v>
      </c>
    </row>
    <row r="221" spans="1:7" ht="45" customHeight="1" x14ac:dyDescent="0.35">
      <c r="A221" s="3" t="s">
        <v>1439</v>
      </c>
      <c r="B221" s="3" t="s">
        <v>8726</v>
      </c>
      <c r="C221" s="3" t="s">
        <v>8509</v>
      </c>
      <c r="D221" s="3" t="s">
        <v>4668</v>
      </c>
      <c r="E221" s="3" t="s">
        <v>4668</v>
      </c>
      <c r="F221" s="3" t="s">
        <v>92</v>
      </c>
      <c r="G221" s="3" t="s">
        <v>4669</v>
      </c>
    </row>
    <row r="222" spans="1:7" ht="45" customHeight="1" x14ac:dyDescent="0.35">
      <c r="A222" s="3" t="s">
        <v>1446</v>
      </c>
      <c r="B222" s="3" t="s">
        <v>8727</v>
      </c>
      <c r="C222" s="3" t="s">
        <v>8509</v>
      </c>
      <c r="D222" s="3" t="s">
        <v>4668</v>
      </c>
      <c r="E222" s="3" t="s">
        <v>4668</v>
      </c>
      <c r="F222" s="3" t="s">
        <v>92</v>
      </c>
      <c r="G222" s="3" t="s">
        <v>4669</v>
      </c>
    </row>
    <row r="223" spans="1:7" ht="45" customHeight="1" x14ac:dyDescent="0.35">
      <c r="A223" s="3" t="s">
        <v>1451</v>
      </c>
      <c r="B223" s="3" t="s">
        <v>8728</v>
      </c>
      <c r="C223" s="3" t="s">
        <v>8509</v>
      </c>
      <c r="D223" s="3" t="s">
        <v>4668</v>
      </c>
      <c r="E223" s="3" t="s">
        <v>4668</v>
      </c>
      <c r="F223" s="3" t="s">
        <v>92</v>
      </c>
      <c r="G223" s="3" t="s">
        <v>4669</v>
      </c>
    </row>
    <row r="224" spans="1:7" ht="45" customHeight="1" x14ac:dyDescent="0.35">
      <c r="A224" s="3" t="s">
        <v>1456</v>
      </c>
      <c r="B224" s="3" t="s">
        <v>8729</v>
      </c>
      <c r="C224" s="3" t="s">
        <v>8509</v>
      </c>
      <c r="D224" s="3" t="s">
        <v>4668</v>
      </c>
      <c r="E224" s="3" t="s">
        <v>4668</v>
      </c>
      <c r="F224" s="3" t="s">
        <v>92</v>
      </c>
      <c r="G224" s="3" t="s">
        <v>4669</v>
      </c>
    </row>
    <row r="225" spans="1:7" ht="45" customHeight="1" x14ac:dyDescent="0.35">
      <c r="A225" s="3" t="s">
        <v>1463</v>
      </c>
      <c r="B225" s="3" t="s">
        <v>8730</v>
      </c>
      <c r="C225" s="3" t="s">
        <v>8509</v>
      </c>
      <c r="D225" s="3" t="s">
        <v>4668</v>
      </c>
      <c r="E225" s="3" t="s">
        <v>4668</v>
      </c>
      <c r="F225" s="3" t="s">
        <v>92</v>
      </c>
      <c r="G225" s="3" t="s">
        <v>4669</v>
      </c>
    </row>
    <row r="226" spans="1:7" ht="45" customHeight="1" x14ac:dyDescent="0.35">
      <c r="A226" s="3" t="s">
        <v>1469</v>
      </c>
      <c r="B226" s="3" t="s">
        <v>8731</v>
      </c>
      <c r="C226" s="3" t="s">
        <v>8509</v>
      </c>
      <c r="D226" s="3" t="s">
        <v>4668</v>
      </c>
      <c r="E226" s="3" t="s">
        <v>4668</v>
      </c>
      <c r="F226" s="3" t="s">
        <v>92</v>
      </c>
      <c r="G226" s="3" t="s">
        <v>4669</v>
      </c>
    </row>
    <row r="227" spans="1:7" ht="45" customHeight="1" x14ac:dyDescent="0.35">
      <c r="A227" s="3" t="s">
        <v>1475</v>
      </c>
      <c r="B227" s="3" t="s">
        <v>8732</v>
      </c>
      <c r="C227" s="3" t="s">
        <v>8509</v>
      </c>
      <c r="D227" s="3" t="s">
        <v>4668</v>
      </c>
      <c r="E227" s="3" t="s">
        <v>4668</v>
      </c>
      <c r="F227" s="3" t="s">
        <v>92</v>
      </c>
      <c r="G227" s="3" t="s">
        <v>4669</v>
      </c>
    </row>
    <row r="228" spans="1:7" ht="45" customHeight="1" x14ac:dyDescent="0.35">
      <c r="A228" s="3" t="s">
        <v>1480</v>
      </c>
      <c r="B228" s="3" t="s">
        <v>8733</v>
      </c>
      <c r="C228" s="3" t="s">
        <v>8509</v>
      </c>
      <c r="D228" s="3" t="s">
        <v>4668</v>
      </c>
      <c r="E228" s="3" t="s">
        <v>4668</v>
      </c>
      <c r="F228" s="3" t="s">
        <v>92</v>
      </c>
      <c r="G228" s="3" t="s">
        <v>4669</v>
      </c>
    </row>
    <row r="229" spans="1:7" ht="45" customHeight="1" x14ac:dyDescent="0.35">
      <c r="A229" s="3" t="s">
        <v>1488</v>
      </c>
      <c r="B229" s="3" t="s">
        <v>8734</v>
      </c>
      <c r="C229" s="3" t="s">
        <v>8509</v>
      </c>
      <c r="D229" s="3" t="s">
        <v>4668</v>
      </c>
      <c r="E229" s="3" t="s">
        <v>4668</v>
      </c>
      <c r="F229" s="3" t="s">
        <v>92</v>
      </c>
      <c r="G229" s="3" t="s">
        <v>4669</v>
      </c>
    </row>
    <row r="230" spans="1:7" ht="45" customHeight="1" x14ac:dyDescent="0.35">
      <c r="A230" s="3" t="s">
        <v>1494</v>
      </c>
      <c r="B230" s="3" t="s">
        <v>8735</v>
      </c>
      <c r="C230" s="3" t="s">
        <v>8509</v>
      </c>
      <c r="D230" s="3" t="s">
        <v>4668</v>
      </c>
      <c r="E230" s="3" t="s">
        <v>4668</v>
      </c>
      <c r="F230" s="3" t="s">
        <v>92</v>
      </c>
      <c r="G230" s="3" t="s">
        <v>4669</v>
      </c>
    </row>
    <row r="231" spans="1:7" ht="45" customHeight="1" x14ac:dyDescent="0.35">
      <c r="A231" s="3" t="s">
        <v>1501</v>
      </c>
      <c r="B231" s="3" t="s">
        <v>8736</v>
      </c>
      <c r="C231" s="3" t="s">
        <v>8509</v>
      </c>
      <c r="D231" s="3" t="s">
        <v>4668</v>
      </c>
      <c r="E231" s="3" t="s">
        <v>4668</v>
      </c>
      <c r="F231" s="3" t="s">
        <v>92</v>
      </c>
      <c r="G231" s="3" t="s">
        <v>4669</v>
      </c>
    </row>
    <row r="232" spans="1:7" ht="45" customHeight="1" x14ac:dyDescent="0.35">
      <c r="A232" s="3" t="s">
        <v>1509</v>
      </c>
      <c r="B232" s="3" t="s">
        <v>8737</v>
      </c>
      <c r="C232" s="3" t="s">
        <v>8509</v>
      </c>
      <c r="D232" s="3" t="s">
        <v>4668</v>
      </c>
      <c r="E232" s="3" t="s">
        <v>4668</v>
      </c>
      <c r="F232" s="3" t="s">
        <v>92</v>
      </c>
      <c r="G232" s="3" t="s">
        <v>4669</v>
      </c>
    </row>
    <row r="233" spans="1:7" ht="45" customHeight="1" x14ac:dyDescent="0.35">
      <c r="A233" s="3" t="s">
        <v>1513</v>
      </c>
      <c r="B233" s="3" t="s">
        <v>8738</v>
      </c>
      <c r="C233" s="3" t="s">
        <v>8509</v>
      </c>
      <c r="D233" s="3" t="s">
        <v>4668</v>
      </c>
      <c r="E233" s="3" t="s">
        <v>4668</v>
      </c>
      <c r="F233" s="3" t="s">
        <v>92</v>
      </c>
      <c r="G233" s="3" t="s">
        <v>4669</v>
      </c>
    </row>
    <row r="234" spans="1:7" ht="45" customHeight="1" x14ac:dyDescent="0.35">
      <c r="A234" s="3" t="s">
        <v>1519</v>
      </c>
      <c r="B234" s="3" t="s">
        <v>8739</v>
      </c>
      <c r="C234" s="3" t="s">
        <v>8509</v>
      </c>
      <c r="D234" s="3" t="s">
        <v>4668</v>
      </c>
      <c r="E234" s="3" t="s">
        <v>4668</v>
      </c>
      <c r="F234" s="3" t="s">
        <v>92</v>
      </c>
      <c r="G234" s="3" t="s">
        <v>4669</v>
      </c>
    </row>
    <row r="235" spans="1:7" ht="45" customHeight="1" x14ac:dyDescent="0.35">
      <c r="A235" s="3" t="s">
        <v>1524</v>
      </c>
      <c r="B235" s="3" t="s">
        <v>8740</v>
      </c>
      <c r="C235" s="3" t="s">
        <v>8509</v>
      </c>
      <c r="D235" s="3" t="s">
        <v>4668</v>
      </c>
      <c r="E235" s="3" t="s">
        <v>4668</v>
      </c>
      <c r="F235" s="3" t="s">
        <v>92</v>
      </c>
      <c r="G235" s="3" t="s">
        <v>4669</v>
      </c>
    </row>
    <row r="236" spans="1:7" ht="45" customHeight="1" x14ac:dyDescent="0.35">
      <c r="A236" s="3" t="s">
        <v>1528</v>
      </c>
      <c r="B236" s="3" t="s">
        <v>8741</v>
      </c>
      <c r="C236" s="3" t="s">
        <v>8509</v>
      </c>
      <c r="D236" s="3" t="s">
        <v>4668</v>
      </c>
      <c r="E236" s="3" t="s">
        <v>4668</v>
      </c>
      <c r="F236" s="3" t="s">
        <v>92</v>
      </c>
      <c r="G236" s="3" t="s">
        <v>4669</v>
      </c>
    </row>
    <row r="237" spans="1:7" ht="45" customHeight="1" x14ac:dyDescent="0.35">
      <c r="A237" s="3" t="s">
        <v>1533</v>
      </c>
      <c r="B237" s="3" t="s">
        <v>8742</v>
      </c>
      <c r="C237" s="3" t="s">
        <v>8509</v>
      </c>
      <c r="D237" s="3" t="s">
        <v>4668</v>
      </c>
      <c r="E237" s="3" t="s">
        <v>4668</v>
      </c>
      <c r="F237" s="3" t="s">
        <v>92</v>
      </c>
      <c r="G237" s="3" t="s">
        <v>4669</v>
      </c>
    </row>
    <row r="238" spans="1:7" ht="45" customHeight="1" x14ac:dyDescent="0.35">
      <c r="A238" s="3" t="s">
        <v>1540</v>
      </c>
      <c r="B238" s="3" t="s">
        <v>8743</v>
      </c>
      <c r="C238" s="3" t="s">
        <v>8509</v>
      </c>
      <c r="D238" s="3" t="s">
        <v>4668</v>
      </c>
      <c r="E238" s="3" t="s">
        <v>4668</v>
      </c>
      <c r="F238" s="3" t="s">
        <v>92</v>
      </c>
      <c r="G238" s="3" t="s">
        <v>4669</v>
      </c>
    </row>
    <row r="239" spans="1:7" ht="45" customHeight="1" x14ac:dyDescent="0.35">
      <c r="A239" s="3" t="s">
        <v>1547</v>
      </c>
      <c r="B239" s="3" t="s">
        <v>8744</v>
      </c>
      <c r="C239" s="3" t="s">
        <v>8509</v>
      </c>
      <c r="D239" s="3" t="s">
        <v>4668</v>
      </c>
      <c r="E239" s="3" t="s">
        <v>4668</v>
      </c>
      <c r="F239" s="3" t="s">
        <v>92</v>
      </c>
      <c r="G239" s="3" t="s">
        <v>4669</v>
      </c>
    </row>
    <row r="240" spans="1:7" ht="45" customHeight="1" x14ac:dyDescent="0.35">
      <c r="A240" s="3" t="s">
        <v>1553</v>
      </c>
      <c r="B240" s="3" t="s">
        <v>8745</v>
      </c>
      <c r="C240" s="3" t="s">
        <v>8509</v>
      </c>
      <c r="D240" s="3" t="s">
        <v>4668</v>
      </c>
      <c r="E240" s="3" t="s">
        <v>4668</v>
      </c>
      <c r="F240" s="3" t="s">
        <v>92</v>
      </c>
      <c r="G240" s="3" t="s">
        <v>4669</v>
      </c>
    </row>
    <row r="241" spans="1:7" ht="45" customHeight="1" x14ac:dyDescent="0.35">
      <c r="A241" s="3" t="s">
        <v>1557</v>
      </c>
      <c r="B241" s="3" t="s">
        <v>8746</v>
      </c>
      <c r="C241" s="3" t="s">
        <v>8509</v>
      </c>
      <c r="D241" s="3" t="s">
        <v>4668</v>
      </c>
      <c r="E241" s="3" t="s">
        <v>4668</v>
      </c>
      <c r="F241" s="3" t="s">
        <v>92</v>
      </c>
      <c r="G241" s="3" t="s">
        <v>4669</v>
      </c>
    </row>
    <row r="242" spans="1:7" ht="45" customHeight="1" x14ac:dyDescent="0.35">
      <c r="A242" s="3" t="s">
        <v>1562</v>
      </c>
      <c r="B242" s="3" t="s">
        <v>8747</v>
      </c>
      <c r="C242" s="3" t="s">
        <v>8509</v>
      </c>
      <c r="D242" s="3" t="s">
        <v>4668</v>
      </c>
      <c r="E242" s="3" t="s">
        <v>4668</v>
      </c>
      <c r="F242" s="3" t="s">
        <v>92</v>
      </c>
      <c r="G242" s="3" t="s">
        <v>4669</v>
      </c>
    </row>
    <row r="243" spans="1:7" ht="45" customHeight="1" x14ac:dyDescent="0.35">
      <c r="A243" s="3" t="s">
        <v>1566</v>
      </c>
      <c r="B243" s="3" t="s">
        <v>8748</v>
      </c>
      <c r="C243" s="3" t="s">
        <v>8509</v>
      </c>
      <c r="D243" s="3" t="s">
        <v>4668</v>
      </c>
      <c r="E243" s="3" t="s">
        <v>4668</v>
      </c>
      <c r="F243" s="3" t="s">
        <v>92</v>
      </c>
      <c r="G243" s="3" t="s">
        <v>4669</v>
      </c>
    </row>
    <row r="244" spans="1:7" ht="45" customHeight="1" x14ac:dyDescent="0.35">
      <c r="A244" s="3" t="s">
        <v>1572</v>
      </c>
      <c r="B244" s="3" t="s">
        <v>8749</v>
      </c>
      <c r="C244" s="3" t="s">
        <v>8509</v>
      </c>
      <c r="D244" s="3" t="s">
        <v>4668</v>
      </c>
      <c r="E244" s="3" t="s">
        <v>4668</v>
      </c>
      <c r="F244" s="3" t="s">
        <v>92</v>
      </c>
      <c r="G244" s="3" t="s">
        <v>4669</v>
      </c>
    </row>
    <row r="245" spans="1:7" ht="45" customHeight="1" x14ac:dyDescent="0.35">
      <c r="A245" s="3" t="s">
        <v>1577</v>
      </c>
      <c r="B245" s="3" t="s">
        <v>8750</v>
      </c>
      <c r="C245" s="3" t="s">
        <v>8509</v>
      </c>
      <c r="D245" s="3" t="s">
        <v>4668</v>
      </c>
      <c r="E245" s="3" t="s">
        <v>4668</v>
      </c>
      <c r="F245" s="3" t="s">
        <v>92</v>
      </c>
      <c r="G245" s="3" t="s">
        <v>4669</v>
      </c>
    </row>
    <row r="246" spans="1:7" ht="45" customHeight="1" x14ac:dyDescent="0.35">
      <c r="A246" s="3" t="s">
        <v>1584</v>
      </c>
      <c r="B246" s="3" t="s">
        <v>8751</v>
      </c>
      <c r="C246" s="3" t="s">
        <v>8509</v>
      </c>
      <c r="D246" s="3" t="s">
        <v>4668</v>
      </c>
      <c r="E246" s="3" t="s">
        <v>4668</v>
      </c>
      <c r="F246" s="3" t="s">
        <v>92</v>
      </c>
      <c r="G246" s="3" t="s">
        <v>4669</v>
      </c>
    </row>
    <row r="247" spans="1:7" ht="45" customHeight="1" x14ac:dyDescent="0.35">
      <c r="A247" s="3" t="s">
        <v>1589</v>
      </c>
      <c r="B247" s="3" t="s">
        <v>8752</v>
      </c>
      <c r="C247" s="3" t="s">
        <v>8509</v>
      </c>
      <c r="D247" s="3" t="s">
        <v>4668</v>
      </c>
      <c r="E247" s="3" t="s">
        <v>4668</v>
      </c>
      <c r="F247" s="3" t="s">
        <v>92</v>
      </c>
      <c r="G247" s="3" t="s">
        <v>4669</v>
      </c>
    </row>
    <row r="248" spans="1:7" ht="45" customHeight="1" x14ac:dyDescent="0.35">
      <c r="A248" s="3" t="s">
        <v>1595</v>
      </c>
      <c r="B248" s="3" t="s">
        <v>8753</v>
      </c>
      <c r="C248" s="3" t="s">
        <v>8509</v>
      </c>
      <c r="D248" s="3" t="s">
        <v>4668</v>
      </c>
      <c r="E248" s="3" t="s">
        <v>4668</v>
      </c>
      <c r="F248" s="3" t="s">
        <v>92</v>
      </c>
      <c r="G248" s="3" t="s">
        <v>4669</v>
      </c>
    </row>
    <row r="249" spans="1:7" ht="45" customHeight="1" x14ac:dyDescent="0.35">
      <c r="A249" s="3" t="s">
        <v>1600</v>
      </c>
      <c r="B249" s="3" t="s">
        <v>8754</v>
      </c>
      <c r="C249" s="3" t="s">
        <v>8509</v>
      </c>
      <c r="D249" s="3" t="s">
        <v>4668</v>
      </c>
      <c r="E249" s="3" t="s">
        <v>4668</v>
      </c>
      <c r="F249" s="3" t="s">
        <v>92</v>
      </c>
      <c r="G249" s="3" t="s">
        <v>4669</v>
      </c>
    </row>
    <row r="250" spans="1:7" ht="45" customHeight="1" x14ac:dyDescent="0.35">
      <c r="A250" s="3" t="s">
        <v>1604</v>
      </c>
      <c r="B250" s="3" t="s">
        <v>8755</v>
      </c>
      <c r="C250" s="3" t="s">
        <v>8509</v>
      </c>
      <c r="D250" s="3" t="s">
        <v>4668</v>
      </c>
      <c r="E250" s="3" t="s">
        <v>4668</v>
      </c>
      <c r="F250" s="3" t="s">
        <v>92</v>
      </c>
      <c r="G250" s="3" t="s">
        <v>4669</v>
      </c>
    </row>
    <row r="251" spans="1:7" ht="45" customHeight="1" x14ac:dyDescent="0.35">
      <c r="A251" s="3" t="s">
        <v>1610</v>
      </c>
      <c r="B251" s="3" t="s">
        <v>8756</v>
      </c>
      <c r="C251" s="3" t="s">
        <v>8509</v>
      </c>
      <c r="D251" s="3" t="s">
        <v>4668</v>
      </c>
      <c r="E251" s="3" t="s">
        <v>4668</v>
      </c>
      <c r="F251" s="3" t="s">
        <v>92</v>
      </c>
      <c r="G251" s="3" t="s">
        <v>4669</v>
      </c>
    </row>
    <row r="252" spans="1:7" ht="45" customHeight="1" x14ac:dyDescent="0.35">
      <c r="A252" s="3" t="s">
        <v>1618</v>
      </c>
      <c r="B252" s="3" t="s">
        <v>8757</v>
      </c>
      <c r="C252" s="3" t="s">
        <v>8509</v>
      </c>
      <c r="D252" s="3" t="s">
        <v>4668</v>
      </c>
      <c r="E252" s="3" t="s">
        <v>4668</v>
      </c>
      <c r="F252" s="3" t="s">
        <v>92</v>
      </c>
      <c r="G252" s="3" t="s">
        <v>4669</v>
      </c>
    </row>
    <row r="253" spans="1:7" ht="45" customHeight="1" x14ac:dyDescent="0.35">
      <c r="A253" s="3" t="s">
        <v>1623</v>
      </c>
      <c r="B253" s="3" t="s">
        <v>8758</v>
      </c>
      <c r="C253" s="3" t="s">
        <v>8509</v>
      </c>
      <c r="D253" s="3" t="s">
        <v>4668</v>
      </c>
      <c r="E253" s="3" t="s">
        <v>4668</v>
      </c>
      <c r="F253" s="3" t="s">
        <v>92</v>
      </c>
      <c r="G253" s="3" t="s">
        <v>4669</v>
      </c>
    </row>
    <row r="254" spans="1:7" ht="45" customHeight="1" x14ac:dyDescent="0.35">
      <c r="A254" s="3" t="s">
        <v>1630</v>
      </c>
      <c r="B254" s="3" t="s">
        <v>8759</v>
      </c>
      <c r="C254" s="3" t="s">
        <v>8509</v>
      </c>
      <c r="D254" s="3" t="s">
        <v>4668</v>
      </c>
      <c r="E254" s="3" t="s">
        <v>4668</v>
      </c>
      <c r="F254" s="3" t="s">
        <v>92</v>
      </c>
      <c r="G254" s="3" t="s">
        <v>4669</v>
      </c>
    </row>
    <row r="255" spans="1:7" ht="45" customHeight="1" x14ac:dyDescent="0.35">
      <c r="A255" s="3" t="s">
        <v>1633</v>
      </c>
      <c r="B255" s="3" t="s">
        <v>8760</v>
      </c>
      <c r="C255" s="3" t="s">
        <v>8509</v>
      </c>
      <c r="D255" s="3" t="s">
        <v>4668</v>
      </c>
      <c r="E255" s="3" t="s">
        <v>4668</v>
      </c>
      <c r="F255" s="3" t="s">
        <v>92</v>
      </c>
      <c r="G255" s="3" t="s">
        <v>4669</v>
      </c>
    </row>
    <row r="256" spans="1:7" ht="45" customHeight="1" x14ac:dyDescent="0.35">
      <c r="A256" s="3" t="s">
        <v>1640</v>
      </c>
      <c r="B256" s="3" t="s">
        <v>8761</v>
      </c>
      <c r="C256" s="3" t="s">
        <v>8509</v>
      </c>
      <c r="D256" s="3" t="s">
        <v>4668</v>
      </c>
      <c r="E256" s="3" t="s">
        <v>4668</v>
      </c>
      <c r="F256" s="3" t="s">
        <v>92</v>
      </c>
      <c r="G256" s="3" t="s">
        <v>4669</v>
      </c>
    </row>
    <row r="257" spans="1:7" ht="45" customHeight="1" x14ac:dyDescent="0.35">
      <c r="A257" s="3" t="s">
        <v>1643</v>
      </c>
      <c r="B257" s="3" t="s">
        <v>8762</v>
      </c>
      <c r="C257" s="3" t="s">
        <v>8509</v>
      </c>
      <c r="D257" s="3" t="s">
        <v>4668</v>
      </c>
      <c r="E257" s="3" t="s">
        <v>4668</v>
      </c>
      <c r="F257" s="3" t="s">
        <v>92</v>
      </c>
      <c r="G257" s="3" t="s">
        <v>4669</v>
      </c>
    </row>
    <row r="258" spans="1:7" ht="45" customHeight="1" x14ac:dyDescent="0.35">
      <c r="A258" s="3" t="s">
        <v>1647</v>
      </c>
      <c r="B258" s="3" t="s">
        <v>8763</v>
      </c>
      <c r="C258" s="3" t="s">
        <v>8509</v>
      </c>
      <c r="D258" s="3" t="s">
        <v>4668</v>
      </c>
      <c r="E258" s="3" t="s">
        <v>4668</v>
      </c>
      <c r="F258" s="3" t="s">
        <v>92</v>
      </c>
      <c r="G258" s="3" t="s">
        <v>4669</v>
      </c>
    </row>
    <row r="259" spans="1:7" ht="45" customHeight="1" x14ac:dyDescent="0.35">
      <c r="A259" s="3" t="s">
        <v>1652</v>
      </c>
      <c r="B259" s="3" t="s">
        <v>8764</v>
      </c>
      <c r="C259" s="3" t="s">
        <v>8509</v>
      </c>
      <c r="D259" s="3" t="s">
        <v>4668</v>
      </c>
      <c r="E259" s="3" t="s">
        <v>4668</v>
      </c>
      <c r="F259" s="3" t="s">
        <v>92</v>
      </c>
      <c r="G259" s="3" t="s">
        <v>4669</v>
      </c>
    </row>
    <row r="260" spans="1:7" ht="45" customHeight="1" x14ac:dyDescent="0.35">
      <c r="A260" s="3" t="s">
        <v>1660</v>
      </c>
      <c r="B260" s="3" t="s">
        <v>8765</v>
      </c>
      <c r="C260" s="3" t="s">
        <v>8509</v>
      </c>
      <c r="D260" s="3" t="s">
        <v>4668</v>
      </c>
      <c r="E260" s="3" t="s">
        <v>4668</v>
      </c>
      <c r="F260" s="3" t="s">
        <v>92</v>
      </c>
      <c r="G260" s="3" t="s">
        <v>4669</v>
      </c>
    </row>
    <row r="261" spans="1:7" ht="45" customHeight="1" x14ac:dyDescent="0.35">
      <c r="A261" s="3" t="s">
        <v>1665</v>
      </c>
      <c r="B261" s="3" t="s">
        <v>8766</v>
      </c>
      <c r="C261" s="3" t="s">
        <v>8509</v>
      </c>
      <c r="D261" s="3" t="s">
        <v>4668</v>
      </c>
      <c r="E261" s="3" t="s">
        <v>4668</v>
      </c>
      <c r="F261" s="3" t="s">
        <v>92</v>
      </c>
      <c r="G261" s="3" t="s">
        <v>4669</v>
      </c>
    </row>
    <row r="262" spans="1:7" ht="45" customHeight="1" x14ac:dyDescent="0.35">
      <c r="A262" s="3" t="s">
        <v>1672</v>
      </c>
      <c r="B262" s="3" t="s">
        <v>8767</v>
      </c>
      <c r="C262" s="3" t="s">
        <v>8509</v>
      </c>
      <c r="D262" s="3" t="s">
        <v>4668</v>
      </c>
      <c r="E262" s="3" t="s">
        <v>4668</v>
      </c>
      <c r="F262" s="3" t="s">
        <v>92</v>
      </c>
      <c r="G262" s="3" t="s">
        <v>4669</v>
      </c>
    </row>
    <row r="263" spans="1:7" ht="45" customHeight="1" x14ac:dyDescent="0.35">
      <c r="A263" s="3" t="s">
        <v>1677</v>
      </c>
      <c r="B263" s="3" t="s">
        <v>8768</v>
      </c>
      <c r="C263" s="3" t="s">
        <v>8509</v>
      </c>
      <c r="D263" s="3" t="s">
        <v>4668</v>
      </c>
      <c r="E263" s="3" t="s">
        <v>4668</v>
      </c>
      <c r="F263" s="3" t="s">
        <v>92</v>
      </c>
      <c r="G263" s="3" t="s">
        <v>4669</v>
      </c>
    </row>
    <row r="264" spans="1:7" ht="45" customHeight="1" x14ac:dyDescent="0.35">
      <c r="A264" s="3" t="s">
        <v>1680</v>
      </c>
      <c r="B264" s="3" t="s">
        <v>8769</v>
      </c>
      <c r="C264" s="3" t="s">
        <v>8509</v>
      </c>
      <c r="D264" s="3" t="s">
        <v>4668</v>
      </c>
      <c r="E264" s="3" t="s">
        <v>4668</v>
      </c>
      <c r="F264" s="3" t="s">
        <v>92</v>
      </c>
      <c r="G264" s="3" t="s">
        <v>4669</v>
      </c>
    </row>
    <row r="265" spans="1:7" ht="45" customHeight="1" x14ac:dyDescent="0.35">
      <c r="A265" s="3" t="s">
        <v>1684</v>
      </c>
      <c r="B265" s="3" t="s">
        <v>8770</v>
      </c>
      <c r="C265" s="3" t="s">
        <v>8509</v>
      </c>
      <c r="D265" s="3" t="s">
        <v>4668</v>
      </c>
      <c r="E265" s="3" t="s">
        <v>4668</v>
      </c>
      <c r="F265" s="3" t="s">
        <v>92</v>
      </c>
      <c r="G265" s="3" t="s">
        <v>4669</v>
      </c>
    </row>
    <row r="266" spans="1:7" ht="45" customHeight="1" x14ac:dyDescent="0.35">
      <c r="A266" s="3" t="s">
        <v>1688</v>
      </c>
      <c r="B266" s="3" t="s">
        <v>8771</v>
      </c>
      <c r="C266" s="3" t="s">
        <v>8509</v>
      </c>
      <c r="D266" s="3" t="s">
        <v>4668</v>
      </c>
      <c r="E266" s="3" t="s">
        <v>4668</v>
      </c>
      <c r="F266" s="3" t="s">
        <v>92</v>
      </c>
      <c r="G266" s="3" t="s">
        <v>4669</v>
      </c>
    </row>
    <row r="267" spans="1:7" ht="45" customHeight="1" x14ac:dyDescent="0.35">
      <c r="A267" s="3" t="s">
        <v>1693</v>
      </c>
      <c r="B267" s="3" t="s">
        <v>8772</v>
      </c>
      <c r="C267" s="3" t="s">
        <v>8509</v>
      </c>
      <c r="D267" s="3" t="s">
        <v>4668</v>
      </c>
      <c r="E267" s="3" t="s">
        <v>4668</v>
      </c>
      <c r="F267" s="3" t="s">
        <v>92</v>
      </c>
      <c r="G267" s="3" t="s">
        <v>4669</v>
      </c>
    </row>
    <row r="268" spans="1:7" ht="45" customHeight="1" x14ac:dyDescent="0.35">
      <c r="A268" s="3" t="s">
        <v>1698</v>
      </c>
      <c r="B268" s="3" t="s">
        <v>8773</v>
      </c>
      <c r="C268" s="3" t="s">
        <v>8509</v>
      </c>
      <c r="D268" s="3" t="s">
        <v>4668</v>
      </c>
      <c r="E268" s="3" t="s">
        <v>4668</v>
      </c>
      <c r="F268" s="3" t="s">
        <v>92</v>
      </c>
      <c r="G268" s="3" t="s">
        <v>4669</v>
      </c>
    </row>
    <row r="269" spans="1:7" ht="45" customHeight="1" x14ac:dyDescent="0.35">
      <c r="A269" s="3" t="s">
        <v>1703</v>
      </c>
      <c r="B269" s="3" t="s">
        <v>8774</v>
      </c>
      <c r="C269" s="3" t="s">
        <v>8509</v>
      </c>
      <c r="D269" s="3" t="s">
        <v>4668</v>
      </c>
      <c r="E269" s="3" t="s">
        <v>4668</v>
      </c>
      <c r="F269" s="3" t="s">
        <v>92</v>
      </c>
      <c r="G269" s="3" t="s">
        <v>4669</v>
      </c>
    </row>
    <row r="270" spans="1:7" ht="45" customHeight="1" x14ac:dyDescent="0.35">
      <c r="A270" s="3" t="s">
        <v>1710</v>
      </c>
      <c r="B270" s="3" t="s">
        <v>8775</v>
      </c>
      <c r="C270" s="3" t="s">
        <v>8509</v>
      </c>
      <c r="D270" s="3" t="s">
        <v>4668</v>
      </c>
      <c r="E270" s="3" t="s">
        <v>4668</v>
      </c>
      <c r="F270" s="3" t="s">
        <v>92</v>
      </c>
      <c r="G270" s="3" t="s">
        <v>4669</v>
      </c>
    </row>
    <row r="271" spans="1:7" ht="45" customHeight="1" x14ac:dyDescent="0.35">
      <c r="A271" s="3" t="s">
        <v>1714</v>
      </c>
      <c r="B271" s="3" t="s">
        <v>8776</v>
      </c>
      <c r="C271" s="3" t="s">
        <v>8509</v>
      </c>
      <c r="D271" s="3" t="s">
        <v>4668</v>
      </c>
      <c r="E271" s="3" t="s">
        <v>4668</v>
      </c>
      <c r="F271" s="3" t="s">
        <v>92</v>
      </c>
      <c r="G271" s="3" t="s">
        <v>4669</v>
      </c>
    </row>
    <row r="272" spans="1:7" ht="45" customHeight="1" x14ac:dyDescent="0.35">
      <c r="A272" s="3" t="s">
        <v>1720</v>
      </c>
      <c r="B272" s="3" t="s">
        <v>8777</v>
      </c>
      <c r="C272" s="3" t="s">
        <v>8509</v>
      </c>
      <c r="D272" s="3" t="s">
        <v>4668</v>
      </c>
      <c r="E272" s="3" t="s">
        <v>4668</v>
      </c>
      <c r="F272" s="3" t="s">
        <v>92</v>
      </c>
      <c r="G272" s="3" t="s">
        <v>4669</v>
      </c>
    </row>
    <row r="273" spans="1:7" ht="45" customHeight="1" x14ac:dyDescent="0.35">
      <c r="A273" s="3" t="s">
        <v>1727</v>
      </c>
      <c r="B273" s="3" t="s">
        <v>8778</v>
      </c>
      <c r="C273" s="3" t="s">
        <v>8509</v>
      </c>
      <c r="D273" s="3" t="s">
        <v>4668</v>
      </c>
      <c r="E273" s="3" t="s">
        <v>4668</v>
      </c>
      <c r="F273" s="3" t="s">
        <v>92</v>
      </c>
      <c r="G273" s="3" t="s">
        <v>4669</v>
      </c>
    </row>
    <row r="274" spans="1:7" ht="45" customHeight="1" x14ac:dyDescent="0.35">
      <c r="A274" s="3" t="s">
        <v>1732</v>
      </c>
      <c r="B274" s="3" t="s">
        <v>8779</v>
      </c>
      <c r="C274" s="3" t="s">
        <v>8509</v>
      </c>
      <c r="D274" s="3" t="s">
        <v>4668</v>
      </c>
      <c r="E274" s="3" t="s">
        <v>4668</v>
      </c>
      <c r="F274" s="3" t="s">
        <v>92</v>
      </c>
      <c r="G274" s="3" t="s">
        <v>4669</v>
      </c>
    </row>
    <row r="275" spans="1:7" ht="45" customHeight="1" x14ac:dyDescent="0.35">
      <c r="A275" s="3" t="s">
        <v>1739</v>
      </c>
      <c r="B275" s="3" t="s">
        <v>8780</v>
      </c>
      <c r="C275" s="3" t="s">
        <v>8509</v>
      </c>
      <c r="D275" s="3" t="s">
        <v>4668</v>
      </c>
      <c r="E275" s="3" t="s">
        <v>4668</v>
      </c>
      <c r="F275" s="3" t="s">
        <v>92</v>
      </c>
      <c r="G275" s="3" t="s">
        <v>4669</v>
      </c>
    </row>
    <row r="276" spans="1:7" ht="45" customHeight="1" x14ac:dyDescent="0.35">
      <c r="A276" s="3" t="s">
        <v>1744</v>
      </c>
      <c r="B276" s="3" t="s">
        <v>8781</v>
      </c>
      <c r="C276" s="3" t="s">
        <v>8509</v>
      </c>
      <c r="D276" s="3" t="s">
        <v>4668</v>
      </c>
      <c r="E276" s="3" t="s">
        <v>4668</v>
      </c>
      <c r="F276" s="3" t="s">
        <v>92</v>
      </c>
      <c r="G276" s="3" t="s">
        <v>4669</v>
      </c>
    </row>
    <row r="277" spans="1:7" ht="45" customHeight="1" x14ac:dyDescent="0.35">
      <c r="A277" s="3" t="s">
        <v>1749</v>
      </c>
      <c r="B277" s="3" t="s">
        <v>8782</v>
      </c>
      <c r="C277" s="3" t="s">
        <v>8509</v>
      </c>
      <c r="D277" s="3" t="s">
        <v>4668</v>
      </c>
      <c r="E277" s="3" t="s">
        <v>4668</v>
      </c>
      <c r="F277" s="3" t="s">
        <v>92</v>
      </c>
      <c r="G277" s="3" t="s">
        <v>4669</v>
      </c>
    </row>
    <row r="278" spans="1:7" ht="45" customHeight="1" x14ac:dyDescent="0.35">
      <c r="A278" s="3" t="s">
        <v>1755</v>
      </c>
      <c r="B278" s="3" t="s">
        <v>8783</v>
      </c>
      <c r="C278" s="3" t="s">
        <v>8509</v>
      </c>
      <c r="D278" s="3" t="s">
        <v>4668</v>
      </c>
      <c r="E278" s="3" t="s">
        <v>4668</v>
      </c>
      <c r="F278" s="3" t="s">
        <v>92</v>
      </c>
      <c r="G278" s="3" t="s">
        <v>4669</v>
      </c>
    </row>
    <row r="279" spans="1:7" ht="45" customHeight="1" x14ac:dyDescent="0.35">
      <c r="A279" s="3" t="s">
        <v>1761</v>
      </c>
      <c r="B279" s="3" t="s">
        <v>8784</v>
      </c>
      <c r="C279" s="3" t="s">
        <v>8509</v>
      </c>
      <c r="D279" s="3" t="s">
        <v>4668</v>
      </c>
      <c r="E279" s="3" t="s">
        <v>4668</v>
      </c>
      <c r="F279" s="3" t="s">
        <v>92</v>
      </c>
      <c r="G279" s="3" t="s">
        <v>4669</v>
      </c>
    </row>
    <row r="280" spans="1:7" ht="45" customHeight="1" x14ac:dyDescent="0.35">
      <c r="A280" s="3" t="s">
        <v>1765</v>
      </c>
      <c r="B280" s="3" t="s">
        <v>8785</v>
      </c>
      <c r="C280" s="3" t="s">
        <v>8509</v>
      </c>
      <c r="D280" s="3" t="s">
        <v>4668</v>
      </c>
      <c r="E280" s="3" t="s">
        <v>4668</v>
      </c>
      <c r="F280" s="3" t="s">
        <v>92</v>
      </c>
      <c r="G280" s="3" t="s">
        <v>4669</v>
      </c>
    </row>
    <row r="281" spans="1:7" ht="45" customHeight="1" x14ac:dyDescent="0.35">
      <c r="A281" s="3" t="s">
        <v>1770</v>
      </c>
      <c r="B281" s="3" t="s">
        <v>8786</v>
      </c>
      <c r="C281" s="3" t="s">
        <v>8509</v>
      </c>
      <c r="D281" s="3" t="s">
        <v>4668</v>
      </c>
      <c r="E281" s="3" t="s">
        <v>4668</v>
      </c>
      <c r="F281" s="3" t="s">
        <v>92</v>
      </c>
      <c r="G281" s="3" t="s">
        <v>4669</v>
      </c>
    </row>
    <row r="282" spans="1:7" ht="45" customHeight="1" x14ac:dyDescent="0.35">
      <c r="A282" s="3" t="s">
        <v>1778</v>
      </c>
      <c r="B282" s="3" t="s">
        <v>8787</v>
      </c>
      <c r="C282" s="3" t="s">
        <v>8509</v>
      </c>
      <c r="D282" s="3" t="s">
        <v>4668</v>
      </c>
      <c r="E282" s="3" t="s">
        <v>4668</v>
      </c>
      <c r="F282" s="3" t="s">
        <v>92</v>
      </c>
      <c r="G282" s="3" t="s">
        <v>4669</v>
      </c>
    </row>
    <row r="283" spans="1:7" ht="45" customHeight="1" x14ac:dyDescent="0.35">
      <c r="A283" s="3" t="s">
        <v>1785</v>
      </c>
      <c r="B283" s="3" t="s">
        <v>8788</v>
      </c>
      <c r="C283" s="3" t="s">
        <v>8509</v>
      </c>
      <c r="D283" s="3" t="s">
        <v>4668</v>
      </c>
      <c r="E283" s="3" t="s">
        <v>4668</v>
      </c>
      <c r="F283" s="3" t="s">
        <v>92</v>
      </c>
      <c r="G283" s="3" t="s">
        <v>4669</v>
      </c>
    </row>
    <row r="284" spans="1:7" ht="45" customHeight="1" x14ac:dyDescent="0.35">
      <c r="A284" s="3" t="s">
        <v>1791</v>
      </c>
      <c r="B284" s="3" t="s">
        <v>8789</v>
      </c>
      <c r="C284" s="3" t="s">
        <v>8509</v>
      </c>
      <c r="D284" s="3" t="s">
        <v>4668</v>
      </c>
      <c r="E284" s="3" t="s">
        <v>4668</v>
      </c>
      <c r="F284" s="3" t="s">
        <v>92</v>
      </c>
      <c r="G284" s="3" t="s">
        <v>4669</v>
      </c>
    </row>
    <row r="285" spans="1:7" ht="45" customHeight="1" x14ac:dyDescent="0.35">
      <c r="A285" s="3" t="s">
        <v>1798</v>
      </c>
      <c r="B285" s="3" t="s">
        <v>8790</v>
      </c>
      <c r="C285" s="3" t="s">
        <v>8509</v>
      </c>
      <c r="D285" s="3" t="s">
        <v>4668</v>
      </c>
      <c r="E285" s="3" t="s">
        <v>4668</v>
      </c>
      <c r="F285" s="3" t="s">
        <v>92</v>
      </c>
      <c r="G285" s="3" t="s">
        <v>4669</v>
      </c>
    </row>
    <row r="286" spans="1:7" ht="45" customHeight="1" x14ac:dyDescent="0.35">
      <c r="A286" s="3" t="s">
        <v>1806</v>
      </c>
      <c r="B286" s="3" t="s">
        <v>8791</v>
      </c>
      <c r="C286" s="3" t="s">
        <v>8509</v>
      </c>
      <c r="D286" s="3" t="s">
        <v>4668</v>
      </c>
      <c r="E286" s="3" t="s">
        <v>4668</v>
      </c>
      <c r="F286" s="3" t="s">
        <v>92</v>
      </c>
      <c r="G286" s="3" t="s">
        <v>4669</v>
      </c>
    </row>
    <row r="287" spans="1:7" ht="45" customHeight="1" x14ac:dyDescent="0.35">
      <c r="A287" s="3" t="s">
        <v>1810</v>
      </c>
      <c r="B287" s="3" t="s">
        <v>8792</v>
      </c>
      <c r="C287" s="3" t="s">
        <v>8509</v>
      </c>
      <c r="D287" s="3" t="s">
        <v>4668</v>
      </c>
      <c r="E287" s="3" t="s">
        <v>4668</v>
      </c>
      <c r="F287" s="3" t="s">
        <v>92</v>
      </c>
      <c r="G287" s="3" t="s">
        <v>4669</v>
      </c>
    </row>
    <row r="288" spans="1:7" ht="45" customHeight="1" x14ac:dyDescent="0.35">
      <c r="A288" s="3" t="s">
        <v>1816</v>
      </c>
      <c r="B288" s="3" t="s">
        <v>8793</v>
      </c>
      <c r="C288" s="3" t="s">
        <v>8509</v>
      </c>
      <c r="D288" s="3" t="s">
        <v>4668</v>
      </c>
      <c r="E288" s="3" t="s">
        <v>4668</v>
      </c>
      <c r="F288" s="3" t="s">
        <v>92</v>
      </c>
      <c r="G288" s="3" t="s">
        <v>4669</v>
      </c>
    </row>
    <row r="289" spans="1:7" ht="45" customHeight="1" x14ac:dyDescent="0.35">
      <c r="A289" s="3" t="s">
        <v>1823</v>
      </c>
      <c r="B289" s="3" t="s">
        <v>8794</v>
      </c>
      <c r="C289" s="3" t="s">
        <v>8509</v>
      </c>
      <c r="D289" s="3" t="s">
        <v>4668</v>
      </c>
      <c r="E289" s="3" t="s">
        <v>4668</v>
      </c>
      <c r="F289" s="3" t="s">
        <v>92</v>
      </c>
      <c r="G289" s="3" t="s">
        <v>4669</v>
      </c>
    </row>
    <row r="290" spans="1:7" ht="45" customHeight="1" x14ac:dyDescent="0.35">
      <c r="A290" s="3" t="s">
        <v>1831</v>
      </c>
      <c r="B290" s="3" t="s">
        <v>8795</v>
      </c>
      <c r="C290" s="3" t="s">
        <v>8509</v>
      </c>
      <c r="D290" s="3" t="s">
        <v>4668</v>
      </c>
      <c r="E290" s="3" t="s">
        <v>4668</v>
      </c>
      <c r="F290" s="3" t="s">
        <v>92</v>
      </c>
      <c r="G290" s="3" t="s">
        <v>4669</v>
      </c>
    </row>
    <row r="291" spans="1:7" ht="45" customHeight="1" x14ac:dyDescent="0.35">
      <c r="A291" s="3" t="s">
        <v>1836</v>
      </c>
      <c r="B291" s="3" t="s">
        <v>8796</v>
      </c>
      <c r="C291" s="3" t="s">
        <v>8509</v>
      </c>
      <c r="D291" s="3" t="s">
        <v>4668</v>
      </c>
      <c r="E291" s="3" t="s">
        <v>4668</v>
      </c>
      <c r="F291" s="3" t="s">
        <v>92</v>
      </c>
      <c r="G291" s="3" t="s">
        <v>4669</v>
      </c>
    </row>
    <row r="292" spans="1:7" ht="45" customHeight="1" x14ac:dyDescent="0.35">
      <c r="A292" s="3" t="s">
        <v>1841</v>
      </c>
      <c r="B292" s="3" t="s">
        <v>8797</v>
      </c>
      <c r="C292" s="3" t="s">
        <v>8509</v>
      </c>
      <c r="D292" s="3" t="s">
        <v>4668</v>
      </c>
      <c r="E292" s="3" t="s">
        <v>4668</v>
      </c>
      <c r="F292" s="3" t="s">
        <v>92</v>
      </c>
      <c r="G292" s="3" t="s">
        <v>4669</v>
      </c>
    </row>
    <row r="293" spans="1:7" ht="45" customHeight="1" x14ac:dyDescent="0.35">
      <c r="A293" s="3" t="s">
        <v>1845</v>
      </c>
      <c r="B293" s="3" t="s">
        <v>8798</v>
      </c>
      <c r="C293" s="3" t="s">
        <v>8509</v>
      </c>
      <c r="D293" s="3" t="s">
        <v>4668</v>
      </c>
      <c r="E293" s="3" t="s">
        <v>4668</v>
      </c>
      <c r="F293" s="3" t="s">
        <v>92</v>
      </c>
      <c r="G293" s="3" t="s">
        <v>4669</v>
      </c>
    </row>
    <row r="294" spans="1:7" ht="45" customHeight="1" x14ac:dyDescent="0.35">
      <c r="A294" s="3" t="s">
        <v>1851</v>
      </c>
      <c r="B294" s="3" t="s">
        <v>8799</v>
      </c>
      <c r="C294" s="3" t="s">
        <v>8509</v>
      </c>
      <c r="D294" s="3" t="s">
        <v>4668</v>
      </c>
      <c r="E294" s="3" t="s">
        <v>4668</v>
      </c>
      <c r="F294" s="3" t="s">
        <v>92</v>
      </c>
      <c r="G294" s="3" t="s">
        <v>4669</v>
      </c>
    </row>
    <row r="295" spans="1:7" ht="45" customHeight="1" x14ac:dyDescent="0.35">
      <c r="A295" s="3" t="s">
        <v>1855</v>
      </c>
      <c r="B295" s="3" t="s">
        <v>8800</v>
      </c>
      <c r="C295" s="3" t="s">
        <v>8509</v>
      </c>
      <c r="D295" s="3" t="s">
        <v>4668</v>
      </c>
      <c r="E295" s="3" t="s">
        <v>4668</v>
      </c>
      <c r="F295" s="3" t="s">
        <v>92</v>
      </c>
      <c r="G295" s="3" t="s">
        <v>4669</v>
      </c>
    </row>
    <row r="296" spans="1:7" ht="45" customHeight="1" x14ac:dyDescent="0.35">
      <c r="A296" s="3" t="s">
        <v>1858</v>
      </c>
      <c r="B296" s="3" t="s">
        <v>8801</v>
      </c>
      <c r="C296" s="3" t="s">
        <v>8509</v>
      </c>
      <c r="D296" s="3" t="s">
        <v>4668</v>
      </c>
      <c r="E296" s="3" t="s">
        <v>4668</v>
      </c>
      <c r="F296" s="3" t="s">
        <v>92</v>
      </c>
      <c r="G296" s="3" t="s">
        <v>4669</v>
      </c>
    </row>
    <row r="297" spans="1:7" ht="45" customHeight="1" x14ac:dyDescent="0.35">
      <c r="A297" s="3" t="s">
        <v>1864</v>
      </c>
      <c r="B297" s="3" t="s">
        <v>8802</v>
      </c>
      <c r="C297" s="3" t="s">
        <v>8509</v>
      </c>
      <c r="D297" s="3" t="s">
        <v>4668</v>
      </c>
      <c r="E297" s="3" t="s">
        <v>4668</v>
      </c>
      <c r="F297" s="3" t="s">
        <v>92</v>
      </c>
      <c r="G297" s="3" t="s">
        <v>4669</v>
      </c>
    </row>
    <row r="298" spans="1:7" ht="45" customHeight="1" x14ac:dyDescent="0.35">
      <c r="A298" s="3" t="s">
        <v>1870</v>
      </c>
      <c r="B298" s="3" t="s">
        <v>8803</v>
      </c>
      <c r="C298" s="3" t="s">
        <v>8509</v>
      </c>
      <c r="D298" s="3" t="s">
        <v>4668</v>
      </c>
      <c r="E298" s="3" t="s">
        <v>4668</v>
      </c>
      <c r="F298" s="3" t="s">
        <v>92</v>
      </c>
      <c r="G298" s="3" t="s">
        <v>4669</v>
      </c>
    </row>
    <row r="299" spans="1:7" ht="45" customHeight="1" x14ac:dyDescent="0.35">
      <c r="A299" s="3" t="s">
        <v>1875</v>
      </c>
      <c r="B299" s="3" t="s">
        <v>8804</v>
      </c>
      <c r="C299" s="3" t="s">
        <v>8509</v>
      </c>
      <c r="D299" s="3" t="s">
        <v>4668</v>
      </c>
      <c r="E299" s="3" t="s">
        <v>4668</v>
      </c>
      <c r="F299" s="3" t="s">
        <v>92</v>
      </c>
      <c r="G299" s="3" t="s">
        <v>4669</v>
      </c>
    </row>
    <row r="300" spans="1:7" ht="45" customHeight="1" x14ac:dyDescent="0.35">
      <c r="A300" s="3" t="s">
        <v>1880</v>
      </c>
      <c r="B300" s="3" t="s">
        <v>8805</v>
      </c>
      <c r="C300" s="3" t="s">
        <v>8509</v>
      </c>
      <c r="D300" s="3" t="s">
        <v>4668</v>
      </c>
      <c r="E300" s="3" t="s">
        <v>4668</v>
      </c>
      <c r="F300" s="3" t="s">
        <v>92</v>
      </c>
      <c r="G300" s="3" t="s">
        <v>4669</v>
      </c>
    </row>
    <row r="301" spans="1:7" ht="45" customHeight="1" x14ac:dyDescent="0.35">
      <c r="A301" s="3" t="s">
        <v>1884</v>
      </c>
      <c r="B301" s="3" t="s">
        <v>8806</v>
      </c>
      <c r="C301" s="3" t="s">
        <v>8509</v>
      </c>
      <c r="D301" s="3" t="s">
        <v>4668</v>
      </c>
      <c r="E301" s="3" t="s">
        <v>4668</v>
      </c>
      <c r="F301" s="3" t="s">
        <v>92</v>
      </c>
      <c r="G301" s="3" t="s">
        <v>4669</v>
      </c>
    </row>
    <row r="302" spans="1:7" ht="45" customHeight="1" x14ac:dyDescent="0.35">
      <c r="A302" s="3" t="s">
        <v>1888</v>
      </c>
      <c r="B302" s="3" t="s">
        <v>8807</v>
      </c>
      <c r="C302" s="3" t="s">
        <v>8509</v>
      </c>
      <c r="D302" s="3" t="s">
        <v>4668</v>
      </c>
      <c r="E302" s="3" t="s">
        <v>4668</v>
      </c>
      <c r="F302" s="3" t="s">
        <v>92</v>
      </c>
      <c r="G302" s="3" t="s">
        <v>4669</v>
      </c>
    </row>
    <row r="303" spans="1:7" ht="45" customHeight="1" x14ac:dyDescent="0.35">
      <c r="A303" s="3" t="s">
        <v>1893</v>
      </c>
      <c r="B303" s="3" t="s">
        <v>8808</v>
      </c>
      <c r="C303" s="3" t="s">
        <v>8509</v>
      </c>
      <c r="D303" s="3" t="s">
        <v>4668</v>
      </c>
      <c r="E303" s="3" t="s">
        <v>4668</v>
      </c>
      <c r="F303" s="3" t="s">
        <v>92</v>
      </c>
      <c r="G303" s="3" t="s">
        <v>4669</v>
      </c>
    </row>
    <row r="304" spans="1:7" ht="45" customHeight="1" x14ac:dyDescent="0.35">
      <c r="A304" s="3" t="s">
        <v>1898</v>
      </c>
      <c r="B304" s="3" t="s">
        <v>8809</v>
      </c>
      <c r="C304" s="3" t="s">
        <v>8509</v>
      </c>
      <c r="D304" s="3" t="s">
        <v>4668</v>
      </c>
      <c r="E304" s="3" t="s">
        <v>4668</v>
      </c>
      <c r="F304" s="3" t="s">
        <v>92</v>
      </c>
      <c r="G304" s="3" t="s">
        <v>4669</v>
      </c>
    </row>
    <row r="305" spans="1:7" ht="45" customHeight="1" x14ac:dyDescent="0.35">
      <c r="A305" s="3" t="s">
        <v>1904</v>
      </c>
      <c r="B305" s="3" t="s">
        <v>8810</v>
      </c>
      <c r="C305" s="3" t="s">
        <v>8509</v>
      </c>
      <c r="D305" s="3" t="s">
        <v>4668</v>
      </c>
      <c r="E305" s="3" t="s">
        <v>4668</v>
      </c>
      <c r="F305" s="3" t="s">
        <v>92</v>
      </c>
      <c r="G305" s="3" t="s">
        <v>4669</v>
      </c>
    </row>
    <row r="306" spans="1:7" ht="45" customHeight="1" x14ac:dyDescent="0.35">
      <c r="A306" s="3" t="s">
        <v>1909</v>
      </c>
      <c r="B306" s="3" t="s">
        <v>8811</v>
      </c>
      <c r="C306" s="3" t="s">
        <v>8509</v>
      </c>
      <c r="D306" s="3" t="s">
        <v>4668</v>
      </c>
      <c r="E306" s="3" t="s">
        <v>4668</v>
      </c>
      <c r="F306" s="3" t="s">
        <v>92</v>
      </c>
      <c r="G306" s="3" t="s">
        <v>4669</v>
      </c>
    </row>
    <row r="307" spans="1:7" ht="45" customHeight="1" x14ac:dyDescent="0.35">
      <c r="A307" s="3" t="s">
        <v>1914</v>
      </c>
      <c r="B307" s="3" t="s">
        <v>8812</v>
      </c>
      <c r="C307" s="3" t="s">
        <v>8509</v>
      </c>
      <c r="D307" s="3" t="s">
        <v>4668</v>
      </c>
      <c r="E307" s="3" t="s">
        <v>4668</v>
      </c>
      <c r="F307" s="3" t="s">
        <v>92</v>
      </c>
      <c r="G307" s="3" t="s">
        <v>4669</v>
      </c>
    </row>
    <row r="308" spans="1:7" ht="45" customHeight="1" x14ac:dyDescent="0.35">
      <c r="A308" s="3" t="s">
        <v>1921</v>
      </c>
      <c r="B308" s="3" t="s">
        <v>8813</v>
      </c>
      <c r="C308" s="3" t="s">
        <v>8509</v>
      </c>
      <c r="D308" s="3" t="s">
        <v>4668</v>
      </c>
      <c r="E308" s="3" t="s">
        <v>4668</v>
      </c>
      <c r="F308" s="3" t="s">
        <v>92</v>
      </c>
      <c r="G308" s="3" t="s">
        <v>4669</v>
      </c>
    </row>
    <row r="309" spans="1:7" ht="45" customHeight="1" x14ac:dyDescent="0.35">
      <c r="A309" s="3" t="s">
        <v>1926</v>
      </c>
      <c r="B309" s="3" t="s">
        <v>8814</v>
      </c>
      <c r="C309" s="3" t="s">
        <v>8509</v>
      </c>
      <c r="D309" s="3" t="s">
        <v>4668</v>
      </c>
      <c r="E309" s="3" t="s">
        <v>4668</v>
      </c>
      <c r="F309" s="3" t="s">
        <v>92</v>
      </c>
      <c r="G309" s="3" t="s">
        <v>4669</v>
      </c>
    </row>
    <row r="310" spans="1:7" ht="45" customHeight="1" x14ac:dyDescent="0.35">
      <c r="A310" s="3" t="s">
        <v>1931</v>
      </c>
      <c r="B310" s="3" t="s">
        <v>8815</v>
      </c>
      <c r="C310" s="3" t="s">
        <v>8509</v>
      </c>
      <c r="D310" s="3" t="s">
        <v>4668</v>
      </c>
      <c r="E310" s="3" t="s">
        <v>4668</v>
      </c>
      <c r="F310" s="3" t="s">
        <v>92</v>
      </c>
      <c r="G310" s="3" t="s">
        <v>4669</v>
      </c>
    </row>
    <row r="311" spans="1:7" ht="45" customHeight="1" x14ac:dyDescent="0.35">
      <c r="A311" s="3" t="s">
        <v>1937</v>
      </c>
      <c r="B311" s="3" t="s">
        <v>8816</v>
      </c>
      <c r="C311" s="3" t="s">
        <v>8509</v>
      </c>
      <c r="D311" s="3" t="s">
        <v>4668</v>
      </c>
      <c r="E311" s="3" t="s">
        <v>4668</v>
      </c>
      <c r="F311" s="3" t="s">
        <v>92</v>
      </c>
      <c r="G311" s="3" t="s">
        <v>4669</v>
      </c>
    </row>
    <row r="312" spans="1:7" ht="45" customHeight="1" x14ac:dyDescent="0.35">
      <c r="A312" s="3" t="s">
        <v>1943</v>
      </c>
      <c r="B312" s="3" t="s">
        <v>8817</v>
      </c>
      <c r="C312" s="3" t="s">
        <v>8509</v>
      </c>
      <c r="D312" s="3" t="s">
        <v>4668</v>
      </c>
      <c r="E312" s="3" t="s">
        <v>4668</v>
      </c>
      <c r="F312" s="3" t="s">
        <v>92</v>
      </c>
      <c r="G312" s="3" t="s">
        <v>4669</v>
      </c>
    </row>
    <row r="313" spans="1:7" ht="45" customHeight="1" x14ac:dyDescent="0.35">
      <c r="A313" s="3" t="s">
        <v>1948</v>
      </c>
      <c r="B313" s="3" t="s">
        <v>8818</v>
      </c>
      <c r="C313" s="3" t="s">
        <v>8509</v>
      </c>
      <c r="D313" s="3" t="s">
        <v>4668</v>
      </c>
      <c r="E313" s="3" t="s">
        <v>4668</v>
      </c>
      <c r="F313" s="3" t="s">
        <v>92</v>
      </c>
      <c r="G313" s="3" t="s">
        <v>4669</v>
      </c>
    </row>
    <row r="314" spans="1:7" ht="45" customHeight="1" x14ac:dyDescent="0.35">
      <c r="A314" s="3" t="s">
        <v>1952</v>
      </c>
      <c r="B314" s="3" t="s">
        <v>8819</v>
      </c>
      <c r="C314" s="3" t="s">
        <v>8509</v>
      </c>
      <c r="D314" s="3" t="s">
        <v>4668</v>
      </c>
      <c r="E314" s="3" t="s">
        <v>4668</v>
      </c>
      <c r="F314" s="3" t="s">
        <v>92</v>
      </c>
      <c r="G314" s="3" t="s">
        <v>4669</v>
      </c>
    </row>
    <row r="315" spans="1:7" ht="45" customHeight="1" x14ac:dyDescent="0.35">
      <c r="A315" s="3" t="s">
        <v>1957</v>
      </c>
      <c r="B315" s="3" t="s">
        <v>8820</v>
      </c>
      <c r="C315" s="3" t="s">
        <v>8509</v>
      </c>
      <c r="D315" s="3" t="s">
        <v>4668</v>
      </c>
      <c r="E315" s="3" t="s">
        <v>4668</v>
      </c>
      <c r="F315" s="3" t="s">
        <v>92</v>
      </c>
      <c r="G315" s="3" t="s">
        <v>4669</v>
      </c>
    </row>
    <row r="316" spans="1:7" ht="45" customHeight="1" x14ac:dyDescent="0.35">
      <c r="A316" s="3" t="s">
        <v>1965</v>
      </c>
      <c r="B316" s="3" t="s">
        <v>8821</v>
      </c>
      <c r="C316" s="3" t="s">
        <v>8509</v>
      </c>
      <c r="D316" s="3" t="s">
        <v>4668</v>
      </c>
      <c r="E316" s="3" t="s">
        <v>4668</v>
      </c>
      <c r="F316" s="3" t="s">
        <v>92</v>
      </c>
      <c r="G316" s="3" t="s">
        <v>4669</v>
      </c>
    </row>
    <row r="317" spans="1:7" ht="45" customHeight="1" x14ac:dyDescent="0.35">
      <c r="A317" s="3" t="s">
        <v>1971</v>
      </c>
      <c r="B317" s="3" t="s">
        <v>8822</v>
      </c>
      <c r="C317" s="3" t="s">
        <v>8509</v>
      </c>
      <c r="D317" s="3" t="s">
        <v>4668</v>
      </c>
      <c r="E317" s="3" t="s">
        <v>4668</v>
      </c>
      <c r="F317" s="3" t="s">
        <v>92</v>
      </c>
      <c r="G317" s="3" t="s">
        <v>4669</v>
      </c>
    </row>
    <row r="318" spans="1:7" ht="45" customHeight="1" x14ac:dyDescent="0.35">
      <c r="A318" s="3" t="s">
        <v>1975</v>
      </c>
      <c r="B318" s="3" t="s">
        <v>8823</v>
      </c>
      <c r="C318" s="3" t="s">
        <v>8509</v>
      </c>
      <c r="D318" s="3" t="s">
        <v>4668</v>
      </c>
      <c r="E318" s="3" t="s">
        <v>4668</v>
      </c>
      <c r="F318" s="3" t="s">
        <v>92</v>
      </c>
      <c r="G318" s="3" t="s">
        <v>4669</v>
      </c>
    </row>
    <row r="319" spans="1:7" ht="45" customHeight="1" x14ac:dyDescent="0.35">
      <c r="A319" s="3" t="s">
        <v>1981</v>
      </c>
      <c r="B319" s="3" t="s">
        <v>8824</v>
      </c>
      <c r="C319" s="3" t="s">
        <v>8509</v>
      </c>
      <c r="D319" s="3" t="s">
        <v>4668</v>
      </c>
      <c r="E319" s="3" t="s">
        <v>4668</v>
      </c>
      <c r="F319" s="3" t="s">
        <v>92</v>
      </c>
      <c r="G319" s="3" t="s">
        <v>4669</v>
      </c>
    </row>
    <row r="320" spans="1:7" ht="45" customHeight="1" x14ac:dyDescent="0.35">
      <c r="A320" s="3" t="s">
        <v>1986</v>
      </c>
      <c r="B320" s="3" t="s">
        <v>8825</v>
      </c>
      <c r="C320" s="3" t="s">
        <v>8509</v>
      </c>
      <c r="D320" s="3" t="s">
        <v>4668</v>
      </c>
      <c r="E320" s="3" t="s">
        <v>4668</v>
      </c>
      <c r="F320" s="3" t="s">
        <v>92</v>
      </c>
      <c r="G320" s="3" t="s">
        <v>4669</v>
      </c>
    </row>
    <row r="321" spans="1:7" ht="45" customHeight="1" x14ac:dyDescent="0.35">
      <c r="A321" s="3" t="s">
        <v>1990</v>
      </c>
      <c r="B321" s="3" t="s">
        <v>8826</v>
      </c>
      <c r="C321" s="3" t="s">
        <v>8509</v>
      </c>
      <c r="D321" s="3" t="s">
        <v>4668</v>
      </c>
      <c r="E321" s="3" t="s">
        <v>4668</v>
      </c>
      <c r="F321" s="3" t="s">
        <v>92</v>
      </c>
      <c r="G321" s="3" t="s">
        <v>4669</v>
      </c>
    </row>
    <row r="322" spans="1:7" ht="45" customHeight="1" x14ac:dyDescent="0.35">
      <c r="A322" s="3" t="s">
        <v>1993</v>
      </c>
      <c r="B322" s="3" t="s">
        <v>8827</v>
      </c>
      <c r="C322" s="3" t="s">
        <v>8509</v>
      </c>
      <c r="D322" s="3" t="s">
        <v>4668</v>
      </c>
      <c r="E322" s="3" t="s">
        <v>4668</v>
      </c>
      <c r="F322" s="3" t="s">
        <v>92</v>
      </c>
      <c r="G322" s="3" t="s">
        <v>4669</v>
      </c>
    </row>
    <row r="323" spans="1:7" ht="45" customHeight="1" x14ac:dyDescent="0.35">
      <c r="A323" s="3" t="s">
        <v>2000</v>
      </c>
      <c r="B323" s="3" t="s">
        <v>8828</v>
      </c>
      <c r="C323" s="3" t="s">
        <v>8509</v>
      </c>
      <c r="D323" s="3" t="s">
        <v>4668</v>
      </c>
      <c r="E323" s="3" t="s">
        <v>4668</v>
      </c>
      <c r="F323" s="3" t="s">
        <v>92</v>
      </c>
      <c r="G323" s="3" t="s">
        <v>4669</v>
      </c>
    </row>
    <row r="324" spans="1:7" ht="45" customHeight="1" x14ac:dyDescent="0.35">
      <c r="A324" s="3" t="s">
        <v>2004</v>
      </c>
      <c r="B324" s="3" t="s">
        <v>8829</v>
      </c>
      <c r="C324" s="3" t="s">
        <v>8509</v>
      </c>
      <c r="D324" s="3" t="s">
        <v>4668</v>
      </c>
      <c r="E324" s="3" t="s">
        <v>4668</v>
      </c>
      <c r="F324" s="3" t="s">
        <v>92</v>
      </c>
      <c r="G324" s="3" t="s">
        <v>4669</v>
      </c>
    </row>
    <row r="325" spans="1:7" ht="45" customHeight="1" x14ac:dyDescent="0.35">
      <c r="A325" s="3" t="s">
        <v>2009</v>
      </c>
      <c r="B325" s="3" t="s">
        <v>8830</v>
      </c>
      <c r="C325" s="3" t="s">
        <v>8509</v>
      </c>
      <c r="D325" s="3" t="s">
        <v>4668</v>
      </c>
      <c r="E325" s="3" t="s">
        <v>4668</v>
      </c>
      <c r="F325" s="3" t="s">
        <v>92</v>
      </c>
      <c r="G325" s="3" t="s">
        <v>4669</v>
      </c>
    </row>
    <row r="326" spans="1:7" ht="45" customHeight="1" x14ac:dyDescent="0.35">
      <c r="A326" s="3" t="s">
        <v>2014</v>
      </c>
      <c r="B326" s="3" t="s">
        <v>8831</v>
      </c>
      <c r="C326" s="3" t="s">
        <v>8509</v>
      </c>
      <c r="D326" s="3" t="s">
        <v>4668</v>
      </c>
      <c r="E326" s="3" t="s">
        <v>4668</v>
      </c>
      <c r="F326" s="3" t="s">
        <v>92</v>
      </c>
      <c r="G326" s="3" t="s">
        <v>4669</v>
      </c>
    </row>
    <row r="327" spans="1:7" ht="45" customHeight="1" x14ac:dyDescent="0.35">
      <c r="A327" s="3" t="s">
        <v>2019</v>
      </c>
      <c r="B327" s="3" t="s">
        <v>8832</v>
      </c>
      <c r="C327" s="3" t="s">
        <v>8509</v>
      </c>
      <c r="D327" s="3" t="s">
        <v>4668</v>
      </c>
      <c r="E327" s="3" t="s">
        <v>4668</v>
      </c>
      <c r="F327" s="3" t="s">
        <v>92</v>
      </c>
      <c r="G327" s="3" t="s">
        <v>4669</v>
      </c>
    </row>
    <row r="328" spans="1:7" ht="45" customHeight="1" x14ac:dyDescent="0.35">
      <c r="A328" s="3" t="s">
        <v>2023</v>
      </c>
      <c r="B328" s="3" t="s">
        <v>8833</v>
      </c>
      <c r="C328" s="3" t="s">
        <v>8509</v>
      </c>
      <c r="D328" s="3" t="s">
        <v>4668</v>
      </c>
      <c r="E328" s="3" t="s">
        <v>4668</v>
      </c>
      <c r="F328" s="3" t="s">
        <v>92</v>
      </c>
      <c r="G328" s="3" t="s">
        <v>4669</v>
      </c>
    </row>
    <row r="329" spans="1:7" ht="45" customHeight="1" x14ac:dyDescent="0.35">
      <c r="A329" s="3" t="s">
        <v>2028</v>
      </c>
      <c r="B329" s="3" t="s">
        <v>8834</v>
      </c>
      <c r="C329" s="3" t="s">
        <v>8509</v>
      </c>
      <c r="D329" s="3" t="s">
        <v>4668</v>
      </c>
      <c r="E329" s="3" t="s">
        <v>4668</v>
      </c>
      <c r="F329" s="3" t="s">
        <v>92</v>
      </c>
      <c r="G329" s="3" t="s">
        <v>4669</v>
      </c>
    </row>
    <row r="330" spans="1:7" ht="45" customHeight="1" x14ac:dyDescent="0.35">
      <c r="A330" s="3" t="s">
        <v>2033</v>
      </c>
      <c r="B330" s="3" t="s">
        <v>8835</v>
      </c>
      <c r="C330" s="3" t="s">
        <v>8509</v>
      </c>
      <c r="D330" s="3" t="s">
        <v>4668</v>
      </c>
      <c r="E330" s="3" t="s">
        <v>4668</v>
      </c>
      <c r="F330" s="3" t="s">
        <v>92</v>
      </c>
      <c r="G330" s="3" t="s">
        <v>4669</v>
      </c>
    </row>
    <row r="331" spans="1:7" ht="45" customHeight="1" x14ac:dyDescent="0.35">
      <c r="A331" s="3" t="s">
        <v>2039</v>
      </c>
      <c r="B331" s="3" t="s">
        <v>8836</v>
      </c>
      <c r="C331" s="3" t="s">
        <v>8509</v>
      </c>
      <c r="D331" s="3" t="s">
        <v>4668</v>
      </c>
      <c r="E331" s="3" t="s">
        <v>4668</v>
      </c>
      <c r="F331" s="3" t="s">
        <v>92</v>
      </c>
      <c r="G331" s="3" t="s">
        <v>4669</v>
      </c>
    </row>
    <row r="332" spans="1:7" ht="45" customHeight="1" x14ac:dyDescent="0.35">
      <c r="A332" s="3" t="s">
        <v>2045</v>
      </c>
      <c r="B332" s="3" t="s">
        <v>8837</v>
      </c>
      <c r="C332" s="3" t="s">
        <v>8509</v>
      </c>
      <c r="D332" s="3" t="s">
        <v>4668</v>
      </c>
      <c r="E332" s="3" t="s">
        <v>4668</v>
      </c>
      <c r="F332" s="3" t="s">
        <v>92</v>
      </c>
      <c r="G332" s="3" t="s">
        <v>4669</v>
      </c>
    </row>
    <row r="333" spans="1:7" ht="45" customHeight="1" x14ac:dyDescent="0.35">
      <c r="A333" s="3" t="s">
        <v>2050</v>
      </c>
      <c r="B333" s="3" t="s">
        <v>8838</v>
      </c>
      <c r="C333" s="3" t="s">
        <v>8509</v>
      </c>
      <c r="D333" s="3" t="s">
        <v>4668</v>
      </c>
      <c r="E333" s="3" t="s">
        <v>4668</v>
      </c>
      <c r="F333" s="3" t="s">
        <v>92</v>
      </c>
      <c r="G333" s="3" t="s">
        <v>4669</v>
      </c>
    </row>
    <row r="334" spans="1:7" ht="45" customHeight="1" x14ac:dyDescent="0.35">
      <c r="A334" s="3" t="s">
        <v>2056</v>
      </c>
      <c r="B334" s="3" t="s">
        <v>8839</v>
      </c>
      <c r="C334" s="3" t="s">
        <v>8509</v>
      </c>
      <c r="D334" s="3" t="s">
        <v>4668</v>
      </c>
      <c r="E334" s="3" t="s">
        <v>4668</v>
      </c>
      <c r="F334" s="3" t="s">
        <v>92</v>
      </c>
      <c r="G334" s="3" t="s">
        <v>4669</v>
      </c>
    </row>
    <row r="335" spans="1:7" ht="45" customHeight="1" x14ac:dyDescent="0.35">
      <c r="A335" s="3" t="s">
        <v>2061</v>
      </c>
      <c r="B335" s="3" t="s">
        <v>8840</v>
      </c>
      <c r="C335" s="3" t="s">
        <v>8509</v>
      </c>
      <c r="D335" s="3" t="s">
        <v>4668</v>
      </c>
      <c r="E335" s="3" t="s">
        <v>4668</v>
      </c>
      <c r="F335" s="3" t="s">
        <v>92</v>
      </c>
      <c r="G335" s="3" t="s">
        <v>4669</v>
      </c>
    </row>
    <row r="336" spans="1:7" ht="45" customHeight="1" x14ac:dyDescent="0.35">
      <c r="A336" s="3" t="s">
        <v>2065</v>
      </c>
      <c r="B336" s="3" t="s">
        <v>8841</v>
      </c>
      <c r="C336" s="3" t="s">
        <v>8509</v>
      </c>
      <c r="D336" s="3" t="s">
        <v>4668</v>
      </c>
      <c r="E336" s="3" t="s">
        <v>4668</v>
      </c>
      <c r="F336" s="3" t="s">
        <v>92</v>
      </c>
      <c r="G336" s="3" t="s">
        <v>4669</v>
      </c>
    </row>
    <row r="337" spans="1:7" ht="45" customHeight="1" x14ac:dyDescent="0.35">
      <c r="A337" s="3" t="s">
        <v>2071</v>
      </c>
      <c r="B337" s="3" t="s">
        <v>8842</v>
      </c>
      <c r="C337" s="3" t="s">
        <v>8509</v>
      </c>
      <c r="D337" s="3" t="s">
        <v>4668</v>
      </c>
      <c r="E337" s="3" t="s">
        <v>4668</v>
      </c>
      <c r="F337" s="3" t="s">
        <v>92</v>
      </c>
      <c r="G337" s="3" t="s">
        <v>4669</v>
      </c>
    </row>
    <row r="338" spans="1:7" ht="45" customHeight="1" x14ac:dyDescent="0.35">
      <c r="A338" s="3" t="s">
        <v>2075</v>
      </c>
      <c r="B338" s="3" t="s">
        <v>8843</v>
      </c>
      <c r="C338" s="3" t="s">
        <v>8509</v>
      </c>
      <c r="D338" s="3" t="s">
        <v>4668</v>
      </c>
      <c r="E338" s="3" t="s">
        <v>4668</v>
      </c>
      <c r="F338" s="3" t="s">
        <v>92</v>
      </c>
      <c r="G338" s="3" t="s">
        <v>4669</v>
      </c>
    </row>
    <row r="339" spans="1:7" ht="45" customHeight="1" x14ac:dyDescent="0.35">
      <c r="A339" s="3" t="s">
        <v>2081</v>
      </c>
      <c r="B339" s="3" t="s">
        <v>8844</v>
      </c>
      <c r="C339" s="3" t="s">
        <v>8509</v>
      </c>
      <c r="D339" s="3" t="s">
        <v>4668</v>
      </c>
      <c r="E339" s="3" t="s">
        <v>4668</v>
      </c>
      <c r="F339" s="3" t="s">
        <v>92</v>
      </c>
      <c r="G339" s="3" t="s">
        <v>4669</v>
      </c>
    </row>
    <row r="340" spans="1:7" ht="45" customHeight="1" x14ac:dyDescent="0.35">
      <c r="A340" s="3" t="s">
        <v>2088</v>
      </c>
      <c r="B340" s="3" t="s">
        <v>8845</v>
      </c>
      <c r="C340" s="3" t="s">
        <v>8509</v>
      </c>
      <c r="D340" s="3" t="s">
        <v>4668</v>
      </c>
      <c r="E340" s="3" t="s">
        <v>4668</v>
      </c>
      <c r="F340" s="3" t="s">
        <v>92</v>
      </c>
      <c r="G340" s="3" t="s">
        <v>4669</v>
      </c>
    </row>
    <row r="341" spans="1:7" ht="45" customHeight="1" x14ac:dyDescent="0.35">
      <c r="A341" s="3" t="s">
        <v>2093</v>
      </c>
      <c r="B341" s="3" t="s">
        <v>8846</v>
      </c>
      <c r="C341" s="3" t="s">
        <v>8509</v>
      </c>
      <c r="D341" s="3" t="s">
        <v>4668</v>
      </c>
      <c r="E341" s="3" t="s">
        <v>4668</v>
      </c>
      <c r="F341" s="3" t="s">
        <v>92</v>
      </c>
      <c r="G341" s="3" t="s">
        <v>4669</v>
      </c>
    </row>
    <row r="342" spans="1:7" ht="45" customHeight="1" x14ac:dyDescent="0.35">
      <c r="A342" s="3" t="s">
        <v>2098</v>
      </c>
      <c r="B342" s="3" t="s">
        <v>8847</v>
      </c>
      <c r="C342" s="3" t="s">
        <v>8509</v>
      </c>
      <c r="D342" s="3" t="s">
        <v>4668</v>
      </c>
      <c r="E342" s="3" t="s">
        <v>4668</v>
      </c>
      <c r="F342" s="3" t="s">
        <v>92</v>
      </c>
      <c r="G342" s="3" t="s">
        <v>4669</v>
      </c>
    </row>
    <row r="343" spans="1:7" ht="45" customHeight="1" x14ac:dyDescent="0.35">
      <c r="A343" s="3" t="s">
        <v>2104</v>
      </c>
      <c r="B343" s="3" t="s">
        <v>8848</v>
      </c>
      <c r="C343" s="3" t="s">
        <v>8509</v>
      </c>
      <c r="D343" s="3" t="s">
        <v>4668</v>
      </c>
      <c r="E343" s="3" t="s">
        <v>4668</v>
      </c>
      <c r="F343" s="3" t="s">
        <v>92</v>
      </c>
      <c r="G343" s="3" t="s">
        <v>4669</v>
      </c>
    </row>
    <row r="344" spans="1:7" ht="45" customHeight="1" x14ac:dyDescent="0.35">
      <c r="A344" s="3" t="s">
        <v>2109</v>
      </c>
      <c r="B344" s="3" t="s">
        <v>8849</v>
      </c>
      <c r="C344" s="3" t="s">
        <v>8509</v>
      </c>
      <c r="D344" s="3" t="s">
        <v>4668</v>
      </c>
      <c r="E344" s="3" t="s">
        <v>4668</v>
      </c>
      <c r="F344" s="3" t="s">
        <v>92</v>
      </c>
      <c r="G344" s="3" t="s">
        <v>4669</v>
      </c>
    </row>
    <row r="345" spans="1:7" ht="45" customHeight="1" x14ac:dyDescent="0.35">
      <c r="A345" s="3" t="s">
        <v>2116</v>
      </c>
      <c r="B345" s="3" t="s">
        <v>8850</v>
      </c>
      <c r="C345" s="3" t="s">
        <v>8509</v>
      </c>
      <c r="D345" s="3" t="s">
        <v>4668</v>
      </c>
      <c r="E345" s="3" t="s">
        <v>4668</v>
      </c>
      <c r="F345" s="3" t="s">
        <v>92</v>
      </c>
      <c r="G345" s="3" t="s">
        <v>4669</v>
      </c>
    </row>
    <row r="346" spans="1:7" ht="45" customHeight="1" x14ac:dyDescent="0.35">
      <c r="A346" s="3" t="s">
        <v>2123</v>
      </c>
      <c r="B346" s="3" t="s">
        <v>8851</v>
      </c>
      <c r="C346" s="3" t="s">
        <v>8509</v>
      </c>
      <c r="D346" s="3" t="s">
        <v>4668</v>
      </c>
      <c r="E346" s="3" t="s">
        <v>4668</v>
      </c>
      <c r="F346" s="3" t="s">
        <v>92</v>
      </c>
      <c r="G346" s="3" t="s">
        <v>4669</v>
      </c>
    </row>
    <row r="347" spans="1:7" ht="45" customHeight="1" x14ac:dyDescent="0.35">
      <c r="A347" s="3" t="s">
        <v>2128</v>
      </c>
      <c r="B347" s="3" t="s">
        <v>8852</v>
      </c>
      <c r="C347" s="3" t="s">
        <v>8509</v>
      </c>
      <c r="D347" s="3" t="s">
        <v>4668</v>
      </c>
      <c r="E347" s="3" t="s">
        <v>4668</v>
      </c>
      <c r="F347" s="3" t="s">
        <v>92</v>
      </c>
      <c r="G347" s="3" t="s">
        <v>4669</v>
      </c>
    </row>
    <row r="348" spans="1:7" ht="45" customHeight="1" x14ac:dyDescent="0.35">
      <c r="A348" s="3" t="s">
        <v>2134</v>
      </c>
      <c r="B348" s="3" t="s">
        <v>8853</v>
      </c>
      <c r="C348" s="3" t="s">
        <v>8509</v>
      </c>
      <c r="D348" s="3" t="s">
        <v>4668</v>
      </c>
      <c r="E348" s="3" t="s">
        <v>4668</v>
      </c>
      <c r="F348" s="3" t="s">
        <v>92</v>
      </c>
      <c r="G348" s="3" t="s">
        <v>4669</v>
      </c>
    </row>
    <row r="349" spans="1:7" ht="45" customHeight="1" x14ac:dyDescent="0.35">
      <c r="A349" s="3" t="s">
        <v>2141</v>
      </c>
      <c r="B349" s="3" t="s">
        <v>8854</v>
      </c>
      <c r="C349" s="3" t="s">
        <v>8509</v>
      </c>
      <c r="D349" s="3" t="s">
        <v>4668</v>
      </c>
      <c r="E349" s="3" t="s">
        <v>4668</v>
      </c>
      <c r="F349" s="3" t="s">
        <v>92</v>
      </c>
      <c r="G349" s="3" t="s">
        <v>4669</v>
      </c>
    </row>
    <row r="350" spans="1:7" ht="45" customHeight="1" x14ac:dyDescent="0.35">
      <c r="A350" s="3" t="s">
        <v>2144</v>
      </c>
      <c r="B350" s="3" t="s">
        <v>8855</v>
      </c>
      <c r="C350" s="3" t="s">
        <v>8509</v>
      </c>
      <c r="D350" s="3" t="s">
        <v>4668</v>
      </c>
      <c r="E350" s="3" t="s">
        <v>4668</v>
      </c>
      <c r="F350" s="3" t="s">
        <v>92</v>
      </c>
      <c r="G350" s="3" t="s">
        <v>4669</v>
      </c>
    </row>
    <row r="351" spans="1:7" ht="45" customHeight="1" x14ac:dyDescent="0.35">
      <c r="A351" s="3" t="s">
        <v>2151</v>
      </c>
      <c r="B351" s="3" t="s">
        <v>8856</v>
      </c>
      <c r="C351" s="3" t="s">
        <v>8509</v>
      </c>
      <c r="D351" s="3" t="s">
        <v>4668</v>
      </c>
      <c r="E351" s="3" t="s">
        <v>4668</v>
      </c>
      <c r="F351" s="3" t="s">
        <v>92</v>
      </c>
      <c r="G351" s="3" t="s">
        <v>4669</v>
      </c>
    </row>
    <row r="352" spans="1:7" ht="45" customHeight="1" x14ac:dyDescent="0.35">
      <c r="A352" s="3" t="s">
        <v>2156</v>
      </c>
      <c r="B352" s="3" t="s">
        <v>8857</v>
      </c>
      <c r="C352" s="3" t="s">
        <v>8509</v>
      </c>
      <c r="D352" s="3" t="s">
        <v>4668</v>
      </c>
      <c r="E352" s="3" t="s">
        <v>4668</v>
      </c>
      <c r="F352" s="3" t="s">
        <v>92</v>
      </c>
      <c r="G352" s="3" t="s">
        <v>4669</v>
      </c>
    </row>
    <row r="353" spans="1:7" ht="45" customHeight="1" x14ac:dyDescent="0.35">
      <c r="A353" s="3" t="s">
        <v>2161</v>
      </c>
      <c r="B353" s="3" t="s">
        <v>8858</v>
      </c>
      <c r="C353" s="3" t="s">
        <v>8509</v>
      </c>
      <c r="D353" s="3" t="s">
        <v>4668</v>
      </c>
      <c r="E353" s="3" t="s">
        <v>4668</v>
      </c>
      <c r="F353" s="3" t="s">
        <v>92</v>
      </c>
      <c r="G353" s="3" t="s">
        <v>4669</v>
      </c>
    </row>
    <row r="354" spans="1:7" ht="45" customHeight="1" x14ac:dyDescent="0.35">
      <c r="A354" s="3" t="s">
        <v>2166</v>
      </c>
      <c r="B354" s="3" t="s">
        <v>8859</v>
      </c>
      <c r="C354" s="3" t="s">
        <v>8509</v>
      </c>
      <c r="D354" s="3" t="s">
        <v>4668</v>
      </c>
      <c r="E354" s="3" t="s">
        <v>4668</v>
      </c>
      <c r="F354" s="3" t="s">
        <v>92</v>
      </c>
      <c r="G354" s="3" t="s">
        <v>4669</v>
      </c>
    </row>
    <row r="355" spans="1:7" ht="45" customHeight="1" x14ac:dyDescent="0.35">
      <c r="A355" s="3" t="s">
        <v>2172</v>
      </c>
      <c r="B355" s="3" t="s">
        <v>8860</v>
      </c>
      <c r="C355" s="3" t="s">
        <v>8509</v>
      </c>
      <c r="D355" s="3" t="s">
        <v>4668</v>
      </c>
      <c r="E355" s="3" t="s">
        <v>4668</v>
      </c>
      <c r="F355" s="3" t="s">
        <v>92</v>
      </c>
      <c r="G355" s="3" t="s">
        <v>4669</v>
      </c>
    </row>
    <row r="356" spans="1:7" ht="45" customHeight="1" x14ac:dyDescent="0.35">
      <c r="A356" s="3" t="s">
        <v>2177</v>
      </c>
      <c r="B356" s="3" t="s">
        <v>8861</v>
      </c>
      <c r="C356" s="3" t="s">
        <v>8509</v>
      </c>
      <c r="D356" s="3" t="s">
        <v>4668</v>
      </c>
      <c r="E356" s="3" t="s">
        <v>4668</v>
      </c>
      <c r="F356" s="3" t="s">
        <v>92</v>
      </c>
      <c r="G356" s="3" t="s">
        <v>4669</v>
      </c>
    </row>
    <row r="357" spans="1:7" ht="45" customHeight="1" x14ac:dyDescent="0.35">
      <c r="A357" s="3" t="s">
        <v>2182</v>
      </c>
      <c r="B357" s="3" t="s">
        <v>8862</v>
      </c>
      <c r="C357" s="3" t="s">
        <v>8509</v>
      </c>
      <c r="D357" s="3" t="s">
        <v>4668</v>
      </c>
      <c r="E357" s="3" t="s">
        <v>4668</v>
      </c>
      <c r="F357" s="3" t="s">
        <v>92</v>
      </c>
      <c r="G357" s="3" t="s">
        <v>4669</v>
      </c>
    </row>
    <row r="358" spans="1:7" ht="45" customHeight="1" x14ac:dyDescent="0.35">
      <c r="A358" s="3" t="s">
        <v>2185</v>
      </c>
      <c r="B358" s="3" t="s">
        <v>8863</v>
      </c>
      <c r="C358" s="3" t="s">
        <v>8509</v>
      </c>
      <c r="D358" s="3" t="s">
        <v>4668</v>
      </c>
      <c r="E358" s="3" t="s">
        <v>4668</v>
      </c>
      <c r="F358" s="3" t="s">
        <v>92</v>
      </c>
      <c r="G358" s="3" t="s">
        <v>4669</v>
      </c>
    </row>
    <row r="359" spans="1:7" ht="45" customHeight="1" x14ac:dyDescent="0.35">
      <c r="A359" s="3" t="s">
        <v>2192</v>
      </c>
      <c r="B359" s="3" t="s">
        <v>8864</v>
      </c>
      <c r="C359" s="3" t="s">
        <v>8509</v>
      </c>
      <c r="D359" s="3" t="s">
        <v>4668</v>
      </c>
      <c r="E359" s="3" t="s">
        <v>4668</v>
      </c>
      <c r="F359" s="3" t="s">
        <v>92</v>
      </c>
      <c r="G359" s="3" t="s">
        <v>4669</v>
      </c>
    </row>
    <row r="360" spans="1:7" ht="45" customHeight="1" x14ac:dyDescent="0.35">
      <c r="A360" s="3" t="s">
        <v>2198</v>
      </c>
      <c r="B360" s="3" t="s">
        <v>8865</v>
      </c>
      <c r="C360" s="3" t="s">
        <v>8509</v>
      </c>
      <c r="D360" s="3" t="s">
        <v>4668</v>
      </c>
      <c r="E360" s="3" t="s">
        <v>4668</v>
      </c>
      <c r="F360" s="3" t="s">
        <v>92</v>
      </c>
      <c r="G360" s="3" t="s">
        <v>4669</v>
      </c>
    </row>
    <row r="361" spans="1:7" ht="45" customHeight="1" x14ac:dyDescent="0.35">
      <c r="A361" s="3" t="s">
        <v>2201</v>
      </c>
      <c r="B361" s="3" t="s">
        <v>8866</v>
      </c>
      <c r="C361" s="3" t="s">
        <v>8509</v>
      </c>
      <c r="D361" s="3" t="s">
        <v>4668</v>
      </c>
      <c r="E361" s="3" t="s">
        <v>4668</v>
      </c>
      <c r="F361" s="3" t="s">
        <v>92</v>
      </c>
      <c r="G361" s="3" t="s">
        <v>4669</v>
      </c>
    </row>
    <row r="362" spans="1:7" ht="45" customHeight="1" x14ac:dyDescent="0.35">
      <c r="A362" s="3" t="s">
        <v>2205</v>
      </c>
      <c r="B362" s="3" t="s">
        <v>8867</v>
      </c>
      <c r="C362" s="3" t="s">
        <v>8509</v>
      </c>
      <c r="D362" s="3" t="s">
        <v>4668</v>
      </c>
      <c r="E362" s="3" t="s">
        <v>4668</v>
      </c>
      <c r="F362" s="3" t="s">
        <v>92</v>
      </c>
      <c r="G362" s="3" t="s">
        <v>4669</v>
      </c>
    </row>
    <row r="363" spans="1:7" ht="45" customHeight="1" x14ac:dyDescent="0.35">
      <c r="A363" s="3" t="s">
        <v>2211</v>
      </c>
      <c r="B363" s="3" t="s">
        <v>8868</v>
      </c>
      <c r="C363" s="3" t="s">
        <v>8509</v>
      </c>
      <c r="D363" s="3" t="s">
        <v>4668</v>
      </c>
      <c r="E363" s="3" t="s">
        <v>4668</v>
      </c>
      <c r="F363" s="3" t="s">
        <v>92</v>
      </c>
      <c r="G363" s="3" t="s">
        <v>4669</v>
      </c>
    </row>
    <row r="364" spans="1:7" ht="45" customHeight="1" x14ac:dyDescent="0.35">
      <c r="A364" s="3" t="s">
        <v>2217</v>
      </c>
      <c r="B364" s="3" t="s">
        <v>8869</v>
      </c>
      <c r="C364" s="3" t="s">
        <v>8509</v>
      </c>
      <c r="D364" s="3" t="s">
        <v>4668</v>
      </c>
      <c r="E364" s="3" t="s">
        <v>4668</v>
      </c>
      <c r="F364" s="3" t="s">
        <v>92</v>
      </c>
      <c r="G364" s="3" t="s">
        <v>4669</v>
      </c>
    </row>
    <row r="365" spans="1:7" ht="45" customHeight="1" x14ac:dyDescent="0.35">
      <c r="A365" s="3" t="s">
        <v>2222</v>
      </c>
      <c r="B365" s="3" t="s">
        <v>8870</v>
      </c>
      <c r="C365" s="3" t="s">
        <v>8509</v>
      </c>
      <c r="D365" s="3" t="s">
        <v>4668</v>
      </c>
      <c r="E365" s="3" t="s">
        <v>4668</v>
      </c>
      <c r="F365" s="3" t="s">
        <v>92</v>
      </c>
      <c r="G365" s="3" t="s">
        <v>4669</v>
      </c>
    </row>
    <row r="366" spans="1:7" ht="45" customHeight="1" x14ac:dyDescent="0.35">
      <c r="A366" s="3" t="s">
        <v>2226</v>
      </c>
      <c r="B366" s="3" t="s">
        <v>8871</v>
      </c>
      <c r="C366" s="3" t="s">
        <v>8509</v>
      </c>
      <c r="D366" s="3" t="s">
        <v>4668</v>
      </c>
      <c r="E366" s="3" t="s">
        <v>4668</v>
      </c>
      <c r="F366" s="3" t="s">
        <v>92</v>
      </c>
      <c r="G366" s="3" t="s">
        <v>4669</v>
      </c>
    </row>
    <row r="367" spans="1:7" ht="45" customHeight="1" x14ac:dyDescent="0.35">
      <c r="A367" s="3" t="s">
        <v>2231</v>
      </c>
      <c r="B367" s="3" t="s">
        <v>8872</v>
      </c>
      <c r="C367" s="3" t="s">
        <v>8509</v>
      </c>
      <c r="D367" s="3" t="s">
        <v>4668</v>
      </c>
      <c r="E367" s="3" t="s">
        <v>4668</v>
      </c>
      <c r="F367" s="3" t="s">
        <v>92</v>
      </c>
      <c r="G367" s="3" t="s">
        <v>4669</v>
      </c>
    </row>
    <row r="368" spans="1:7" ht="45" customHeight="1" x14ac:dyDescent="0.35">
      <c r="A368" s="3" t="s">
        <v>2236</v>
      </c>
      <c r="B368" s="3" t="s">
        <v>8873</v>
      </c>
      <c r="C368" s="3" t="s">
        <v>8509</v>
      </c>
      <c r="D368" s="3" t="s">
        <v>4668</v>
      </c>
      <c r="E368" s="3" t="s">
        <v>4668</v>
      </c>
      <c r="F368" s="3" t="s">
        <v>92</v>
      </c>
      <c r="G368" s="3" t="s">
        <v>4669</v>
      </c>
    </row>
    <row r="369" spans="1:7" ht="45" customHeight="1" x14ac:dyDescent="0.35">
      <c r="A369" s="3" t="s">
        <v>2240</v>
      </c>
      <c r="B369" s="3" t="s">
        <v>8874</v>
      </c>
      <c r="C369" s="3" t="s">
        <v>8509</v>
      </c>
      <c r="D369" s="3" t="s">
        <v>4668</v>
      </c>
      <c r="E369" s="3" t="s">
        <v>4668</v>
      </c>
      <c r="F369" s="3" t="s">
        <v>92</v>
      </c>
      <c r="G369" s="3" t="s">
        <v>4669</v>
      </c>
    </row>
    <row r="370" spans="1:7" ht="45" customHeight="1" x14ac:dyDescent="0.35">
      <c r="A370" s="3" t="s">
        <v>2245</v>
      </c>
      <c r="B370" s="3" t="s">
        <v>8875</v>
      </c>
      <c r="C370" s="3" t="s">
        <v>8509</v>
      </c>
      <c r="D370" s="3" t="s">
        <v>4668</v>
      </c>
      <c r="E370" s="3" t="s">
        <v>4668</v>
      </c>
      <c r="F370" s="3" t="s">
        <v>92</v>
      </c>
      <c r="G370" s="3" t="s">
        <v>4669</v>
      </c>
    </row>
    <row r="371" spans="1:7" ht="45" customHeight="1" x14ac:dyDescent="0.35">
      <c r="A371" s="3" t="s">
        <v>2253</v>
      </c>
      <c r="B371" s="3" t="s">
        <v>8876</v>
      </c>
      <c r="C371" s="3" t="s">
        <v>8509</v>
      </c>
      <c r="D371" s="3" t="s">
        <v>4668</v>
      </c>
      <c r="E371" s="3" t="s">
        <v>4668</v>
      </c>
      <c r="F371" s="3" t="s">
        <v>92</v>
      </c>
      <c r="G371" s="3" t="s">
        <v>4669</v>
      </c>
    </row>
    <row r="372" spans="1:7" ht="45" customHeight="1" x14ac:dyDescent="0.35">
      <c r="A372" s="3" t="s">
        <v>2258</v>
      </c>
      <c r="B372" s="3" t="s">
        <v>8877</v>
      </c>
      <c r="C372" s="3" t="s">
        <v>8509</v>
      </c>
      <c r="D372" s="3" t="s">
        <v>4668</v>
      </c>
      <c r="E372" s="3" t="s">
        <v>4668</v>
      </c>
      <c r="F372" s="3" t="s">
        <v>92</v>
      </c>
      <c r="G372" s="3" t="s">
        <v>4669</v>
      </c>
    </row>
    <row r="373" spans="1:7" ht="45" customHeight="1" x14ac:dyDescent="0.35">
      <c r="A373" s="3" t="s">
        <v>2262</v>
      </c>
      <c r="B373" s="3" t="s">
        <v>8878</v>
      </c>
      <c r="C373" s="3" t="s">
        <v>8509</v>
      </c>
      <c r="D373" s="3" t="s">
        <v>4668</v>
      </c>
      <c r="E373" s="3" t="s">
        <v>4668</v>
      </c>
      <c r="F373" s="3" t="s">
        <v>92</v>
      </c>
      <c r="G373" s="3" t="s">
        <v>4669</v>
      </c>
    </row>
    <row r="374" spans="1:7" ht="45" customHeight="1" x14ac:dyDescent="0.35">
      <c r="A374" s="3" t="s">
        <v>2269</v>
      </c>
      <c r="B374" s="3" t="s">
        <v>8879</v>
      </c>
      <c r="C374" s="3" t="s">
        <v>8509</v>
      </c>
      <c r="D374" s="3" t="s">
        <v>4668</v>
      </c>
      <c r="E374" s="3" t="s">
        <v>4668</v>
      </c>
      <c r="F374" s="3" t="s">
        <v>92</v>
      </c>
      <c r="G374" s="3" t="s">
        <v>4669</v>
      </c>
    </row>
    <row r="375" spans="1:7" ht="45" customHeight="1" x14ac:dyDescent="0.35">
      <c r="A375" s="3" t="s">
        <v>2275</v>
      </c>
      <c r="B375" s="3" t="s">
        <v>8880</v>
      </c>
      <c r="C375" s="3" t="s">
        <v>8509</v>
      </c>
      <c r="D375" s="3" t="s">
        <v>4668</v>
      </c>
      <c r="E375" s="3" t="s">
        <v>4668</v>
      </c>
      <c r="F375" s="3" t="s">
        <v>92</v>
      </c>
      <c r="G375" s="3" t="s">
        <v>4669</v>
      </c>
    </row>
    <row r="376" spans="1:7" ht="45" customHeight="1" x14ac:dyDescent="0.35">
      <c r="A376" s="3" t="s">
        <v>2281</v>
      </c>
      <c r="B376" s="3" t="s">
        <v>8881</v>
      </c>
      <c r="C376" s="3" t="s">
        <v>8509</v>
      </c>
      <c r="D376" s="3" t="s">
        <v>4668</v>
      </c>
      <c r="E376" s="3" t="s">
        <v>4668</v>
      </c>
      <c r="F376" s="3" t="s">
        <v>92</v>
      </c>
      <c r="G376" s="3" t="s">
        <v>4669</v>
      </c>
    </row>
    <row r="377" spans="1:7" ht="45" customHeight="1" x14ac:dyDescent="0.35">
      <c r="A377" s="3" t="s">
        <v>2286</v>
      </c>
      <c r="B377" s="3" t="s">
        <v>8882</v>
      </c>
      <c r="C377" s="3" t="s">
        <v>8509</v>
      </c>
      <c r="D377" s="3" t="s">
        <v>4668</v>
      </c>
      <c r="E377" s="3" t="s">
        <v>4668</v>
      </c>
      <c r="F377" s="3" t="s">
        <v>92</v>
      </c>
      <c r="G377" s="3" t="s">
        <v>4669</v>
      </c>
    </row>
    <row r="378" spans="1:7" ht="45" customHeight="1" x14ac:dyDescent="0.35">
      <c r="A378" s="3" t="s">
        <v>2292</v>
      </c>
      <c r="B378" s="3" t="s">
        <v>8883</v>
      </c>
      <c r="C378" s="3" t="s">
        <v>8509</v>
      </c>
      <c r="D378" s="3" t="s">
        <v>4668</v>
      </c>
      <c r="E378" s="3" t="s">
        <v>4668</v>
      </c>
      <c r="F378" s="3" t="s">
        <v>92</v>
      </c>
      <c r="G378" s="3" t="s">
        <v>4669</v>
      </c>
    </row>
    <row r="379" spans="1:7" ht="45" customHeight="1" x14ac:dyDescent="0.35">
      <c r="A379" s="3" t="s">
        <v>2295</v>
      </c>
      <c r="B379" s="3" t="s">
        <v>8884</v>
      </c>
      <c r="C379" s="3" t="s">
        <v>8509</v>
      </c>
      <c r="D379" s="3" t="s">
        <v>4668</v>
      </c>
      <c r="E379" s="3" t="s">
        <v>4668</v>
      </c>
      <c r="F379" s="3" t="s">
        <v>92</v>
      </c>
      <c r="G379" s="3" t="s">
        <v>4669</v>
      </c>
    </row>
    <row r="380" spans="1:7" ht="45" customHeight="1" x14ac:dyDescent="0.35">
      <c r="A380" s="3" t="s">
        <v>2303</v>
      </c>
      <c r="B380" s="3" t="s">
        <v>8885</v>
      </c>
      <c r="C380" s="3" t="s">
        <v>8509</v>
      </c>
      <c r="D380" s="3" t="s">
        <v>4668</v>
      </c>
      <c r="E380" s="3" t="s">
        <v>4668</v>
      </c>
      <c r="F380" s="3" t="s">
        <v>92</v>
      </c>
      <c r="G380" s="3" t="s">
        <v>4669</v>
      </c>
    </row>
    <row r="381" spans="1:7" ht="45" customHeight="1" x14ac:dyDescent="0.35">
      <c r="A381" s="3" t="s">
        <v>2309</v>
      </c>
      <c r="B381" s="3" t="s">
        <v>8886</v>
      </c>
      <c r="C381" s="3" t="s">
        <v>8509</v>
      </c>
      <c r="D381" s="3" t="s">
        <v>4668</v>
      </c>
      <c r="E381" s="3" t="s">
        <v>4668</v>
      </c>
      <c r="F381" s="3" t="s">
        <v>92</v>
      </c>
      <c r="G381" s="3" t="s">
        <v>4669</v>
      </c>
    </row>
    <row r="382" spans="1:7" ht="45" customHeight="1" x14ac:dyDescent="0.35">
      <c r="A382" s="3" t="s">
        <v>2313</v>
      </c>
      <c r="B382" s="3" t="s">
        <v>8887</v>
      </c>
      <c r="C382" s="3" t="s">
        <v>8509</v>
      </c>
      <c r="D382" s="3" t="s">
        <v>4668</v>
      </c>
      <c r="E382" s="3" t="s">
        <v>4668</v>
      </c>
      <c r="F382" s="3" t="s">
        <v>92</v>
      </c>
      <c r="G382" s="3" t="s">
        <v>4669</v>
      </c>
    </row>
    <row r="383" spans="1:7" ht="45" customHeight="1" x14ac:dyDescent="0.35">
      <c r="A383" s="3" t="s">
        <v>2319</v>
      </c>
      <c r="B383" s="3" t="s">
        <v>8888</v>
      </c>
      <c r="C383" s="3" t="s">
        <v>8509</v>
      </c>
      <c r="D383" s="3" t="s">
        <v>4668</v>
      </c>
      <c r="E383" s="3" t="s">
        <v>4668</v>
      </c>
      <c r="F383" s="3" t="s">
        <v>92</v>
      </c>
      <c r="G383" s="3" t="s">
        <v>4669</v>
      </c>
    </row>
    <row r="384" spans="1:7" ht="45" customHeight="1" x14ac:dyDescent="0.35">
      <c r="A384" s="3" t="s">
        <v>2324</v>
      </c>
      <c r="B384" s="3" t="s">
        <v>8889</v>
      </c>
      <c r="C384" s="3" t="s">
        <v>8509</v>
      </c>
      <c r="D384" s="3" t="s">
        <v>4668</v>
      </c>
      <c r="E384" s="3" t="s">
        <v>4668</v>
      </c>
      <c r="F384" s="3" t="s">
        <v>92</v>
      </c>
      <c r="G384" s="3" t="s">
        <v>4669</v>
      </c>
    </row>
    <row r="385" spans="1:7" ht="45" customHeight="1" x14ac:dyDescent="0.35">
      <c r="A385" s="3" t="s">
        <v>2328</v>
      </c>
      <c r="B385" s="3" t="s">
        <v>8890</v>
      </c>
      <c r="C385" s="3" t="s">
        <v>8509</v>
      </c>
      <c r="D385" s="3" t="s">
        <v>4668</v>
      </c>
      <c r="E385" s="3" t="s">
        <v>4668</v>
      </c>
      <c r="F385" s="3" t="s">
        <v>92</v>
      </c>
      <c r="G385" s="3" t="s">
        <v>4669</v>
      </c>
    </row>
    <row r="386" spans="1:7" ht="45" customHeight="1" x14ac:dyDescent="0.35">
      <c r="A386" s="3" t="s">
        <v>2333</v>
      </c>
      <c r="B386" s="3" t="s">
        <v>8891</v>
      </c>
      <c r="C386" s="3" t="s">
        <v>8509</v>
      </c>
      <c r="D386" s="3" t="s">
        <v>4668</v>
      </c>
      <c r="E386" s="3" t="s">
        <v>4668</v>
      </c>
      <c r="F386" s="3" t="s">
        <v>92</v>
      </c>
      <c r="G386" s="3" t="s">
        <v>4669</v>
      </c>
    </row>
    <row r="387" spans="1:7" ht="45" customHeight="1" x14ac:dyDescent="0.35">
      <c r="A387" s="3" t="s">
        <v>2340</v>
      </c>
      <c r="B387" s="3" t="s">
        <v>8892</v>
      </c>
      <c r="C387" s="3" t="s">
        <v>8509</v>
      </c>
      <c r="D387" s="3" t="s">
        <v>4668</v>
      </c>
      <c r="E387" s="3" t="s">
        <v>4668</v>
      </c>
      <c r="F387" s="3" t="s">
        <v>92</v>
      </c>
      <c r="G387" s="3" t="s">
        <v>4669</v>
      </c>
    </row>
    <row r="388" spans="1:7" ht="45" customHeight="1" x14ac:dyDescent="0.35">
      <c r="A388" s="3" t="s">
        <v>2345</v>
      </c>
      <c r="B388" s="3" t="s">
        <v>8893</v>
      </c>
      <c r="C388" s="3" t="s">
        <v>8509</v>
      </c>
      <c r="D388" s="3" t="s">
        <v>4668</v>
      </c>
      <c r="E388" s="3" t="s">
        <v>4668</v>
      </c>
      <c r="F388" s="3" t="s">
        <v>92</v>
      </c>
      <c r="G388" s="3" t="s">
        <v>4669</v>
      </c>
    </row>
    <row r="389" spans="1:7" ht="45" customHeight="1" x14ac:dyDescent="0.35">
      <c r="A389" s="3" t="s">
        <v>2353</v>
      </c>
      <c r="B389" s="3" t="s">
        <v>8894</v>
      </c>
      <c r="C389" s="3" t="s">
        <v>8509</v>
      </c>
      <c r="D389" s="3" t="s">
        <v>4668</v>
      </c>
      <c r="E389" s="3" t="s">
        <v>4668</v>
      </c>
      <c r="F389" s="3" t="s">
        <v>92</v>
      </c>
      <c r="G389" s="3" t="s">
        <v>4669</v>
      </c>
    </row>
    <row r="390" spans="1:7" ht="45" customHeight="1" x14ac:dyDescent="0.35">
      <c r="A390" s="3" t="s">
        <v>2356</v>
      </c>
      <c r="B390" s="3" t="s">
        <v>8895</v>
      </c>
      <c r="C390" s="3" t="s">
        <v>8509</v>
      </c>
      <c r="D390" s="3" t="s">
        <v>4668</v>
      </c>
      <c r="E390" s="3" t="s">
        <v>4668</v>
      </c>
      <c r="F390" s="3" t="s">
        <v>92</v>
      </c>
      <c r="G390" s="3" t="s">
        <v>4669</v>
      </c>
    </row>
    <row r="391" spans="1:7" ht="45" customHeight="1" x14ac:dyDescent="0.35">
      <c r="A391" s="3" t="s">
        <v>2361</v>
      </c>
      <c r="B391" s="3" t="s">
        <v>8896</v>
      </c>
      <c r="C391" s="3" t="s">
        <v>8509</v>
      </c>
      <c r="D391" s="3" t="s">
        <v>4668</v>
      </c>
      <c r="E391" s="3" t="s">
        <v>4668</v>
      </c>
      <c r="F391" s="3" t="s">
        <v>92</v>
      </c>
      <c r="G391" s="3" t="s">
        <v>4669</v>
      </c>
    </row>
    <row r="392" spans="1:7" ht="45" customHeight="1" x14ac:dyDescent="0.35">
      <c r="A392" s="3" t="s">
        <v>2367</v>
      </c>
      <c r="B392" s="3" t="s">
        <v>8897</v>
      </c>
      <c r="C392" s="3" t="s">
        <v>8509</v>
      </c>
      <c r="D392" s="3" t="s">
        <v>4668</v>
      </c>
      <c r="E392" s="3" t="s">
        <v>4668</v>
      </c>
      <c r="F392" s="3" t="s">
        <v>92</v>
      </c>
      <c r="G392" s="3" t="s">
        <v>4669</v>
      </c>
    </row>
    <row r="393" spans="1:7" ht="45" customHeight="1" x14ac:dyDescent="0.35">
      <c r="A393" s="3" t="s">
        <v>2372</v>
      </c>
      <c r="B393" s="3" t="s">
        <v>8898</v>
      </c>
      <c r="C393" s="3" t="s">
        <v>8509</v>
      </c>
      <c r="D393" s="3" t="s">
        <v>4668</v>
      </c>
      <c r="E393" s="3" t="s">
        <v>4668</v>
      </c>
      <c r="F393" s="3" t="s">
        <v>92</v>
      </c>
      <c r="G393" s="3" t="s">
        <v>4669</v>
      </c>
    </row>
    <row r="394" spans="1:7" ht="45" customHeight="1" x14ac:dyDescent="0.35">
      <c r="A394" s="3" t="s">
        <v>2377</v>
      </c>
      <c r="B394" s="3" t="s">
        <v>8899</v>
      </c>
      <c r="C394" s="3" t="s">
        <v>8509</v>
      </c>
      <c r="D394" s="3" t="s">
        <v>4668</v>
      </c>
      <c r="E394" s="3" t="s">
        <v>4668</v>
      </c>
      <c r="F394" s="3" t="s">
        <v>92</v>
      </c>
      <c r="G394" s="3" t="s">
        <v>4669</v>
      </c>
    </row>
    <row r="395" spans="1:7" ht="45" customHeight="1" x14ac:dyDescent="0.35">
      <c r="A395" s="3" t="s">
        <v>2383</v>
      </c>
      <c r="B395" s="3" t="s">
        <v>8900</v>
      </c>
      <c r="C395" s="3" t="s">
        <v>8509</v>
      </c>
      <c r="D395" s="3" t="s">
        <v>4668</v>
      </c>
      <c r="E395" s="3" t="s">
        <v>4668</v>
      </c>
      <c r="F395" s="3" t="s">
        <v>92</v>
      </c>
      <c r="G395" s="3" t="s">
        <v>4669</v>
      </c>
    </row>
    <row r="396" spans="1:7" ht="45" customHeight="1" x14ac:dyDescent="0.35">
      <c r="A396" s="3" t="s">
        <v>2389</v>
      </c>
      <c r="B396" s="3" t="s">
        <v>8901</v>
      </c>
      <c r="C396" s="3" t="s">
        <v>8509</v>
      </c>
      <c r="D396" s="3" t="s">
        <v>4668</v>
      </c>
      <c r="E396" s="3" t="s">
        <v>4668</v>
      </c>
      <c r="F396" s="3" t="s">
        <v>92</v>
      </c>
      <c r="G396" s="3" t="s">
        <v>4669</v>
      </c>
    </row>
    <row r="397" spans="1:7" ht="45" customHeight="1" x14ac:dyDescent="0.35">
      <c r="A397" s="3" t="s">
        <v>2397</v>
      </c>
      <c r="B397" s="3" t="s">
        <v>8902</v>
      </c>
      <c r="C397" s="3" t="s">
        <v>8509</v>
      </c>
      <c r="D397" s="3" t="s">
        <v>4668</v>
      </c>
      <c r="E397" s="3" t="s">
        <v>4668</v>
      </c>
      <c r="F397" s="3" t="s">
        <v>92</v>
      </c>
      <c r="G397" s="3" t="s">
        <v>4669</v>
      </c>
    </row>
    <row r="398" spans="1:7" ht="45" customHeight="1" x14ac:dyDescent="0.35">
      <c r="A398" s="3" t="s">
        <v>2401</v>
      </c>
      <c r="B398" s="3" t="s">
        <v>8903</v>
      </c>
      <c r="C398" s="3" t="s">
        <v>8509</v>
      </c>
      <c r="D398" s="3" t="s">
        <v>4668</v>
      </c>
      <c r="E398" s="3" t="s">
        <v>4668</v>
      </c>
      <c r="F398" s="3" t="s">
        <v>92</v>
      </c>
      <c r="G398" s="3" t="s">
        <v>4669</v>
      </c>
    </row>
    <row r="399" spans="1:7" ht="45" customHeight="1" x14ac:dyDescent="0.35">
      <c r="A399" s="3" t="s">
        <v>2405</v>
      </c>
      <c r="B399" s="3" t="s">
        <v>8904</v>
      </c>
      <c r="C399" s="3" t="s">
        <v>8509</v>
      </c>
      <c r="D399" s="3" t="s">
        <v>4668</v>
      </c>
      <c r="E399" s="3" t="s">
        <v>4668</v>
      </c>
      <c r="F399" s="3" t="s">
        <v>92</v>
      </c>
      <c r="G399" s="3" t="s">
        <v>4669</v>
      </c>
    </row>
    <row r="400" spans="1:7" ht="45" customHeight="1" x14ac:dyDescent="0.35">
      <c r="A400" s="3" t="s">
        <v>2409</v>
      </c>
      <c r="B400" s="3" t="s">
        <v>8905</v>
      </c>
      <c r="C400" s="3" t="s">
        <v>8509</v>
      </c>
      <c r="D400" s="3" t="s">
        <v>4668</v>
      </c>
      <c r="E400" s="3" t="s">
        <v>4668</v>
      </c>
      <c r="F400" s="3" t="s">
        <v>92</v>
      </c>
      <c r="G400" s="3" t="s">
        <v>4669</v>
      </c>
    </row>
    <row r="401" spans="1:7" ht="45" customHeight="1" x14ac:dyDescent="0.35">
      <c r="A401" s="3" t="s">
        <v>2413</v>
      </c>
      <c r="B401" s="3" t="s">
        <v>8906</v>
      </c>
      <c r="C401" s="3" t="s">
        <v>8509</v>
      </c>
      <c r="D401" s="3" t="s">
        <v>4668</v>
      </c>
      <c r="E401" s="3" t="s">
        <v>4668</v>
      </c>
      <c r="F401" s="3" t="s">
        <v>92</v>
      </c>
      <c r="G401" s="3" t="s">
        <v>4669</v>
      </c>
    </row>
    <row r="402" spans="1:7" ht="45" customHeight="1" x14ac:dyDescent="0.35">
      <c r="A402" s="3" t="s">
        <v>2416</v>
      </c>
      <c r="B402" s="3" t="s">
        <v>8907</v>
      </c>
      <c r="C402" s="3" t="s">
        <v>8509</v>
      </c>
      <c r="D402" s="3" t="s">
        <v>4668</v>
      </c>
      <c r="E402" s="3" t="s">
        <v>4668</v>
      </c>
      <c r="F402" s="3" t="s">
        <v>92</v>
      </c>
      <c r="G402" s="3" t="s">
        <v>4669</v>
      </c>
    </row>
    <row r="403" spans="1:7" ht="45" customHeight="1" x14ac:dyDescent="0.35">
      <c r="A403" s="3" t="s">
        <v>2419</v>
      </c>
      <c r="B403" s="3" t="s">
        <v>8908</v>
      </c>
      <c r="C403" s="3" t="s">
        <v>8509</v>
      </c>
      <c r="D403" s="3" t="s">
        <v>4668</v>
      </c>
      <c r="E403" s="3" t="s">
        <v>4668</v>
      </c>
      <c r="F403" s="3" t="s">
        <v>92</v>
      </c>
      <c r="G403" s="3" t="s">
        <v>4669</v>
      </c>
    </row>
    <row r="404" spans="1:7" ht="45" customHeight="1" x14ac:dyDescent="0.35">
      <c r="A404" s="3" t="s">
        <v>2424</v>
      </c>
      <c r="B404" s="3" t="s">
        <v>8909</v>
      </c>
      <c r="C404" s="3" t="s">
        <v>8509</v>
      </c>
      <c r="D404" s="3" t="s">
        <v>4668</v>
      </c>
      <c r="E404" s="3" t="s">
        <v>4668</v>
      </c>
      <c r="F404" s="3" t="s">
        <v>92</v>
      </c>
      <c r="G404" s="3" t="s">
        <v>4669</v>
      </c>
    </row>
    <row r="405" spans="1:7" ht="45" customHeight="1" x14ac:dyDescent="0.35">
      <c r="A405" s="3" t="s">
        <v>2428</v>
      </c>
      <c r="B405" s="3" t="s">
        <v>8910</v>
      </c>
      <c r="C405" s="3" t="s">
        <v>8509</v>
      </c>
      <c r="D405" s="3" t="s">
        <v>4668</v>
      </c>
      <c r="E405" s="3" t="s">
        <v>4668</v>
      </c>
      <c r="F405" s="3" t="s">
        <v>92</v>
      </c>
      <c r="G405" s="3" t="s">
        <v>4669</v>
      </c>
    </row>
    <row r="406" spans="1:7" ht="45" customHeight="1" x14ac:dyDescent="0.35">
      <c r="A406" s="3" t="s">
        <v>2432</v>
      </c>
      <c r="B406" s="3" t="s">
        <v>8911</v>
      </c>
      <c r="C406" s="3" t="s">
        <v>8509</v>
      </c>
      <c r="D406" s="3" t="s">
        <v>4668</v>
      </c>
      <c r="E406" s="3" t="s">
        <v>4668</v>
      </c>
      <c r="F406" s="3" t="s">
        <v>92</v>
      </c>
      <c r="G406" s="3" t="s">
        <v>4669</v>
      </c>
    </row>
    <row r="407" spans="1:7" ht="45" customHeight="1" x14ac:dyDescent="0.35">
      <c r="A407" s="3" t="s">
        <v>2436</v>
      </c>
      <c r="B407" s="3" t="s">
        <v>8912</v>
      </c>
      <c r="C407" s="3" t="s">
        <v>8509</v>
      </c>
      <c r="D407" s="3" t="s">
        <v>4668</v>
      </c>
      <c r="E407" s="3" t="s">
        <v>4668</v>
      </c>
      <c r="F407" s="3" t="s">
        <v>92</v>
      </c>
      <c r="G407" s="3" t="s">
        <v>4669</v>
      </c>
    </row>
    <row r="408" spans="1:7" ht="45" customHeight="1" x14ac:dyDescent="0.35">
      <c r="A408" s="3" t="s">
        <v>2441</v>
      </c>
      <c r="B408" s="3" t="s">
        <v>8913</v>
      </c>
      <c r="C408" s="3" t="s">
        <v>8509</v>
      </c>
      <c r="D408" s="3" t="s">
        <v>4668</v>
      </c>
      <c r="E408" s="3" t="s">
        <v>4668</v>
      </c>
      <c r="F408" s="3" t="s">
        <v>92</v>
      </c>
      <c r="G408" s="3" t="s">
        <v>4669</v>
      </c>
    </row>
    <row r="409" spans="1:7" ht="45" customHeight="1" x14ac:dyDescent="0.35">
      <c r="A409" s="3" t="s">
        <v>2444</v>
      </c>
      <c r="B409" s="3" t="s">
        <v>8914</v>
      </c>
      <c r="C409" s="3" t="s">
        <v>8509</v>
      </c>
      <c r="D409" s="3" t="s">
        <v>4668</v>
      </c>
      <c r="E409" s="3" t="s">
        <v>4668</v>
      </c>
      <c r="F409" s="3" t="s">
        <v>92</v>
      </c>
      <c r="G409" s="3" t="s">
        <v>4669</v>
      </c>
    </row>
    <row r="410" spans="1:7" ht="45" customHeight="1" x14ac:dyDescent="0.35">
      <c r="A410" s="3" t="s">
        <v>2448</v>
      </c>
      <c r="B410" s="3" t="s">
        <v>8915</v>
      </c>
      <c r="C410" s="3" t="s">
        <v>8509</v>
      </c>
      <c r="D410" s="3" t="s">
        <v>4668</v>
      </c>
      <c r="E410" s="3" t="s">
        <v>4668</v>
      </c>
      <c r="F410" s="3" t="s">
        <v>92</v>
      </c>
      <c r="G410" s="3" t="s">
        <v>4669</v>
      </c>
    </row>
    <row r="411" spans="1:7" ht="45" customHeight="1" x14ac:dyDescent="0.35">
      <c r="A411" s="3" t="s">
        <v>2454</v>
      </c>
      <c r="B411" s="3" t="s">
        <v>8916</v>
      </c>
      <c r="C411" s="3" t="s">
        <v>8509</v>
      </c>
      <c r="D411" s="3" t="s">
        <v>4668</v>
      </c>
      <c r="E411" s="3" t="s">
        <v>4668</v>
      </c>
      <c r="F411" s="3" t="s">
        <v>92</v>
      </c>
      <c r="G411" s="3" t="s">
        <v>4669</v>
      </c>
    </row>
    <row r="412" spans="1:7" ht="45" customHeight="1" x14ac:dyDescent="0.35">
      <c r="A412" s="3" t="s">
        <v>2458</v>
      </c>
      <c r="B412" s="3" t="s">
        <v>8917</v>
      </c>
      <c r="C412" s="3" t="s">
        <v>8509</v>
      </c>
      <c r="D412" s="3" t="s">
        <v>4668</v>
      </c>
      <c r="E412" s="3" t="s">
        <v>4668</v>
      </c>
      <c r="F412" s="3" t="s">
        <v>92</v>
      </c>
      <c r="G412" s="3" t="s">
        <v>4669</v>
      </c>
    </row>
    <row r="413" spans="1:7" ht="45" customHeight="1" x14ac:dyDescent="0.35">
      <c r="A413" s="3" t="s">
        <v>2462</v>
      </c>
      <c r="B413" s="3" t="s">
        <v>8918</v>
      </c>
      <c r="C413" s="3" t="s">
        <v>8509</v>
      </c>
      <c r="D413" s="3" t="s">
        <v>4668</v>
      </c>
      <c r="E413" s="3" t="s">
        <v>4668</v>
      </c>
      <c r="F413" s="3" t="s">
        <v>92</v>
      </c>
      <c r="G413" s="3" t="s">
        <v>4669</v>
      </c>
    </row>
    <row r="414" spans="1:7" ht="45" customHeight="1" x14ac:dyDescent="0.35">
      <c r="A414" s="3" t="s">
        <v>2465</v>
      </c>
      <c r="B414" s="3" t="s">
        <v>8919</v>
      </c>
      <c r="C414" s="3" t="s">
        <v>8509</v>
      </c>
      <c r="D414" s="3" t="s">
        <v>4668</v>
      </c>
      <c r="E414" s="3" t="s">
        <v>4668</v>
      </c>
      <c r="F414" s="3" t="s">
        <v>92</v>
      </c>
      <c r="G414" s="3" t="s">
        <v>4669</v>
      </c>
    </row>
    <row r="415" spans="1:7" ht="45" customHeight="1" x14ac:dyDescent="0.35">
      <c r="A415" s="3" t="s">
        <v>2468</v>
      </c>
      <c r="B415" s="3" t="s">
        <v>8920</v>
      </c>
      <c r="C415" s="3" t="s">
        <v>8509</v>
      </c>
      <c r="D415" s="3" t="s">
        <v>4668</v>
      </c>
      <c r="E415" s="3" t="s">
        <v>4668</v>
      </c>
      <c r="F415" s="3" t="s">
        <v>92</v>
      </c>
      <c r="G415" s="3" t="s">
        <v>4669</v>
      </c>
    </row>
    <row r="416" spans="1:7" ht="45" customHeight="1" x14ac:dyDescent="0.35">
      <c r="A416" s="3" t="s">
        <v>2473</v>
      </c>
      <c r="B416" s="3" t="s">
        <v>8921</v>
      </c>
      <c r="C416" s="3" t="s">
        <v>8509</v>
      </c>
      <c r="D416" s="3" t="s">
        <v>4668</v>
      </c>
      <c r="E416" s="3" t="s">
        <v>4668</v>
      </c>
      <c r="F416" s="3" t="s">
        <v>92</v>
      </c>
      <c r="G416" s="3" t="s">
        <v>4669</v>
      </c>
    </row>
    <row r="417" spans="1:7" ht="45" customHeight="1" x14ac:dyDescent="0.35">
      <c r="A417" s="3" t="s">
        <v>2481</v>
      </c>
      <c r="B417" s="3" t="s">
        <v>8922</v>
      </c>
      <c r="C417" s="3" t="s">
        <v>8509</v>
      </c>
      <c r="D417" s="3" t="s">
        <v>4668</v>
      </c>
      <c r="E417" s="3" t="s">
        <v>4668</v>
      </c>
      <c r="F417" s="3" t="s">
        <v>92</v>
      </c>
      <c r="G417" s="3" t="s">
        <v>4669</v>
      </c>
    </row>
    <row r="418" spans="1:7" ht="45" customHeight="1" x14ac:dyDescent="0.35">
      <c r="A418" s="3" t="s">
        <v>2486</v>
      </c>
      <c r="B418" s="3" t="s">
        <v>8923</v>
      </c>
      <c r="C418" s="3" t="s">
        <v>8509</v>
      </c>
      <c r="D418" s="3" t="s">
        <v>4668</v>
      </c>
      <c r="E418" s="3" t="s">
        <v>4668</v>
      </c>
      <c r="F418" s="3" t="s">
        <v>92</v>
      </c>
      <c r="G418" s="3" t="s">
        <v>4669</v>
      </c>
    </row>
    <row r="419" spans="1:7" ht="45" customHeight="1" x14ac:dyDescent="0.35">
      <c r="A419" s="3" t="s">
        <v>2489</v>
      </c>
      <c r="B419" s="3" t="s">
        <v>8924</v>
      </c>
      <c r="C419" s="3" t="s">
        <v>8509</v>
      </c>
      <c r="D419" s="3" t="s">
        <v>4668</v>
      </c>
      <c r="E419" s="3" t="s">
        <v>4668</v>
      </c>
      <c r="F419" s="3" t="s">
        <v>92</v>
      </c>
      <c r="G419" s="3" t="s">
        <v>4669</v>
      </c>
    </row>
    <row r="420" spans="1:7" ht="45" customHeight="1" x14ac:dyDescent="0.35">
      <c r="A420" s="3" t="s">
        <v>2498</v>
      </c>
      <c r="B420" s="3" t="s">
        <v>8925</v>
      </c>
      <c r="C420" s="3" t="s">
        <v>8509</v>
      </c>
      <c r="D420" s="3" t="s">
        <v>4668</v>
      </c>
      <c r="E420" s="3" t="s">
        <v>4668</v>
      </c>
      <c r="F420" s="3" t="s">
        <v>92</v>
      </c>
      <c r="G420" s="3" t="s">
        <v>4669</v>
      </c>
    </row>
    <row r="421" spans="1:7" ht="45" customHeight="1" x14ac:dyDescent="0.35">
      <c r="A421" s="3" t="s">
        <v>2503</v>
      </c>
      <c r="B421" s="3" t="s">
        <v>8926</v>
      </c>
      <c r="C421" s="3" t="s">
        <v>8509</v>
      </c>
      <c r="D421" s="3" t="s">
        <v>4668</v>
      </c>
      <c r="E421" s="3" t="s">
        <v>4668</v>
      </c>
      <c r="F421" s="3" t="s">
        <v>92</v>
      </c>
      <c r="G421" s="3" t="s">
        <v>4669</v>
      </c>
    </row>
    <row r="422" spans="1:7" ht="45" customHeight="1" x14ac:dyDescent="0.35">
      <c r="A422" s="3" t="s">
        <v>2508</v>
      </c>
      <c r="B422" s="3" t="s">
        <v>8927</v>
      </c>
      <c r="C422" s="3" t="s">
        <v>8509</v>
      </c>
      <c r="D422" s="3" t="s">
        <v>4668</v>
      </c>
      <c r="E422" s="3" t="s">
        <v>4668</v>
      </c>
      <c r="F422" s="3" t="s">
        <v>92</v>
      </c>
      <c r="G422" s="3" t="s">
        <v>4669</v>
      </c>
    </row>
    <row r="423" spans="1:7" ht="45" customHeight="1" x14ac:dyDescent="0.35">
      <c r="A423" s="3" t="s">
        <v>2515</v>
      </c>
      <c r="B423" s="3" t="s">
        <v>8928</v>
      </c>
      <c r="C423" s="3" t="s">
        <v>8509</v>
      </c>
      <c r="D423" s="3" t="s">
        <v>4668</v>
      </c>
      <c r="E423" s="3" t="s">
        <v>4668</v>
      </c>
      <c r="F423" s="3" t="s">
        <v>92</v>
      </c>
      <c r="G423" s="3" t="s">
        <v>4669</v>
      </c>
    </row>
    <row r="424" spans="1:7" ht="45" customHeight="1" x14ac:dyDescent="0.35">
      <c r="A424" s="3" t="s">
        <v>2518</v>
      </c>
      <c r="B424" s="3" t="s">
        <v>8929</v>
      </c>
      <c r="C424" s="3" t="s">
        <v>8509</v>
      </c>
      <c r="D424" s="3" t="s">
        <v>4668</v>
      </c>
      <c r="E424" s="3" t="s">
        <v>4668</v>
      </c>
      <c r="F424" s="3" t="s">
        <v>92</v>
      </c>
      <c r="G424" s="3" t="s">
        <v>4669</v>
      </c>
    </row>
    <row r="425" spans="1:7" ht="45" customHeight="1" x14ac:dyDescent="0.35">
      <c r="A425" s="3" t="s">
        <v>2523</v>
      </c>
      <c r="B425" s="3" t="s">
        <v>8930</v>
      </c>
      <c r="C425" s="3" t="s">
        <v>8509</v>
      </c>
      <c r="D425" s="3" t="s">
        <v>4668</v>
      </c>
      <c r="E425" s="3" t="s">
        <v>4668</v>
      </c>
      <c r="F425" s="3" t="s">
        <v>92</v>
      </c>
      <c r="G425" s="3" t="s">
        <v>4669</v>
      </c>
    </row>
    <row r="426" spans="1:7" ht="45" customHeight="1" x14ac:dyDescent="0.35">
      <c r="A426" s="3" t="s">
        <v>2528</v>
      </c>
      <c r="B426" s="3" t="s">
        <v>8931</v>
      </c>
      <c r="C426" s="3" t="s">
        <v>8509</v>
      </c>
      <c r="D426" s="3" t="s">
        <v>4668</v>
      </c>
      <c r="E426" s="3" t="s">
        <v>4668</v>
      </c>
      <c r="F426" s="3" t="s">
        <v>92</v>
      </c>
      <c r="G426" s="3" t="s">
        <v>4669</v>
      </c>
    </row>
    <row r="427" spans="1:7" ht="45" customHeight="1" x14ac:dyDescent="0.35">
      <c r="A427" s="3" t="s">
        <v>2533</v>
      </c>
      <c r="B427" s="3" t="s">
        <v>8932</v>
      </c>
      <c r="C427" s="3" t="s">
        <v>8509</v>
      </c>
      <c r="D427" s="3" t="s">
        <v>4668</v>
      </c>
      <c r="E427" s="3" t="s">
        <v>4668</v>
      </c>
      <c r="F427" s="3" t="s">
        <v>92</v>
      </c>
      <c r="G427" s="3" t="s">
        <v>4669</v>
      </c>
    </row>
    <row r="428" spans="1:7" ht="45" customHeight="1" x14ac:dyDescent="0.35">
      <c r="A428" s="3" t="s">
        <v>2538</v>
      </c>
      <c r="B428" s="3" t="s">
        <v>8933</v>
      </c>
      <c r="C428" s="3" t="s">
        <v>8509</v>
      </c>
      <c r="D428" s="3" t="s">
        <v>4668</v>
      </c>
      <c r="E428" s="3" t="s">
        <v>4668</v>
      </c>
      <c r="F428" s="3" t="s">
        <v>92</v>
      </c>
      <c r="G428" s="3" t="s">
        <v>4669</v>
      </c>
    </row>
    <row r="429" spans="1:7" ht="45" customHeight="1" x14ac:dyDescent="0.35">
      <c r="A429" s="3" t="s">
        <v>2543</v>
      </c>
      <c r="B429" s="3" t="s">
        <v>8934</v>
      </c>
      <c r="C429" s="3" t="s">
        <v>8509</v>
      </c>
      <c r="D429" s="3" t="s">
        <v>4668</v>
      </c>
      <c r="E429" s="3" t="s">
        <v>4668</v>
      </c>
      <c r="F429" s="3" t="s">
        <v>92</v>
      </c>
      <c r="G429" s="3" t="s">
        <v>4669</v>
      </c>
    </row>
    <row r="430" spans="1:7" ht="45" customHeight="1" x14ac:dyDescent="0.35">
      <c r="A430" s="3" t="s">
        <v>2548</v>
      </c>
      <c r="B430" s="3" t="s">
        <v>8935</v>
      </c>
      <c r="C430" s="3" t="s">
        <v>8509</v>
      </c>
      <c r="D430" s="3" t="s">
        <v>4668</v>
      </c>
      <c r="E430" s="3" t="s">
        <v>4668</v>
      </c>
      <c r="F430" s="3" t="s">
        <v>92</v>
      </c>
      <c r="G430" s="3" t="s">
        <v>4669</v>
      </c>
    </row>
    <row r="431" spans="1:7" ht="45" customHeight="1" x14ac:dyDescent="0.35">
      <c r="A431" s="3" t="s">
        <v>2553</v>
      </c>
      <c r="B431" s="3" t="s">
        <v>8936</v>
      </c>
      <c r="C431" s="3" t="s">
        <v>8509</v>
      </c>
      <c r="D431" s="3" t="s">
        <v>4668</v>
      </c>
      <c r="E431" s="3" t="s">
        <v>4668</v>
      </c>
      <c r="F431" s="3" t="s">
        <v>92</v>
      </c>
      <c r="G431" s="3" t="s">
        <v>4669</v>
      </c>
    </row>
    <row r="432" spans="1:7" ht="45" customHeight="1" x14ac:dyDescent="0.35">
      <c r="A432" s="3" t="s">
        <v>2557</v>
      </c>
      <c r="B432" s="3" t="s">
        <v>8937</v>
      </c>
      <c r="C432" s="3" t="s">
        <v>8509</v>
      </c>
      <c r="D432" s="3" t="s">
        <v>4668</v>
      </c>
      <c r="E432" s="3" t="s">
        <v>4668</v>
      </c>
      <c r="F432" s="3" t="s">
        <v>92</v>
      </c>
      <c r="G432" s="3" t="s">
        <v>4669</v>
      </c>
    </row>
    <row r="433" spans="1:7" ht="45" customHeight="1" x14ac:dyDescent="0.35">
      <c r="A433" s="3" t="s">
        <v>2562</v>
      </c>
      <c r="B433" s="3" t="s">
        <v>8938</v>
      </c>
      <c r="C433" s="3" t="s">
        <v>8509</v>
      </c>
      <c r="D433" s="3" t="s">
        <v>4668</v>
      </c>
      <c r="E433" s="3" t="s">
        <v>4668</v>
      </c>
      <c r="F433" s="3" t="s">
        <v>92</v>
      </c>
      <c r="G433" s="3" t="s">
        <v>4669</v>
      </c>
    </row>
    <row r="434" spans="1:7" ht="45" customHeight="1" x14ac:dyDescent="0.35">
      <c r="A434" s="3" t="s">
        <v>2565</v>
      </c>
      <c r="B434" s="3" t="s">
        <v>8939</v>
      </c>
      <c r="C434" s="3" t="s">
        <v>8509</v>
      </c>
      <c r="D434" s="3" t="s">
        <v>4668</v>
      </c>
      <c r="E434" s="3" t="s">
        <v>4668</v>
      </c>
      <c r="F434" s="3" t="s">
        <v>92</v>
      </c>
      <c r="G434" s="3" t="s">
        <v>4669</v>
      </c>
    </row>
    <row r="435" spans="1:7" ht="45" customHeight="1" x14ac:dyDescent="0.35">
      <c r="A435" s="3" t="s">
        <v>2570</v>
      </c>
      <c r="B435" s="3" t="s">
        <v>8940</v>
      </c>
      <c r="C435" s="3" t="s">
        <v>8509</v>
      </c>
      <c r="D435" s="3" t="s">
        <v>4668</v>
      </c>
      <c r="E435" s="3" t="s">
        <v>4668</v>
      </c>
      <c r="F435" s="3" t="s">
        <v>92</v>
      </c>
      <c r="G435" s="3" t="s">
        <v>4669</v>
      </c>
    </row>
    <row r="436" spans="1:7" ht="45" customHeight="1" x14ac:dyDescent="0.35">
      <c r="A436" s="3" t="s">
        <v>2578</v>
      </c>
      <c r="B436" s="3" t="s">
        <v>8941</v>
      </c>
      <c r="C436" s="3" t="s">
        <v>8509</v>
      </c>
      <c r="D436" s="3" t="s">
        <v>4668</v>
      </c>
      <c r="E436" s="3" t="s">
        <v>4668</v>
      </c>
      <c r="F436" s="3" t="s">
        <v>92</v>
      </c>
      <c r="G436" s="3" t="s">
        <v>4669</v>
      </c>
    </row>
    <row r="437" spans="1:7" ht="45" customHeight="1" x14ac:dyDescent="0.35">
      <c r="A437" s="3" t="s">
        <v>2583</v>
      </c>
      <c r="B437" s="3" t="s">
        <v>8942</v>
      </c>
      <c r="C437" s="3" t="s">
        <v>8509</v>
      </c>
      <c r="D437" s="3" t="s">
        <v>4668</v>
      </c>
      <c r="E437" s="3" t="s">
        <v>4668</v>
      </c>
      <c r="F437" s="3" t="s">
        <v>92</v>
      </c>
      <c r="G437" s="3" t="s">
        <v>4669</v>
      </c>
    </row>
    <row r="438" spans="1:7" ht="45" customHeight="1" x14ac:dyDescent="0.35">
      <c r="A438" s="3" t="s">
        <v>2587</v>
      </c>
      <c r="B438" s="3" t="s">
        <v>8943</v>
      </c>
      <c r="C438" s="3" t="s">
        <v>8509</v>
      </c>
      <c r="D438" s="3" t="s">
        <v>4668</v>
      </c>
      <c r="E438" s="3" t="s">
        <v>4668</v>
      </c>
      <c r="F438" s="3" t="s">
        <v>92</v>
      </c>
      <c r="G438" s="3" t="s">
        <v>4669</v>
      </c>
    </row>
    <row r="439" spans="1:7" ht="45" customHeight="1" x14ac:dyDescent="0.35">
      <c r="A439" s="3" t="s">
        <v>2594</v>
      </c>
      <c r="B439" s="3" t="s">
        <v>8944</v>
      </c>
      <c r="C439" s="3" t="s">
        <v>8509</v>
      </c>
      <c r="D439" s="3" t="s">
        <v>4668</v>
      </c>
      <c r="E439" s="3" t="s">
        <v>4668</v>
      </c>
      <c r="F439" s="3" t="s">
        <v>92</v>
      </c>
      <c r="G439" s="3" t="s">
        <v>4669</v>
      </c>
    </row>
    <row r="440" spans="1:7" ht="45" customHeight="1" x14ac:dyDescent="0.35">
      <c r="A440" s="3" t="s">
        <v>2599</v>
      </c>
      <c r="B440" s="3" t="s">
        <v>8945</v>
      </c>
      <c r="C440" s="3" t="s">
        <v>8509</v>
      </c>
      <c r="D440" s="3" t="s">
        <v>4668</v>
      </c>
      <c r="E440" s="3" t="s">
        <v>4668</v>
      </c>
      <c r="F440" s="3" t="s">
        <v>92</v>
      </c>
      <c r="G440" s="3" t="s">
        <v>4669</v>
      </c>
    </row>
    <row r="441" spans="1:7" ht="45" customHeight="1" x14ac:dyDescent="0.35">
      <c r="A441" s="3" t="s">
        <v>2605</v>
      </c>
      <c r="B441" s="3" t="s">
        <v>8946</v>
      </c>
      <c r="C441" s="3" t="s">
        <v>8509</v>
      </c>
      <c r="D441" s="3" t="s">
        <v>4668</v>
      </c>
      <c r="E441" s="3" t="s">
        <v>4668</v>
      </c>
      <c r="F441" s="3" t="s">
        <v>92</v>
      </c>
      <c r="G441" s="3" t="s">
        <v>4669</v>
      </c>
    </row>
    <row r="442" spans="1:7" ht="45" customHeight="1" x14ac:dyDescent="0.35">
      <c r="A442" s="3" t="s">
        <v>2609</v>
      </c>
      <c r="B442" s="3" t="s">
        <v>8947</v>
      </c>
      <c r="C442" s="3" t="s">
        <v>8509</v>
      </c>
      <c r="D442" s="3" t="s">
        <v>4668</v>
      </c>
      <c r="E442" s="3" t="s">
        <v>4668</v>
      </c>
      <c r="F442" s="3" t="s">
        <v>92</v>
      </c>
      <c r="G442" s="3" t="s">
        <v>4669</v>
      </c>
    </row>
    <row r="443" spans="1:7" ht="45" customHeight="1" x14ac:dyDescent="0.35">
      <c r="A443" s="3" t="s">
        <v>2614</v>
      </c>
      <c r="B443" s="3" t="s">
        <v>8948</v>
      </c>
      <c r="C443" s="3" t="s">
        <v>8509</v>
      </c>
      <c r="D443" s="3" t="s">
        <v>4668</v>
      </c>
      <c r="E443" s="3" t="s">
        <v>4668</v>
      </c>
      <c r="F443" s="3" t="s">
        <v>92</v>
      </c>
      <c r="G443" s="3" t="s">
        <v>4669</v>
      </c>
    </row>
    <row r="444" spans="1:7" ht="45" customHeight="1" x14ac:dyDescent="0.35">
      <c r="A444" s="3" t="s">
        <v>2620</v>
      </c>
      <c r="B444" s="3" t="s">
        <v>8949</v>
      </c>
      <c r="C444" s="3" t="s">
        <v>8509</v>
      </c>
      <c r="D444" s="3" t="s">
        <v>4668</v>
      </c>
      <c r="E444" s="3" t="s">
        <v>4668</v>
      </c>
      <c r="F444" s="3" t="s">
        <v>92</v>
      </c>
      <c r="G444" s="3" t="s">
        <v>4669</v>
      </c>
    </row>
    <row r="445" spans="1:7" ht="45" customHeight="1" x14ac:dyDescent="0.35">
      <c r="A445" s="3" t="s">
        <v>2623</v>
      </c>
      <c r="B445" s="3" t="s">
        <v>8950</v>
      </c>
      <c r="C445" s="3" t="s">
        <v>8509</v>
      </c>
      <c r="D445" s="3" t="s">
        <v>4668</v>
      </c>
      <c r="E445" s="3" t="s">
        <v>4668</v>
      </c>
      <c r="F445" s="3" t="s">
        <v>92</v>
      </c>
      <c r="G445" s="3" t="s">
        <v>4669</v>
      </c>
    </row>
    <row r="446" spans="1:7" ht="45" customHeight="1" x14ac:dyDescent="0.35">
      <c r="A446" s="3" t="s">
        <v>2628</v>
      </c>
      <c r="B446" s="3" t="s">
        <v>8951</v>
      </c>
      <c r="C446" s="3" t="s">
        <v>8509</v>
      </c>
      <c r="D446" s="3" t="s">
        <v>4668</v>
      </c>
      <c r="E446" s="3" t="s">
        <v>4668</v>
      </c>
      <c r="F446" s="3" t="s">
        <v>92</v>
      </c>
      <c r="G446" s="3" t="s">
        <v>4669</v>
      </c>
    </row>
    <row r="447" spans="1:7" ht="45" customHeight="1" x14ac:dyDescent="0.35">
      <c r="A447" s="3" t="s">
        <v>2634</v>
      </c>
      <c r="B447" s="3" t="s">
        <v>8952</v>
      </c>
      <c r="C447" s="3" t="s">
        <v>8509</v>
      </c>
      <c r="D447" s="3" t="s">
        <v>4668</v>
      </c>
      <c r="E447" s="3" t="s">
        <v>4668</v>
      </c>
      <c r="F447" s="3" t="s">
        <v>92</v>
      </c>
      <c r="G447" s="3" t="s">
        <v>4669</v>
      </c>
    </row>
    <row r="448" spans="1:7" ht="45" customHeight="1" x14ac:dyDescent="0.35">
      <c r="A448" s="3" t="s">
        <v>2640</v>
      </c>
      <c r="B448" s="3" t="s">
        <v>8953</v>
      </c>
      <c r="C448" s="3" t="s">
        <v>8509</v>
      </c>
      <c r="D448" s="3" t="s">
        <v>4668</v>
      </c>
      <c r="E448" s="3" t="s">
        <v>4668</v>
      </c>
      <c r="F448" s="3" t="s">
        <v>92</v>
      </c>
      <c r="G448" s="3" t="s">
        <v>4669</v>
      </c>
    </row>
    <row r="449" spans="1:7" ht="45" customHeight="1" x14ac:dyDescent="0.35">
      <c r="A449" s="3" t="s">
        <v>2647</v>
      </c>
      <c r="B449" s="3" t="s">
        <v>8954</v>
      </c>
      <c r="C449" s="3" t="s">
        <v>8509</v>
      </c>
      <c r="D449" s="3" t="s">
        <v>4668</v>
      </c>
      <c r="E449" s="3" t="s">
        <v>4668</v>
      </c>
      <c r="F449" s="3" t="s">
        <v>92</v>
      </c>
      <c r="G449" s="3" t="s">
        <v>4669</v>
      </c>
    </row>
    <row r="450" spans="1:7" ht="45" customHeight="1" x14ac:dyDescent="0.35">
      <c r="A450" s="3" t="s">
        <v>2652</v>
      </c>
      <c r="B450" s="3" t="s">
        <v>8955</v>
      </c>
      <c r="C450" s="3" t="s">
        <v>8509</v>
      </c>
      <c r="D450" s="3" t="s">
        <v>4668</v>
      </c>
      <c r="E450" s="3" t="s">
        <v>4668</v>
      </c>
      <c r="F450" s="3" t="s">
        <v>92</v>
      </c>
      <c r="G450" s="3" t="s">
        <v>4669</v>
      </c>
    </row>
    <row r="451" spans="1:7" ht="45" customHeight="1" x14ac:dyDescent="0.35">
      <c r="A451" s="3" t="s">
        <v>2658</v>
      </c>
      <c r="B451" s="3" t="s">
        <v>8956</v>
      </c>
      <c r="C451" s="3" t="s">
        <v>8509</v>
      </c>
      <c r="D451" s="3" t="s">
        <v>4668</v>
      </c>
      <c r="E451" s="3" t="s">
        <v>4668</v>
      </c>
      <c r="F451" s="3" t="s">
        <v>92</v>
      </c>
      <c r="G451" s="3" t="s">
        <v>4669</v>
      </c>
    </row>
    <row r="452" spans="1:7" ht="45" customHeight="1" x14ac:dyDescent="0.35">
      <c r="A452" s="3" t="s">
        <v>2663</v>
      </c>
      <c r="B452" s="3" t="s">
        <v>8957</v>
      </c>
      <c r="C452" s="3" t="s">
        <v>8509</v>
      </c>
      <c r="D452" s="3" t="s">
        <v>4668</v>
      </c>
      <c r="E452" s="3" t="s">
        <v>4668</v>
      </c>
      <c r="F452" s="3" t="s">
        <v>92</v>
      </c>
      <c r="G452" s="3" t="s">
        <v>4669</v>
      </c>
    </row>
    <row r="453" spans="1:7" ht="45" customHeight="1" x14ac:dyDescent="0.35">
      <c r="A453" s="3" t="s">
        <v>2668</v>
      </c>
      <c r="B453" s="3" t="s">
        <v>8958</v>
      </c>
      <c r="C453" s="3" t="s">
        <v>8509</v>
      </c>
      <c r="D453" s="3" t="s">
        <v>4668</v>
      </c>
      <c r="E453" s="3" t="s">
        <v>4668</v>
      </c>
      <c r="F453" s="3" t="s">
        <v>92</v>
      </c>
      <c r="G453" s="3" t="s">
        <v>4669</v>
      </c>
    </row>
    <row r="454" spans="1:7" ht="45" customHeight="1" x14ac:dyDescent="0.35">
      <c r="A454" s="3" t="s">
        <v>2674</v>
      </c>
      <c r="B454" s="3" t="s">
        <v>8959</v>
      </c>
      <c r="C454" s="3" t="s">
        <v>8509</v>
      </c>
      <c r="D454" s="3" t="s">
        <v>4668</v>
      </c>
      <c r="E454" s="3" t="s">
        <v>4668</v>
      </c>
      <c r="F454" s="3" t="s">
        <v>92</v>
      </c>
      <c r="G454" s="3" t="s">
        <v>4669</v>
      </c>
    </row>
    <row r="455" spans="1:7" ht="45" customHeight="1" x14ac:dyDescent="0.35">
      <c r="A455" s="3" t="s">
        <v>2676</v>
      </c>
      <c r="B455" s="3" t="s">
        <v>8960</v>
      </c>
      <c r="C455" s="3" t="s">
        <v>8509</v>
      </c>
      <c r="D455" s="3" t="s">
        <v>4668</v>
      </c>
      <c r="E455" s="3" t="s">
        <v>4668</v>
      </c>
      <c r="F455" s="3" t="s">
        <v>92</v>
      </c>
      <c r="G455" s="3" t="s">
        <v>4669</v>
      </c>
    </row>
    <row r="456" spans="1:7" ht="45" customHeight="1" x14ac:dyDescent="0.35">
      <c r="A456" s="3" t="s">
        <v>2681</v>
      </c>
      <c r="B456" s="3" t="s">
        <v>8961</v>
      </c>
      <c r="C456" s="3" t="s">
        <v>8509</v>
      </c>
      <c r="D456" s="3" t="s">
        <v>4668</v>
      </c>
      <c r="E456" s="3" t="s">
        <v>4668</v>
      </c>
      <c r="F456" s="3" t="s">
        <v>92</v>
      </c>
      <c r="G456" s="3" t="s">
        <v>4669</v>
      </c>
    </row>
    <row r="457" spans="1:7" ht="45" customHeight="1" x14ac:dyDescent="0.35">
      <c r="A457" s="3" t="s">
        <v>2686</v>
      </c>
      <c r="B457" s="3" t="s">
        <v>8962</v>
      </c>
      <c r="C457" s="3" t="s">
        <v>8509</v>
      </c>
      <c r="D457" s="3" t="s">
        <v>4668</v>
      </c>
      <c r="E457" s="3" t="s">
        <v>4668</v>
      </c>
      <c r="F457" s="3" t="s">
        <v>92</v>
      </c>
      <c r="G457" s="3" t="s">
        <v>4669</v>
      </c>
    </row>
    <row r="458" spans="1:7" ht="45" customHeight="1" x14ac:dyDescent="0.35">
      <c r="A458" s="3" t="s">
        <v>2691</v>
      </c>
      <c r="B458" s="3" t="s">
        <v>8963</v>
      </c>
      <c r="C458" s="3" t="s">
        <v>8509</v>
      </c>
      <c r="D458" s="3" t="s">
        <v>4668</v>
      </c>
      <c r="E458" s="3" t="s">
        <v>4668</v>
      </c>
      <c r="F458" s="3" t="s">
        <v>92</v>
      </c>
      <c r="G458" s="3" t="s">
        <v>4669</v>
      </c>
    </row>
    <row r="459" spans="1:7" ht="45" customHeight="1" x14ac:dyDescent="0.35">
      <c r="A459" s="3" t="s">
        <v>2694</v>
      </c>
      <c r="B459" s="3" t="s">
        <v>8964</v>
      </c>
      <c r="C459" s="3" t="s">
        <v>8509</v>
      </c>
      <c r="D459" s="3" t="s">
        <v>4668</v>
      </c>
      <c r="E459" s="3" t="s">
        <v>4668</v>
      </c>
      <c r="F459" s="3" t="s">
        <v>92</v>
      </c>
      <c r="G459" s="3" t="s">
        <v>4669</v>
      </c>
    </row>
    <row r="460" spans="1:7" ht="45" customHeight="1" x14ac:dyDescent="0.35">
      <c r="A460" s="3" t="s">
        <v>2697</v>
      </c>
      <c r="B460" s="3" t="s">
        <v>8965</v>
      </c>
      <c r="C460" s="3" t="s">
        <v>8509</v>
      </c>
      <c r="D460" s="3" t="s">
        <v>4668</v>
      </c>
      <c r="E460" s="3" t="s">
        <v>4668</v>
      </c>
      <c r="F460" s="3" t="s">
        <v>92</v>
      </c>
      <c r="G460" s="3" t="s">
        <v>4669</v>
      </c>
    </row>
    <row r="461" spans="1:7" ht="45" customHeight="1" x14ac:dyDescent="0.35">
      <c r="A461" s="3" t="s">
        <v>2701</v>
      </c>
      <c r="B461" s="3" t="s">
        <v>8966</v>
      </c>
      <c r="C461" s="3" t="s">
        <v>8509</v>
      </c>
      <c r="D461" s="3" t="s">
        <v>4668</v>
      </c>
      <c r="E461" s="3" t="s">
        <v>4668</v>
      </c>
      <c r="F461" s="3" t="s">
        <v>92</v>
      </c>
      <c r="G461" s="3" t="s">
        <v>4669</v>
      </c>
    </row>
    <row r="462" spans="1:7" ht="45" customHeight="1" x14ac:dyDescent="0.35">
      <c r="A462" s="3" t="s">
        <v>2706</v>
      </c>
      <c r="B462" s="3" t="s">
        <v>8967</v>
      </c>
      <c r="C462" s="3" t="s">
        <v>8509</v>
      </c>
      <c r="D462" s="3" t="s">
        <v>4668</v>
      </c>
      <c r="E462" s="3" t="s">
        <v>4668</v>
      </c>
      <c r="F462" s="3" t="s">
        <v>92</v>
      </c>
      <c r="G462" s="3" t="s">
        <v>4669</v>
      </c>
    </row>
    <row r="463" spans="1:7" ht="45" customHeight="1" x14ac:dyDescent="0.35">
      <c r="A463" s="3" t="s">
        <v>2710</v>
      </c>
      <c r="B463" s="3" t="s">
        <v>8968</v>
      </c>
      <c r="C463" s="3" t="s">
        <v>8509</v>
      </c>
      <c r="D463" s="3" t="s">
        <v>4668</v>
      </c>
      <c r="E463" s="3" t="s">
        <v>4668</v>
      </c>
      <c r="F463" s="3" t="s">
        <v>92</v>
      </c>
      <c r="G463" s="3" t="s">
        <v>4669</v>
      </c>
    </row>
    <row r="464" spans="1:7" ht="45" customHeight="1" x14ac:dyDescent="0.35">
      <c r="A464" s="3" t="s">
        <v>2716</v>
      </c>
      <c r="B464" s="3" t="s">
        <v>8969</v>
      </c>
      <c r="C464" s="3" t="s">
        <v>8509</v>
      </c>
      <c r="D464" s="3" t="s">
        <v>4668</v>
      </c>
      <c r="E464" s="3" t="s">
        <v>4668</v>
      </c>
      <c r="F464" s="3" t="s">
        <v>92</v>
      </c>
      <c r="G464" s="3" t="s">
        <v>4669</v>
      </c>
    </row>
    <row r="465" spans="1:7" ht="45" customHeight="1" x14ac:dyDescent="0.35">
      <c r="A465" s="3" t="s">
        <v>2722</v>
      </c>
      <c r="B465" s="3" t="s">
        <v>8970</v>
      </c>
      <c r="C465" s="3" t="s">
        <v>8509</v>
      </c>
      <c r="D465" s="3" t="s">
        <v>4668</v>
      </c>
      <c r="E465" s="3" t="s">
        <v>4668</v>
      </c>
      <c r="F465" s="3" t="s">
        <v>92</v>
      </c>
      <c r="G465" s="3" t="s">
        <v>4669</v>
      </c>
    </row>
    <row r="466" spans="1:7" ht="45" customHeight="1" x14ac:dyDescent="0.35">
      <c r="A466" s="3" t="s">
        <v>2726</v>
      </c>
      <c r="B466" s="3" t="s">
        <v>8971</v>
      </c>
      <c r="C466" s="3" t="s">
        <v>8509</v>
      </c>
      <c r="D466" s="3" t="s">
        <v>4668</v>
      </c>
      <c r="E466" s="3" t="s">
        <v>4668</v>
      </c>
      <c r="F466" s="3" t="s">
        <v>92</v>
      </c>
      <c r="G466" s="3" t="s">
        <v>4669</v>
      </c>
    </row>
    <row r="467" spans="1:7" ht="45" customHeight="1" x14ac:dyDescent="0.35">
      <c r="A467" s="3" t="s">
        <v>2729</v>
      </c>
      <c r="B467" s="3" t="s">
        <v>8972</v>
      </c>
      <c r="C467" s="3" t="s">
        <v>8509</v>
      </c>
      <c r="D467" s="3" t="s">
        <v>4668</v>
      </c>
      <c r="E467" s="3" t="s">
        <v>4668</v>
      </c>
      <c r="F467" s="3" t="s">
        <v>92</v>
      </c>
      <c r="G467" s="3" t="s">
        <v>4669</v>
      </c>
    </row>
    <row r="468" spans="1:7" ht="45" customHeight="1" x14ac:dyDescent="0.35">
      <c r="A468" s="3" t="s">
        <v>2731</v>
      </c>
      <c r="B468" s="3" t="s">
        <v>8973</v>
      </c>
      <c r="C468" s="3" t="s">
        <v>8509</v>
      </c>
      <c r="D468" s="3" t="s">
        <v>4668</v>
      </c>
      <c r="E468" s="3" t="s">
        <v>4668</v>
      </c>
      <c r="F468" s="3" t="s">
        <v>92</v>
      </c>
      <c r="G468" s="3" t="s">
        <v>4669</v>
      </c>
    </row>
    <row r="469" spans="1:7" ht="45" customHeight="1" x14ac:dyDescent="0.35">
      <c r="A469" s="3" t="s">
        <v>2734</v>
      </c>
      <c r="B469" s="3" t="s">
        <v>8974</v>
      </c>
      <c r="C469" s="3" t="s">
        <v>8509</v>
      </c>
      <c r="D469" s="3" t="s">
        <v>4668</v>
      </c>
      <c r="E469" s="3" t="s">
        <v>4668</v>
      </c>
      <c r="F469" s="3" t="s">
        <v>92</v>
      </c>
      <c r="G469" s="3" t="s">
        <v>4669</v>
      </c>
    </row>
    <row r="470" spans="1:7" ht="45" customHeight="1" x14ac:dyDescent="0.35">
      <c r="A470" s="3" t="s">
        <v>2738</v>
      </c>
      <c r="B470" s="3" t="s">
        <v>8975</v>
      </c>
      <c r="C470" s="3" t="s">
        <v>8509</v>
      </c>
      <c r="D470" s="3" t="s">
        <v>4668</v>
      </c>
      <c r="E470" s="3" t="s">
        <v>4668</v>
      </c>
      <c r="F470" s="3" t="s">
        <v>92</v>
      </c>
      <c r="G470" s="3" t="s">
        <v>4669</v>
      </c>
    </row>
    <row r="471" spans="1:7" ht="45" customHeight="1" x14ac:dyDescent="0.35">
      <c r="A471" s="3" t="s">
        <v>2742</v>
      </c>
      <c r="B471" s="3" t="s">
        <v>8976</v>
      </c>
      <c r="C471" s="3" t="s">
        <v>8509</v>
      </c>
      <c r="D471" s="3" t="s">
        <v>4668</v>
      </c>
      <c r="E471" s="3" t="s">
        <v>4668</v>
      </c>
      <c r="F471" s="3" t="s">
        <v>92</v>
      </c>
      <c r="G471" s="3" t="s">
        <v>4669</v>
      </c>
    </row>
    <row r="472" spans="1:7" ht="45" customHeight="1" x14ac:dyDescent="0.35">
      <c r="A472" s="3" t="s">
        <v>2747</v>
      </c>
      <c r="B472" s="3" t="s">
        <v>8977</v>
      </c>
      <c r="C472" s="3" t="s">
        <v>8509</v>
      </c>
      <c r="D472" s="3" t="s">
        <v>4668</v>
      </c>
      <c r="E472" s="3" t="s">
        <v>4668</v>
      </c>
      <c r="F472" s="3" t="s">
        <v>92</v>
      </c>
      <c r="G472" s="3" t="s">
        <v>4669</v>
      </c>
    </row>
    <row r="473" spans="1:7" ht="45" customHeight="1" x14ac:dyDescent="0.35">
      <c r="A473" s="3" t="s">
        <v>2751</v>
      </c>
      <c r="B473" s="3" t="s">
        <v>8978</v>
      </c>
      <c r="C473" s="3" t="s">
        <v>8509</v>
      </c>
      <c r="D473" s="3" t="s">
        <v>4668</v>
      </c>
      <c r="E473" s="3" t="s">
        <v>4668</v>
      </c>
      <c r="F473" s="3" t="s">
        <v>92</v>
      </c>
      <c r="G473" s="3" t="s">
        <v>4669</v>
      </c>
    </row>
    <row r="474" spans="1:7" ht="45" customHeight="1" x14ac:dyDescent="0.35">
      <c r="A474" s="3" t="s">
        <v>2759</v>
      </c>
      <c r="B474" s="3" t="s">
        <v>8979</v>
      </c>
      <c r="C474" s="3" t="s">
        <v>8509</v>
      </c>
      <c r="D474" s="3" t="s">
        <v>4668</v>
      </c>
      <c r="E474" s="3" t="s">
        <v>4668</v>
      </c>
      <c r="F474" s="3" t="s">
        <v>92</v>
      </c>
      <c r="G474" s="3" t="s">
        <v>4669</v>
      </c>
    </row>
    <row r="475" spans="1:7" ht="45" customHeight="1" x14ac:dyDescent="0.35">
      <c r="A475" s="3" t="s">
        <v>2764</v>
      </c>
      <c r="B475" s="3" t="s">
        <v>8980</v>
      </c>
      <c r="C475" s="3" t="s">
        <v>8509</v>
      </c>
      <c r="D475" s="3" t="s">
        <v>4668</v>
      </c>
      <c r="E475" s="3" t="s">
        <v>4668</v>
      </c>
      <c r="F475" s="3" t="s">
        <v>92</v>
      </c>
      <c r="G475" s="3" t="s">
        <v>4669</v>
      </c>
    </row>
    <row r="476" spans="1:7" ht="45" customHeight="1" x14ac:dyDescent="0.35">
      <c r="A476" s="3" t="s">
        <v>2770</v>
      </c>
      <c r="B476" s="3" t="s">
        <v>8981</v>
      </c>
      <c r="C476" s="3" t="s">
        <v>8509</v>
      </c>
      <c r="D476" s="3" t="s">
        <v>4668</v>
      </c>
      <c r="E476" s="3" t="s">
        <v>4668</v>
      </c>
      <c r="F476" s="3" t="s">
        <v>92</v>
      </c>
      <c r="G476" s="3" t="s">
        <v>4669</v>
      </c>
    </row>
    <row r="477" spans="1:7" ht="45" customHeight="1" x14ac:dyDescent="0.35">
      <c r="A477" s="3" t="s">
        <v>2774</v>
      </c>
      <c r="B477" s="3" t="s">
        <v>8982</v>
      </c>
      <c r="C477" s="3" t="s">
        <v>8509</v>
      </c>
      <c r="D477" s="3" t="s">
        <v>4668</v>
      </c>
      <c r="E477" s="3" t="s">
        <v>4668</v>
      </c>
      <c r="F477" s="3" t="s">
        <v>92</v>
      </c>
      <c r="G477" s="3" t="s">
        <v>4669</v>
      </c>
    </row>
    <row r="478" spans="1:7" ht="45" customHeight="1" x14ac:dyDescent="0.35">
      <c r="A478" s="3" t="s">
        <v>2779</v>
      </c>
      <c r="B478" s="3" t="s">
        <v>8983</v>
      </c>
      <c r="C478" s="3" t="s">
        <v>8509</v>
      </c>
      <c r="D478" s="3" t="s">
        <v>4668</v>
      </c>
      <c r="E478" s="3" t="s">
        <v>4668</v>
      </c>
      <c r="F478" s="3" t="s">
        <v>92</v>
      </c>
      <c r="G478" s="3" t="s">
        <v>4669</v>
      </c>
    </row>
    <row r="479" spans="1:7" ht="45" customHeight="1" x14ac:dyDescent="0.35">
      <c r="A479" s="3" t="s">
        <v>2785</v>
      </c>
      <c r="B479" s="3" t="s">
        <v>8984</v>
      </c>
      <c r="C479" s="3" t="s">
        <v>8509</v>
      </c>
      <c r="D479" s="3" t="s">
        <v>4668</v>
      </c>
      <c r="E479" s="3" t="s">
        <v>4668</v>
      </c>
      <c r="F479" s="3" t="s">
        <v>92</v>
      </c>
      <c r="G479" s="3" t="s">
        <v>4669</v>
      </c>
    </row>
    <row r="480" spans="1:7" ht="45" customHeight="1" x14ac:dyDescent="0.35">
      <c r="A480" s="3" t="s">
        <v>2789</v>
      </c>
      <c r="B480" s="3" t="s">
        <v>8985</v>
      </c>
      <c r="C480" s="3" t="s">
        <v>8509</v>
      </c>
      <c r="D480" s="3" t="s">
        <v>4668</v>
      </c>
      <c r="E480" s="3" t="s">
        <v>4668</v>
      </c>
      <c r="F480" s="3" t="s">
        <v>92</v>
      </c>
      <c r="G480" s="3" t="s">
        <v>4669</v>
      </c>
    </row>
    <row r="481" spans="1:7" ht="45" customHeight="1" x14ac:dyDescent="0.35">
      <c r="A481" s="3" t="s">
        <v>2795</v>
      </c>
      <c r="B481" s="3" t="s">
        <v>8986</v>
      </c>
      <c r="C481" s="3" t="s">
        <v>8509</v>
      </c>
      <c r="D481" s="3" t="s">
        <v>4668</v>
      </c>
      <c r="E481" s="3" t="s">
        <v>4668</v>
      </c>
      <c r="F481" s="3" t="s">
        <v>92</v>
      </c>
      <c r="G481" s="3" t="s">
        <v>4669</v>
      </c>
    </row>
    <row r="482" spans="1:7" ht="45" customHeight="1" x14ac:dyDescent="0.35">
      <c r="A482" s="3" t="s">
        <v>2800</v>
      </c>
      <c r="B482" s="3" t="s">
        <v>8987</v>
      </c>
      <c r="C482" s="3" t="s">
        <v>8509</v>
      </c>
      <c r="D482" s="3" t="s">
        <v>4668</v>
      </c>
      <c r="E482" s="3" t="s">
        <v>4668</v>
      </c>
      <c r="F482" s="3" t="s">
        <v>92</v>
      </c>
      <c r="G482" s="3" t="s">
        <v>4669</v>
      </c>
    </row>
    <row r="483" spans="1:7" ht="45" customHeight="1" x14ac:dyDescent="0.35">
      <c r="A483" s="3" t="s">
        <v>2803</v>
      </c>
      <c r="B483" s="3" t="s">
        <v>8988</v>
      </c>
      <c r="C483" s="3" t="s">
        <v>8509</v>
      </c>
      <c r="D483" s="3" t="s">
        <v>4668</v>
      </c>
      <c r="E483" s="3" t="s">
        <v>4668</v>
      </c>
      <c r="F483" s="3" t="s">
        <v>92</v>
      </c>
      <c r="G483" s="3" t="s">
        <v>4669</v>
      </c>
    </row>
    <row r="484" spans="1:7" ht="45" customHeight="1" x14ac:dyDescent="0.35">
      <c r="A484" s="3" t="s">
        <v>2809</v>
      </c>
      <c r="B484" s="3" t="s">
        <v>8989</v>
      </c>
      <c r="C484" s="3" t="s">
        <v>8509</v>
      </c>
      <c r="D484" s="3" t="s">
        <v>4668</v>
      </c>
      <c r="E484" s="3" t="s">
        <v>4668</v>
      </c>
      <c r="F484" s="3" t="s">
        <v>92</v>
      </c>
      <c r="G484" s="3" t="s">
        <v>4669</v>
      </c>
    </row>
    <row r="485" spans="1:7" ht="45" customHeight="1" x14ac:dyDescent="0.35">
      <c r="A485" s="3" t="s">
        <v>2817</v>
      </c>
      <c r="B485" s="3" t="s">
        <v>8990</v>
      </c>
      <c r="C485" s="3" t="s">
        <v>8509</v>
      </c>
      <c r="D485" s="3" t="s">
        <v>4668</v>
      </c>
      <c r="E485" s="3" t="s">
        <v>4668</v>
      </c>
      <c r="F485" s="3" t="s">
        <v>92</v>
      </c>
      <c r="G485" s="3" t="s">
        <v>4669</v>
      </c>
    </row>
    <row r="486" spans="1:7" ht="45" customHeight="1" x14ac:dyDescent="0.35">
      <c r="A486" s="3" t="s">
        <v>2821</v>
      </c>
      <c r="B486" s="3" t="s">
        <v>8991</v>
      </c>
      <c r="C486" s="3" t="s">
        <v>8509</v>
      </c>
      <c r="D486" s="3" t="s">
        <v>4668</v>
      </c>
      <c r="E486" s="3" t="s">
        <v>4668</v>
      </c>
      <c r="F486" s="3" t="s">
        <v>92</v>
      </c>
      <c r="G486" s="3" t="s">
        <v>4669</v>
      </c>
    </row>
    <row r="487" spans="1:7" ht="45" customHeight="1" x14ac:dyDescent="0.35">
      <c r="A487" s="3" t="s">
        <v>2824</v>
      </c>
      <c r="B487" s="3" t="s">
        <v>8992</v>
      </c>
      <c r="C487" s="3" t="s">
        <v>8509</v>
      </c>
      <c r="D487" s="3" t="s">
        <v>4668</v>
      </c>
      <c r="E487" s="3" t="s">
        <v>4668</v>
      </c>
      <c r="F487" s="3" t="s">
        <v>92</v>
      </c>
      <c r="G487" s="3" t="s">
        <v>4669</v>
      </c>
    </row>
    <row r="488" spans="1:7" ht="45" customHeight="1" x14ac:dyDescent="0.35">
      <c r="A488" s="3" t="s">
        <v>2831</v>
      </c>
      <c r="B488" s="3" t="s">
        <v>8993</v>
      </c>
      <c r="C488" s="3" t="s">
        <v>8509</v>
      </c>
      <c r="D488" s="3" t="s">
        <v>4668</v>
      </c>
      <c r="E488" s="3" t="s">
        <v>4668</v>
      </c>
      <c r="F488" s="3" t="s">
        <v>92</v>
      </c>
      <c r="G488" s="3" t="s">
        <v>4669</v>
      </c>
    </row>
    <row r="489" spans="1:7" ht="45" customHeight="1" x14ac:dyDescent="0.35">
      <c r="A489" s="3" t="s">
        <v>2837</v>
      </c>
      <c r="B489" s="3" t="s">
        <v>8994</v>
      </c>
      <c r="C489" s="3" t="s">
        <v>8509</v>
      </c>
      <c r="D489" s="3" t="s">
        <v>4668</v>
      </c>
      <c r="E489" s="3" t="s">
        <v>4668</v>
      </c>
      <c r="F489" s="3" t="s">
        <v>92</v>
      </c>
      <c r="G489" s="3" t="s">
        <v>4669</v>
      </c>
    </row>
    <row r="490" spans="1:7" ht="45" customHeight="1" x14ac:dyDescent="0.35">
      <c r="A490" s="3" t="s">
        <v>2843</v>
      </c>
      <c r="B490" s="3" t="s">
        <v>8995</v>
      </c>
      <c r="C490" s="3" t="s">
        <v>8509</v>
      </c>
      <c r="D490" s="3" t="s">
        <v>4668</v>
      </c>
      <c r="E490" s="3" t="s">
        <v>4668</v>
      </c>
      <c r="F490" s="3" t="s">
        <v>92</v>
      </c>
      <c r="G490" s="3" t="s">
        <v>4669</v>
      </c>
    </row>
    <row r="491" spans="1:7" ht="45" customHeight="1" x14ac:dyDescent="0.35">
      <c r="A491" s="3" t="s">
        <v>2846</v>
      </c>
      <c r="B491" s="3" t="s">
        <v>8996</v>
      </c>
      <c r="C491" s="3" t="s">
        <v>8509</v>
      </c>
      <c r="D491" s="3" t="s">
        <v>4668</v>
      </c>
      <c r="E491" s="3" t="s">
        <v>4668</v>
      </c>
      <c r="F491" s="3" t="s">
        <v>92</v>
      </c>
      <c r="G491" s="3" t="s">
        <v>4669</v>
      </c>
    </row>
    <row r="492" spans="1:7" ht="45" customHeight="1" x14ac:dyDescent="0.35">
      <c r="A492" s="3" t="s">
        <v>2851</v>
      </c>
      <c r="B492" s="3" t="s">
        <v>8997</v>
      </c>
      <c r="C492" s="3" t="s">
        <v>8509</v>
      </c>
      <c r="D492" s="3" t="s">
        <v>4668</v>
      </c>
      <c r="E492" s="3" t="s">
        <v>4668</v>
      </c>
      <c r="F492" s="3" t="s">
        <v>92</v>
      </c>
      <c r="G492" s="3" t="s">
        <v>4669</v>
      </c>
    </row>
    <row r="493" spans="1:7" ht="45" customHeight="1" x14ac:dyDescent="0.35">
      <c r="A493" s="3" t="s">
        <v>2855</v>
      </c>
      <c r="B493" s="3" t="s">
        <v>8998</v>
      </c>
      <c r="C493" s="3" t="s">
        <v>8509</v>
      </c>
      <c r="D493" s="3" t="s">
        <v>4668</v>
      </c>
      <c r="E493" s="3" t="s">
        <v>4668</v>
      </c>
      <c r="F493" s="3" t="s">
        <v>92</v>
      </c>
      <c r="G493" s="3" t="s">
        <v>4669</v>
      </c>
    </row>
    <row r="494" spans="1:7" ht="45" customHeight="1" x14ac:dyDescent="0.35">
      <c r="A494" s="3" t="s">
        <v>2858</v>
      </c>
      <c r="B494" s="3" t="s">
        <v>8999</v>
      </c>
      <c r="C494" s="3" t="s">
        <v>8509</v>
      </c>
      <c r="D494" s="3" t="s">
        <v>4668</v>
      </c>
      <c r="E494" s="3" t="s">
        <v>4668</v>
      </c>
      <c r="F494" s="3" t="s">
        <v>92</v>
      </c>
      <c r="G494" s="3" t="s">
        <v>4669</v>
      </c>
    </row>
    <row r="495" spans="1:7" ht="45" customHeight="1" x14ac:dyDescent="0.35">
      <c r="A495" s="3" t="s">
        <v>2863</v>
      </c>
      <c r="B495" s="3" t="s">
        <v>9000</v>
      </c>
      <c r="C495" s="3" t="s">
        <v>8509</v>
      </c>
      <c r="D495" s="3" t="s">
        <v>4668</v>
      </c>
      <c r="E495" s="3" t="s">
        <v>4668</v>
      </c>
      <c r="F495" s="3" t="s">
        <v>92</v>
      </c>
      <c r="G495" s="3" t="s">
        <v>4669</v>
      </c>
    </row>
    <row r="496" spans="1:7" ht="45" customHeight="1" x14ac:dyDescent="0.35">
      <c r="A496" s="3" t="s">
        <v>2867</v>
      </c>
      <c r="B496" s="3" t="s">
        <v>9001</v>
      </c>
      <c r="C496" s="3" t="s">
        <v>8509</v>
      </c>
      <c r="D496" s="3" t="s">
        <v>4668</v>
      </c>
      <c r="E496" s="3" t="s">
        <v>4668</v>
      </c>
      <c r="F496" s="3" t="s">
        <v>92</v>
      </c>
      <c r="G496" s="3" t="s">
        <v>4669</v>
      </c>
    </row>
    <row r="497" spans="1:7" ht="45" customHeight="1" x14ac:dyDescent="0.35">
      <c r="A497" s="3" t="s">
        <v>2872</v>
      </c>
      <c r="B497" s="3" t="s">
        <v>9002</v>
      </c>
      <c r="C497" s="3" t="s">
        <v>8509</v>
      </c>
      <c r="D497" s="3" t="s">
        <v>4668</v>
      </c>
      <c r="E497" s="3" t="s">
        <v>4668</v>
      </c>
      <c r="F497" s="3" t="s">
        <v>92</v>
      </c>
      <c r="G497" s="3" t="s">
        <v>4669</v>
      </c>
    </row>
    <row r="498" spans="1:7" ht="45" customHeight="1" x14ac:dyDescent="0.35">
      <c r="A498" s="3" t="s">
        <v>2880</v>
      </c>
      <c r="B498" s="3" t="s">
        <v>9003</v>
      </c>
      <c r="C498" s="3" t="s">
        <v>8509</v>
      </c>
      <c r="D498" s="3" t="s">
        <v>4668</v>
      </c>
      <c r="E498" s="3" t="s">
        <v>4668</v>
      </c>
      <c r="F498" s="3" t="s">
        <v>92</v>
      </c>
      <c r="G498" s="3" t="s">
        <v>4669</v>
      </c>
    </row>
    <row r="499" spans="1:7" ht="45" customHeight="1" x14ac:dyDescent="0.35">
      <c r="A499" s="3" t="s">
        <v>2886</v>
      </c>
      <c r="B499" s="3" t="s">
        <v>9004</v>
      </c>
      <c r="C499" s="3" t="s">
        <v>8509</v>
      </c>
      <c r="D499" s="3" t="s">
        <v>4668</v>
      </c>
      <c r="E499" s="3" t="s">
        <v>4668</v>
      </c>
      <c r="F499" s="3" t="s">
        <v>92</v>
      </c>
      <c r="G499" s="3" t="s">
        <v>4669</v>
      </c>
    </row>
    <row r="500" spans="1:7" ht="45" customHeight="1" x14ac:dyDescent="0.35">
      <c r="A500" s="3" t="s">
        <v>2891</v>
      </c>
      <c r="B500" s="3" t="s">
        <v>9005</v>
      </c>
      <c r="C500" s="3" t="s">
        <v>8509</v>
      </c>
      <c r="D500" s="3" t="s">
        <v>4668</v>
      </c>
      <c r="E500" s="3" t="s">
        <v>4668</v>
      </c>
      <c r="F500" s="3" t="s">
        <v>92</v>
      </c>
      <c r="G500" s="3" t="s">
        <v>4669</v>
      </c>
    </row>
    <row r="501" spans="1:7" ht="45" customHeight="1" x14ac:dyDescent="0.35">
      <c r="A501" s="3" t="s">
        <v>2896</v>
      </c>
      <c r="B501" s="3" t="s">
        <v>9006</v>
      </c>
      <c r="C501" s="3" t="s">
        <v>8509</v>
      </c>
      <c r="D501" s="3" t="s">
        <v>4668</v>
      </c>
      <c r="E501" s="3" t="s">
        <v>4668</v>
      </c>
      <c r="F501" s="3" t="s">
        <v>92</v>
      </c>
      <c r="G501" s="3" t="s">
        <v>4669</v>
      </c>
    </row>
    <row r="502" spans="1:7" ht="45" customHeight="1" x14ac:dyDescent="0.35">
      <c r="A502" s="3" t="s">
        <v>2901</v>
      </c>
      <c r="B502" s="3" t="s">
        <v>9007</v>
      </c>
      <c r="C502" s="3" t="s">
        <v>8509</v>
      </c>
      <c r="D502" s="3" t="s">
        <v>4668</v>
      </c>
      <c r="E502" s="3" t="s">
        <v>4668</v>
      </c>
      <c r="F502" s="3" t="s">
        <v>92</v>
      </c>
      <c r="G502" s="3" t="s">
        <v>4669</v>
      </c>
    </row>
    <row r="503" spans="1:7" ht="45" customHeight="1" x14ac:dyDescent="0.35">
      <c r="A503" s="3" t="s">
        <v>2906</v>
      </c>
      <c r="B503" s="3" t="s">
        <v>9008</v>
      </c>
      <c r="C503" s="3" t="s">
        <v>8509</v>
      </c>
      <c r="D503" s="3" t="s">
        <v>4668</v>
      </c>
      <c r="E503" s="3" t="s">
        <v>4668</v>
      </c>
      <c r="F503" s="3" t="s">
        <v>92</v>
      </c>
      <c r="G503" s="3" t="s">
        <v>4669</v>
      </c>
    </row>
    <row r="504" spans="1:7" ht="45" customHeight="1" x14ac:dyDescent="0.35">
      <c r="A504" s="3" t="s">
        <v>2910</v>
      </c>
      <c r="B504" s="3" t="s">
        <v>9009</v>
      </c>
      <c r="C504" s="3" t="s">
        <v>8509</v>
      </c>
      <c r="D504" s="3" t="s">
        <v>4668</v>
      </c>
      <c r="E504" s="3" t="s">
        <v>4668</v>
      </c>
      <c r="F504" s="3" t="s">
        <v>92</v>
      </c>
      <c r="G504" s="3" t="s">
        <v>4669</v>
      </c>
    </row>
    <row r="505" spans="1:7" ht="45" customHeight="1" x14ac:dyDescent="0.35">
      <c r="A505" s="3" t="s">
        <v>2914</v>
      </c>
      <c r="B505" s="3" t="s">
        <v>9010</v>
      </c>
      <c r="C505" s="3" t="s">
        <v>8509</v>
      </c>
      <c r="D505" s="3" t="s">
        <v>4668</v>
      </c>
      <c r="E505" s="3" t="s">
        <v>4668</v>
      </c>
      <c r="F505" s="3" t="s">
        <v>92</v>
      </c>
      <c r="G505" s="3" t="s">
        <v>4669</v>
      </c>
    </row>
    <row r="506" spans="1:7" ht="45" customHeight="1" x14ac:dyDescent="0.35">
      <c r="A506" s="3" t="s">
        <v>2919</v>
      </c>
      <c r="B506" s="3" t="s">
        <v>9011</v>
      </c>
      <c r="C506" s="3" t="s">
        <v>8509</v>
      </c>
      <c r="D506" s="3" t="s">
        <v>4668</v>
      </c>
      <c r="E506" s="3" t="s">
        <v>4668</v>
      </c>
      <c r="F506" s="3" t="s">
        <v>92</v>
      </c>
      <c r="G506" s="3" t="s">
        <v>4669</v>
      </c>
    </row>
    <row r="507" spans="1:7" ht="45" customHeight="1" x14ac:dyDescent="0.35">
      <c r="A507" s="3" t="s">
        <v>2922</v>
      </c>
      <c r="B507" s="3" t="s">
        <v>9012</v>
      </c>
      <c r="C507" s="3" t="s">
        <v>8509</v>
      </c>
      <c r="D507" s="3" t="s">
        <v>4668</v>
      </c>
      <c r="E507" s="3" t="s">
        <v>4668</v>
      </c>
      <c r="F507" s="3" t="s">
        <v>92</v>
      </c>
      <c r="G507" s="3" t="s">
        <v>4669</v>
      </c>
    </row>
    <row r="508" spans="1:7" ht="45" customHeight="1" x14ac:dyDescent="0.35">
      <c r="A508" s="3" t="s">
        <v>2925</v>
      </c>
      <c r="B508" s="3" t="s">
        <v>9013</v>
      </c>
      <c r="C508" s="3" t="s">
        <v>8509</v>
      </c>
      <c r="D508" s="3" t="s">
        <v>4668</v>
      </c>
      <c r="E508" s="3" t="s">
        <v>4668</v>
      </c>
      <c r="F508" s="3" t="s">
        <v>92</v>
      </c>
      <c r="G508" s="3" t="s">
        <v>4669</v>
      </c>
    </row>
    <row r="509" spans="1:7" ht="45" customHeight="1" x14ac:dyDescent="0.35">
      <c r="A509" s="3" t="s">
        <v>2928</v>
      </c>
      <c r="B509" s="3" t="s">
        <v>9014</v>
      </c>
      <c r="C509" s="3" t="s">
        <v>8509</v>
      </c>
      <c r="D509" s="3" t="s">
        <v>4668</v>
      </c>
      <c r="E509" s="3" t="s">
        <v>4668</v>
      </c>
      <c r="F509" s="3" t="s">
        <v>92</v>
      </c>
      <c r="G509" s="3" t="s">
        <v>4669</v>
      </c>
    </row>
    <row r="510" spans="1:7" ht="45" customHeight="1" x14ac:dyDescent="0.35">
      <c r="A510" s="3" t="s">
        <v>2934</v>
      </c>
      <c r="B510" s="3" t="s">
        <v>9015</v>
      </c>
      <c r="C510" s="3" t="s">
        <v>8509</v>
      </c>
      <c r="D510" s="3" t="s">
        <v>4668</v>
      </c>
      <c r="E510" s="3" t="s">
        <v>4668</v>
      </c>
      <c r="F510" s="3" t="s">
        <v>92</v>
      </c>
      <c r="G510" s="3" t="s">
        <v>4669</v>
      </c>
    </row>
    <row r="511" spans="1:7" ht="45" customHeight="1" x14ac:dyDescent="0.35">
      <c r="A511" s="3" t="s">
        <v>2940</v>
      </c>
      <c r="B511" s="3" t="s">
        <v>9016</v>
      </c>
      <c r="C511" s="3" t="s">
        <v>8509</v>
      </c>
      <c r="D511" s="3" t="s">
        <v>4668</v>
      </c>
      <c r="E511" s="3" t="s">
        <v>4668</v>
      </c>
      <c r="F511" s="3" t="s">
        <v>92</v>
      </c>
      <c r="G511" s="3" t="s">
        <v>4669</v>
      </c>
    </row>
    <row r="512" spans="1:7" ht="45" customHeight="1" x14ac:dyDescent="0.35">
      <c r="A512" s="3" t="s">
        <v>2944</v>
      </c>
      <c r="B512" s="3" t="s">
        <v>9017</v>
      </c>
      <c r="C512" s="3" t="s">
        <v>8509</v>
      </c>
      <c r="D512" s="3" t="s">
        <v>4668</v>
      </c>
      <c r="E512" s="3" t="s">
        <v>4668</v>
      </c>
      <c r="F512" s="3" t="s">
        <v>92</v>
      </c>
      <c r="G512" s="3" t="s">
        <v>4669</v>
      </c>
    </row>
    <row r="513" spans="1:7" ht="45" customHeight="1" x14ac:dyDescent="0.35">
      <c r="A513" s="3" t="s">
        <v>2951</v>
      </c>
      <c r="B513" s="3" t="s">
        <v>9018</v>
      </c>
      <c r="C513" s="3" t="s">
        <v>8509</v>
      </c>
      <c r="D513" s="3" t="s">
        <v>4668</v>
      </c>
      <c r="E513" s="3" t="s">
        <v>4668</v>
      </c>
      <c r="F513" s="3" t="s">
        <v>92</v>
      </c>
      <c r="G513" s="3" t="s">
        <v>4669</v>
      </c>
    </row>
    <row r="514" spans="1:7" ht="45" customHeight="1" x14ac:dyDescent="0.35">
      <c r="A514" s="3" t="s">
        <v>2956</v>
      </c>
      <c r="B514" s="3" t="s">
        <v>9019</v>
      </c>
      <c r="C514" s="3" t="s">
        <v>8509</v>
      </c>
      <c r="D514" s="3" t="s">
        <v>4668</v>
      </c>
      <c r="E514" s="3" t="s">
        <v>4668</v>
      </c>
      <c r="F514" s="3" t="s">
        <v>92</v>
      </c>
      <c r="G514" s="3" t="s">
        <v>4669</v>
      </c>
    </row>
    <row r="515" spans="1:7" ht="45" customHeight="1" x14ac:dyDescent="0.35">
      <c r="A515" s="3" t="s">
        <v>2960</v>
      </c>
      <c r="B515" s="3" t="s">
        <v>9020</v>
      </c>
      <c r="C515" s="3" t="s">
        <v>8509</v>
      </c>
      <c r="D515" s="3" t="s">
        <v>4668</v>
      </c>
      <c r="E515" s="3" t="s">
        <v>4668</v>
      </c>
      <c r="F515" s="3" t="s">
        <v>92</v>
      </c>
      <c r="G515" s="3" t="s">
        <v>4669</v>
      </c>
    </row>
    <row r="516" spans="1:7" ht="45" customHeight="1" x14ac:dyDescent="0.35">
      <c r="A516" s="3" t="s">
        <v>2966</v>
      </c>
      <c r="B516" s="3" t="s">
        <v>9021</v>
      </c>
      <c r="C516" s="3" t="s">
        <v>8509</v>
      </c>
      <c r="D516" s="3" t="s">
        <v>4668</v>
      </c>
      <c r="E516" s="3" t="s">
        <v>4668</v>
      </c>
      <c r="F516" s="3" t="s">
        <v>92</v>
      </c>
      <c r="G516" s="3" t="s">
        <v>4669</v>
      </c>
    </row>
    <row r="517" spans="1:7" ht="45" customHeight="1" x14ac:dyDescent="0.35">
      <c r="A517" s="3" t="s">
        <v>2972</v>
      </c>
      <c r="B517" s="3" t="s">
        <v>9022</v>
      </c>
      <c r="C517" s="3" t="s">
        <v>8509</v>
      </c>
      <c r="D517" s="3" t="s">
        <v>4668</v>
      </c>
      <c r="E517" s="3" t="s">
        <v>4668</v>
      </c>
      <c r="F517" s="3" t="s">
        <v>92</v>
      </c>
      <c r="G517" s="3" t="s">
        <v>4669</v>
      </c>
    </row>
    <row r="518" spans="1:7" ht="45" customHeight="1" x14ac:dyDescent="0.35">
      <c r="A518" s="3" t="s">
        <v>2978</v>
      </c>
      <c r="B518" s="3" t="s">
        <v>9023</v>
      </c>
      <c r="C518" s="3" t="s">
        <v>8509</v>
      </c>
      <c r="D518" s="3" t="s">
        <v>4668</v>
      </c>
      <c r="E518" s="3" t="s">
        <v>4668</v>
      </c>
      <c r="F518" s="3" t="s">
        <v>92</v>
      </c>
      <c r="G518" s="3" t="s">
        <v>4669</v>
      </c>
    </row>
    <row r="519" spans="1:7" ht="45" customHeight="1" x14ac:dyDescent="0.35">
      <c r="A519" s="3" t="s">
        <v>2982</v>
      </c>
      <c r="B519" s="3" t="s">
        <v>9024</v>
      </c>
      <c r="C519" s="3" t="s">
        <v>8509</v>
      </c>
      <c r="D519" s="3" t="s">
        <v>4668</v>
      </c>
      <c r="E519" s="3" t="s">
        <v>4668</v>
      </c>
      <c r="F519" s="3" t="s">
        <v>92</v>
      </c>
      <c r="G519" s="3" t="s">
        <v>4669</v>
      </c>
    </row>
    <row r="520" spans="1:7" ht="45" customHeight="1" x14ac:dyDescent="0.35">
      <c r="A520" s="3" t="s">
        <v>2988</v>
      </c>
      <c r="B520" s="3" t="s">
        <v>9025</v>
      </c>
      <c r="C520" s="3" t="s">
        <v>8509</v>
      </c>
      <c r="D520" s="3" t="s">
        <v>4668</v>
      </c>
      <c r="E520" s="3" t="s">
        <v>4668</v>
      </c>
      <c r="F520" s="3" t="s">
        <v>92</v>
      </c>
      <c r="G520" s="3" t="s">
        <v>4669</v>
      </c>
    </row>
    <row r="521" spans="1:7" ht="45" customHeight="1" x14ac:dyDescent="0.35">
      <c r="A521" s="3" t="s">
        <v>2991</v>
      </c>
      <c r="B521" s="3" t="s">
        <v>9026</v>
      </c>
      <c r="C521" s="3" t="s">
        <v>8509</v>
      </c>
      <c r="D521" s="3" t="s">
        <v>4668</v>
      </c>
      <c r="E521" s="3" t="s">
        <v>4668</v>
      </c>
      <c r="F521" s="3" t="s">
        <v>92</v>
      </c>
      <c r="G521" s="3" t="s">
        <v>4669</v>
      </c>
    </row>
    <row r="522" spans="1:7" ht="45" customHeight="1" x14ac:dyDescent="0.35">
      <c r="A522" s="3" t="s">
        <v>2996</v>
      </c>
      <c r="B522" s="3" t="s">
        <v>9027</v>
      </c>
      <c r="C522" s="3" t="s">
        <v>8509</v>
      </c>
      <c r="D522" s="3" t="s">
        <v>4668</v>
      </c>
      <c r="E522" s="3" t="s">
        <v>4668</v>
      </c>
      <c r="F522" s="3" t="s">
        <v>92</v>
      </c>
      <c r="G522" s="3" t="s">
        <v>4669</v>
      </c>
    </row>
    <row r="523" spans="1:7" ht="45" customHeight="1" x14ac:dyDescent="0.35">
      <c r="A523" s="3" t="s">
        <v>3001</v>
      </c>
      <c r="B523" s="3" t="s">
        <v>9028</v>
      </c>
      <c r="C523" s="3" t="s">
        <v>8509</v>
      </c>
      <c r="D523" s="3" t="s">
        <v>4668</v>
      </c>
      <c r="E523" s="3" t="s">
        <v>4668</v>
      </c>
      <c r="F523" s="3" t="s">
        <v>92</v>
      </c>
      <c r="G523" s="3" t="s">
        <v>4669</v>
      </c>
    </row>
    <row r="524" spans="1:7" ht="45" customHeight="1" x14ac:dyDescent="0.35">
      <c r="A524" s="3" t="s">
        <v>3005</v>
      </c>
      <c r="B524" s="3" t="s">
        <v>9029</v>
      </c>
      <c r="C524" s="3" t="s">
        <v>8509</v>
      </c>
      <c r="D524" s="3" t="s">
        <v>4668</v>
      </c>
      <c r="E524" s="3" t="s">
        <v>4668</v>
      </c>
      <c r="F524" s="3" t="s">
        <v>92</v>
      </c>
      <c r="G524" s="3" t="s">
        <v>4669</v>
      </c>
    </row>
    <row r="525" spans="1:7" ht="45" customHeight="1" x14ac:dyDescent="0.35">
      <c r="A525" s="3" t="s">
        <v>3010</v>
      </c>
      <c r="B525" s="3" t="s">
        <v>9030</v>
      </c>
      <c r="C525" s="3" t="s">
        <v>8509</v>
      </c>
      <c r="D525" s="3" t="s">
        <v>4668</v>
      </c>
      <c r="E525" s="3" t="s">
        <v>4668</v>
      </c>
      <c r="F525" s="3" t="s">
        <v>92</v>
      </c>
      <c r="G525" s="3" t="s">
        <v>4669</v>
      </c>
    </row>
    <row r="526" spans="1:7" ht="45" customHeight="1" x14ac:dyDescent="0.35">
      <c r="A526" s="3" t="s">
        <v>3014</v>
      </c>
      <c r="B526" s="3" t="s">
        <v>9031</v>
      </c>
      <c r="C526" s="3" t="s">
        <v>8509</v>
      </c>
      <c r="D526" s="3" t="s">
        <v>4668</v>
      </c>
      <c r="E526" s="3" t="s">
        <v>4668</v>
      </c>
      <c r="F526" s="3" t="s">
        <v>92</v>
      </c>
      <c r="G526" s="3" t="s">
        <v>4669</v>
      </c>
    </row>
    <row r="527" spans="1:7" ht="45" customHeight="1" x14ac:dyDescent="0.35">
      <c r="A527" s="3" t="s">
        <v>3019</v>
      </c>
      <c r="B527" s="3" t="s">
        <v>9032</v>
      </c>
      <c r="C527" s="3" t="s">
        <v>8509</v>
      </c>
      <c r="D527" s="3" t="s">
        <v>4668</v>
      </c>
      <c r="E527" s="3" t="s">
        <v>4668</v>
      </c>
      <c r="F527" s="3" t="s">
        <v>92</v>
      </c>
      <c r="G527" s="3" t="s">
        <v>4669</v>
      </c>
    </row>
    <row r="528" spans="1:7" ht="45" customHeight="1" x14ac:dyDescent="0.35">
      <c r="A528" s="3" t="s">
        <v>3024</v>
      </c>
      <c r="B528" s="3" t="s">
        <v>9033</v>
      </c>
      <c r="C528" s="3" t="s">
        <v>8509</v>
      </c>
      <c r="D528" s="3" t="s">
        <v>4668</v>
      </c>
      <c r="E528" s="3" t="s">
        <v>4668</v>
      </c>
      <c r="F528" s="3" t="s">
        <v>92</v>
      </c>
      <c r="G528" s="3" t="s">
        <v>4669</v>
      </c>
    </row>
    <row r="529" spans="1:7" ht="45" customHeight="1" x14ac:dyDescent="0.35">
      <c r="A529" s="3" t="s">
        <v>3028</v>
      </c>
      <c r="B529" s="3" t="s">
        <v>9034</v>
      </c>
      <c r="C529" s="3" t="s">
        <v>8509</v>
      </c>
      <c r="D529" s="3" t="s">
        <v>4668</v>
      </c>
      <c r="E529" s="3" t="s">
        <v>4668</v>
      </c>
      <c r="F529" s="3" t="s">
        <v>92</v>
      </c>
      <c r="G529" s="3" t="s">
        <v>4669</v>
      </c>
    </row>
    <row r="530" spans="1:7" ht="45" customHeight="1" x14ac:dyDescent="0.35">
      <c r="A530" s="3" t="s">
        <v>3032</v>
      </c>
      <c r="B530" s="3" t="s">
        <v>9035</v>
      </c>
      <c r="C530" s="3" t="s">
        <v>8509</v>
      </c>
      <c r="D530" s="3" t="s">
        <v>4668</v>
      </c>
      <c r="E530" s="3" t="s">
        <v>4668</v>
      </c>
      <c r="F530" s="3" t="s">
        <v>92</v>
      </c>
      <c r="G530" s="3" t="s">
        <v>4669</v>
      </c>
    </row>
    <row r="531" spans="1:7" ht="45" customHeight="1" x14ac:dyDescent="0.35">
      <c r="A531" s="3" t="s">
        <v>3038</v>
      </c>
      <c r="B531" s="3" t="s">
        <v>9036</v>
      </c>
      <c r="C531" s="3" t="s">
        <v>8509</v>
      </c>
      <c r="D531" s="3" t="s">
        <v>4668</v>
      </c>
      <c r="E531" s="3" t="s">
        <v>4668</v>
      </c>
      <c r="F531" s="3" t="s">
        <v>92</v>
      </c>
      <c r="G531" s="3" t="s">
        <v>4669</v>
      </c>
    </row>
    <row r="532" spans="1:7" ht="45" customHeight="1" x14ac:dyDescent="0.35">
      <c r="A532" s="3" t="s">
        <v>3042</v>
      </c>
      <c r="B532" s="3" t="s">
        <v>9037</v>
      </c>
      <c r="C532" s="3" t="s">
        <v>8509</v>
      </c>
      <c r="D532" s="3" t="s">
        <v>4668</v>
      </c>
      <c r="E532" s="3" t="s">
        <v>4668</v>
      </c>
      <c r="F532" s="3" t="s">
        <v>92</v>
      </c>
      <c r="G532" s="3" t="s">
        <v>4669</v>
      </c>
    </row>
    <row r="533" spans="1:7" ht="45" customHeight="1" x14ac:dyDescent="0.35">
      <c r="A533" s="3" t="s">
        <v>3047</v>
      </c>
      <c r="B533" s="3" t="s">
        <v>9038</v>
      </c>
      <c r="C533" s="3" t="s">
        <v>8509</v>
      </c>
      <c r="D533" s="3" t="s">
        <v>4668</v>
      </c>
      <c r="E533" s="3" t="s">
        <v>4668</v>
      </c>
      <c r="F533" s="3" t="s">
        <v>92</v>
      </c>
      <c r="G533" s="3" t="s">
        <v>4669</v>
      </c>
    </row>
    <row r="534" spans="1:7" ht="45" customHeight="1" x14ac:dyDescent="0.35">
      <c r="A534" s="3" t="s">
        <v>3052</v>
      </c>
      <c r="B534" s="3" t="s">
        <v>9039</v>
      </c>
      <c r="C534" s="3" t="s">
        <v>8509</v>
      </c>
      <c r="D534" s="3" t="s">
        <v>4668</v>
      </c>
      <c r="E534" s="3" t="s">
        <v>4668</v>
      </c>
      <c r="F534" s="3" t="s">
        <v>92</v>
      </c>
      <c r="G534" s="3" t="s">
        <v>4669</v>
      </c>
    </row>
    <row r="535" spans="1:7" ht="45" customHeight="1" x14ac:dyDescent="0.35">
      <c r="A535" s="3" t="s">
        <v>3056</v>
      </c>
      <c r="B535" s="3" t="s">
        <v>9040</v>
      </c>
      <c r="C535" s="3" t="s">
        <v>8509</v>
      </c>
      <c r="D535" s="3" t="s">
        <v>4668</v>
      </c>
      <c r="E535" s="3" t="s">
        <v>4668</v>
      </c>
      <c r="F535" s="3" t="s">
        <v>92</v>
      </c>
      <c r="G535" s="3" t="s">
        <v>4669</v>
      </c>
    </row>
    <row r="536" spans="1:7" ht="45" customHeight="1" x14ac:dyDescent="0.35">
      <c r="A536" s="3" t="s">
        <v>3062</v>
      </c>
      <c r="B536" s="3" t="s">
        <v>9041</v>
      </c>
      <c r="C536" s="3" t="s">
        <v>8509</v>
      </c>
      <c r="D536" s="3" t="s">
        <v>4668</v>
      </c>
      <c r="E536" s="3" t="s">
        <v>4668</v>
      </c>
      <c r="F536" s="3" t="s">
        <v>92</v>
      </c>
      <c r="G536" s="3" t="s">
        <v>4669</v>
      </c>
    </row>
    <row r="537" spans="1:7" ht="45" customHeight="1" x14ac:dyDescent="0.35">
      <c r="A537" s="3" t="s">
        <v>3066</v>
      </c>
      <c r="B537" s="3" t="s">
        <v>9042</v>
      </c>
      <c r="C537" s="3" t="s">
        <v>8509</v>
      </c>
      <c r="D537" s="3" t="s">
        <v>4668</v>
      </c>
      <c r="E537" s="3" t="s">
        <v>4668</v>
      </c>
      <c r="F537" s="3" t="s">
        <v>92</v>
      </c>
      <c r="G537" s="3" t="s">
        <v>4669</v>
      </c>
    </row>
    <row r="538" spans="1:7" ht="45" customHeight="1" x14ac:dyDescent="0.35">
      <c r="A538" s="3" t="s">
        <v>3069</v>
      </c>
      <c r="B538" s="3" t="s">
        <v>9043</v>
      </c>
      <c r="C538" s="3" t="s">
        <v>8509</v>
      </c>
      <c r="D538" s="3" t="s">
        <v>4668</v>
      </c>
      <c r="E538" s="3" t="s">
        <v>4668</v>
      </c>
      <c r="F538" s="3" t="s">
        <v>92</v>
      </c>
      <c r="G538" s="3" t="s">
        <v>4669</v>
      </c>
    </row>
    <row r="539" spans="1:7" ht="45" customHeight="1" x14ac:dyDescent="0.35">
      <c r="A539" s="3" t="s">
        <v>3074</v>
      </c>
      <c r="B539" s="3" t="s">
        <v>9044</v>
      </c>
      <c r="C539" s="3" t="s">
        <v>8509</v>
      </c>
      <c r="D539" s="3" t="s">
        <v>4668</v>
      </c>
      <c r="E539" s="3" t="s">
        <v>4668</v>
      </c>
      <c r="F539" s="3" t="s">
        <v>92</v>
      </c>
      <c r="G539" s="3" t="s">
        <v>4669</v>
      </c>
    </row>
    <row r="540" spans="1:7" ht="45" customHeight="1" x14ac:dyDescent="0.35">
      <c r="A540" s="3" t="s">
        <v>3080</v>
      </c>
      <c r="B540" s="3" t="s">
        <v>9045</v>
      </c>
      <c r="C540" s="3" t="s">
        <v>8509</v>
      </c>
      <c r="D540" s="3" t="s">
        <v>4668</v>
      </c>
      <c r="E540" s="3" t="s">
        <v>4668</v>
      </c>
      <c r="F540" s="3" t="s">
        <v>92</v>
      </c>
      <c r="G540" s="3" t="s">
        <v>4669</v>
      </c>
    </row>
    <row r="541" spans="1:7" ht="45" customHeight="1" x14ac:dyDescent="0.35">
      <c r="A541" s="3" t="s">
        <v>3084</v>
      </c>
      <c r="B541" s="3" t="s">
        <v>9046</v>
      </c>
      <c r="C541" s="3" t="s">
        <v>8509</v>
      </c>
      <c r="D541" s="3" t="s">
        <v>4668</v>
      </c>
      <c r="E541" s="3" t="s">
        <v>4668</v>
      </c>
      <c r="F541" s="3" t="s">
        <v>92</v>
      </c>
      <c r="G541" s="3" t="s">
        <v>4669</v>
      </c>
    </row>
    <row r="542" spans="1:7" ht="45" customHeight="1" x14ac:dyDescent="0.35">
      <c r="A542" s="3" t="s">
        <v>3089</v>
      </c>
      <c r="B542" s="3" t="s">
        <v>9047</v>
      </c>
      <c r="C542" s="3" t="s">
        <v>8509</v>
      </c>
      <c r="D542" s="3" t="s">
        <v>4668</v>
      </c>
      <c r="E542" s="3" t="s">
        <v>4668</v>
      </c>
      <c r="F542" s="3" t="s">
        <v>92</v>
      </c>
      <c r="G542" s="3" t="s">
        <v>4669</v>
      </c>
    </row>
    <row r="543" spans="1:7" ht="45" customHeight="1" x14ac:dyDescent="0.35">
      <c r="A543" s="3" t="s">
        <v>3093</v>
      </c>
      <c r="B543" s="3" t="s">
        <v>9048</v>
      </c>
      <c r="C543" s="3" t="s">
        <v>8509</v>
      </c>
      <c r="D543" s="3" t="s">
        <v>4668</v>
      </c>
      <c r="E543" s="3" t="s">
        <v>4668</v>
      </c>
      <c r="F543" s="3" t="s">
        <v>92</v>
      </c>
      <c r="G543" s="3" t="s">
        <v>4669</v>
      </c>
    </row>
    <row r="544" spans="1:7" ht="45" customHeight="1" x14ac:dyDescent="0.35">
      <c r="A544" s="3" t="s">
        <v>3096</v>
      </c>
      <c r="B544" s="3" t="s">
        <v>9049</v>
      </c>
      <c r="C544" s="3" t="s">
        <v>8509</v>
      </c>
      <c r="D544" s="3" t="s">
        <v>4668</v>
      </c>
      <c r="E544" s="3" t="s">
        <v>4668</v>
      </c>
      <c r="F544" s="3" t="s">
        <v>92</v>
      </c>
      <c r="G544" s="3" t="s">
        <v>4669</v>
      </c>
    </row>
    <row r="545" spans="1:7" ht="45" customHeight="1" x14ac:dyDescent="0.35">
      <c r="A545" s="3" t="s">
        <v>3099</v>
      </c>
      <c r="B545" s="3" t="s">
        <v>9050</v>
      </c>
      <c r="C545" s="3" t="s">
        <v>8509</v>
      </c>
      <c r="D545" s="3" t="s">
        <v>4668</v>
      </c>
      <c r="E545" s="3" t="s">
        <v>4668</v>
      </c>
      <c r="F545" s="3" t="s">
        <v>92</v>
      </c>
      <c r="G545" s="3" t="s">
        <v>4669</v>
      </c>
    </row>
    <row r="546" spans="1:7" ht="45" customHeight="1" x14ac:dyDescent="0.35">
      <c r="A546" s="3" t="s">
        <v>3102</v>
      </c>
      <c r="B546" s="3" t="s">
        <v>9051</v>
      </c>
      <c r="C546" s="3" t="s">
        <v>8509</v>
      </c>
      <c r="D546" s="3" t="s">
        <v>4668</v>
      </c>
      <c r="E546" s="3" t="s">
        <v>4668</v>
      </c>
      <c r="F546" s="3" t="s">
        <v>92</v>
      </c>
      <c r="G546" s="3" t="s">
        <v>4669</v>
      </c>
    </row>
    <row r="547" spans="1:7" ht="45" customHeight="1" x14ac:dyDescent="0.35">
      <c r="A547" s="3" t="s">
        <v>3107</v>
      </c>
      <c r="B547" s="3" t="s">
        <v>9052</v>
      </c>
      <c r="C547" s="3" t="s">
        <v>8509</v>
      </c>
      <c r="D547" s="3" t="s">
        <v>4668</v>
      </c>
      <c r="E547" s="3" t="s">
        <v>4668</v>
      </c>
      <c r="F547" s="3" t="s">
        <v>92</v>
      </c>
      <c r="G547" s="3" t="s">
        <v>4669</v>
      </c>
    </row>
    <row r="548" spans="1:7" ht="45" customHeight="1" x14ac:dyDescent="0.35">
      <c r="A548" s="3" t="s">
        <v>3112</v>
      </c>
      <c r="B548" s="3" t="s">
        <v>9053</v>
      </c>
      <c r="C548" s="3" t="s">
        <v>8509</v>
      </c>
      <c r="D548" s="3" t="s">
        <v>4668</v>
      </c>
      <c r="E548" s="3" t="s">
        <v>4668</v>
      </c>
      <c r="F548" s="3" t="s">
        <v>92</v>
      </c>
      <c r="G548" s="3" t="s">
        <v>4669</v>
      </c>
    </row>
    <row r="549" spans="1:7" ht="45" customHeight="1" x14ac:dyDescent="0.35">
      <c r="A549" s="3" t="s">
        <v>3117</v>
      </c>
      <c r="B549" s="3" t="s">
        <v>9054</v>
      </c>
      <c r="C549" s="3" t="s">
        <v>8509</v>
      </c>
      <c r="D549" s="3" t="s">
        <v>4668</v>
      </c>
      <c r="E549" s="3" t="s">
        <v>4668</v>
      </c>
      <c r="F549" s="3" t="s">
        <v>92</v>
      </c>
      <c r="G549" s="3" t="s">
        <v>4669</v>
      </c>
    </row>
    <row r="550" spans="1:7" ht="45" customHeight="1" x14ac:dyDescent="0.35">
      <c r="A550" s="3" t="s">
        <v>3124</v>
      </c>
      <c r="B550" s="3" t="s">
        <v>9055</v>
      </c>
      <c r="C550" s="3" t="s">
        <v>8509</v>
      </c>
      <c r="D550" s="3" t="s">
        <v>4668</v>
      </c>
      <c r="E550" s="3" t="s">
        <v>4668</v>
      </c>
      <c r="F550" s="3" t="s">
        <v>92</v>
      </c>
      <c r="G550" s="3" t="s">
        <v>4669</v>
      </c>
    </row>
    <row r="551" spans="1:7" ht="45" customHeight="1" x14ac:dyDescent="0.35">
      <c r="A551" s="3" t="s">
        <v>3127</v>
      </c>
      <c r="B551" s="3" t="s">
        <v>9056</v>
      </c>
      <c r="C551" s="3" t="s">
        <v>8509</v>
      </c>
      <c r="D551" s="3" t="s">
        <v>4668</v>
      </c>
      <c r="E551" s="3" t="s">
        <v>4668</v>
      </c>
      <c r="F551" s="3" t="s">
        <v>92</v>
      </c>
      <c r="G551" s="3" t="s">
        <v>4669</v>
      </c>
    </row>
    <row r="552" spans="1:7" ht="45" customHeight="1" x14ac:dyDescent="0.35">
      <c r="A552" s="3" t="s">
        <v>3132</v>
      </c>
      <c r="B552" s="3" t="s">
        <v>9057</v>
      </c>
      <c r="C552" s="3" t="s">
        <v>8509</v>
      </c>
      <c r="D552" s="3" t="s">
        <v>4668</v>
      </c>
      <c r="E552" s="3" t="s">
        <v>4668</v>
      </c>
      <c r="F552" s="3" t="s">
        <v>92</v>
      </c>
      <c r="G552" s="3" t="s">
        <v>4669</v>
      </c>
    </row>
    <row r="553" spans="1:7" ht="45" customHeight="1" x14ac:dyDescent="0.35">
      <c r="A553" s="3" t="s">
        <v>3137</v>
      </c>
      <c r="B553" s="3" t="s">
        <v>9058</v>
      </c>
      <c r="C553" s="3" t="s">
        <v>8509</v>
      </c>
      <c r="D553" s="3" t="s">
        <v>4668</v>
      </c>
      <c r="E553" s="3" t="s">
        <v>4668</v>
      </c>
      <c r="F553" s="3" t="s">
        <v>92</v>
      </c>
      <c r="G553" s="3" t="s">
        <v>4669</v>
      </c>
    </row>
    <row r="554" spans="1:7" ht="45" customHeight="1" x14ac:dyDescent="0.35">
      <c r="A554" s="3" t="s">
        <v>3143</v>
      </c>
      <c r="B554" s="3" t="s">
        <v>9059</v>
      </c>
      <c r="C554" s="3" t="s">
        <v>8509</v>
      </c>
      <c r="D554" s="3" t="s">
        <v>4668</v>
      </c>
      <c r="E554" s="3" t="s">
        <v>4668</v>
      </c>
      <c r="F554" s="3" t="s">
        <v>92</v>
      </c>
      <c r="G554" s="3" t="s">
        <v>4669</v>
      </c>
    </row>
    <row r="555" spans="1:7" ht="45" customHeight="1" x14ac:dyDescent="0.35">
      <c r="A555" s="3" t="s">
        <v>3150</v>
      </c>
      <c r="B555" s="3" t="s">
        <v>9060</v>
      </c>
      <c r="C555" s="3" t="s">
        <v>8509</v>
      </c>
      <c r="D555" s="3" t="s">
        <v>4668</v>
      </c>
      <c r="E555" s="3" t="s">
        <v>4668</v>
      </c>
      <c r="F555" s="3" t="s">
        <v>92</v>
      </c>
      <c r="G555" s="3" t="s">
        <v>4669</v>
      </c>
    </row>
    <row r="556" spans="1:7" ht="45" customHeight="1" x14ac:dyDescent="0.35">
      <c r="A556" s="3" t="s">
        <v>3155</v>
      </c>
      <c r="B556" s="3" t="s">
        <v>9061</v>
      </c>
      <c r="C556" s="3" t="s">
        <v>8509</v>
      </c>
      <c r="D556" s="3" t="s">
        <v>4668</v>
      </c>
      <c r="E556" s="3" t="s">
        <v>4668</v>
      </c>
      <c r="F556" s="3" t="s">
        <v>92</v>
      </c>
      <c r="G556" s="3" t="s">
        <v>4669</v>
      </c>
    </row>
    <row r="557" spans="1:7" ht="45" customHeight="1" x14ac:dyDescent="0.35">
      <c r="A557" s="3" t="s">
        <v>3159</v>
      </c>
      <c r="B557" s="3" t="s">
        <v>9062</v>
      </c>
      <c r="C557" s="3" t="s">
        <v>8509</v>
      </c>
      <c r="D557" s="3" t="s">
        <v>4668</v>
      </c>
      <c r="E557" s="3" t="s">
        <v>4668</v>
      </c>
      <c r="F557" s="3" t="s">
        <v>92</v>
      </c>
      <c r="G557" s="3" t="s">
        <v>4669</v>
      </c>
    </row>
    <row r="558" spans="1:7" ht="45" customHeight="1" x14ac:dyDescent="0.35">
      <c r="A558" s="3" t="s">
        <v>3163</v>
      </c>
      <c r="B558" s="3" t="s">
        <v>9063</v>
      </c>
      <c r="C558" s="3" t="s">
        <v>8509</v>
      </c>
      <c r="D558" s="3" t="s">
        <v>4668</v>
      </c>
      <c r="E558" s="3" t="s">
        <v>4668</v>
      </c>
      <c r="F558" s="3" t="s">
        <v>92</v>
      </c>
      <c r="G558" s="3" t="s">
        <v>4669</v>
      </c>
    </row>
    <row r="559" spans="1:7" ht="45" customHeight="1" x14ac:dyDescent="0.35">
      <c r="A559" s="3" t="s">
        <v>3168</v>
      </c>
      <c r="B559" s="3" t="s">
        <v>9064</v>
      </c>
      <c r="C559" s="3" t="s">
        <v>8509</v>
      </c>
      <c r="D559" s="3" t="s">
        <v>4668</v>
      </c>
      <c r="E559" s="3" t="s">
        <v>4668</v>
      </c>
      <c r="F559" s="3" t="s">
        <v>92</v>
      </c>
      <c r="G559" s="3" t="s">
        <v>4669</v>
      </c>
    </row>
    <row r="560" spans="1:7" ht="45" customHeight="1" x14ac:dyDescent="0.35">
      <c r="A560" s="3" t="s">
        <v>3174</v>
      </c>
      <c r="B560" s="3" t="s">
        <v>9065</v>
      </c>
      <c r="C560" s="3" t="s">
        <v>8509</v>
      </c>
      <c r="D560" s="3" t="s">
        <v>4668</v>
      </c>
      <c r="E560" s="3" t="s">
        <v>4668</v>
      </c>
      <c r="F560" s="3" t="s">
        <v>92</v>
      </c>
      <c r="G560" s="3" t="s">
        <v>4669</v>
      </c>
    </row>
    <row r="561" spans="1:7" ht="45" customHeight="1" x14ac:dyDescent="0.35">
      <c r="A561" s="3" t="s">
        <v>3181</v>
      </c>
      <c r="B561" s="3" t="s">
        <v>9066</v>
      </c>
      <c r="C561" s="3" t="s">
        <v>8509</v>
      </c>
      <c r="D561" s="3" t="s">
        <v>4668</v>
      </c>
      <c r="E561" s="3" t="s">
        <v>4668</v>
      </c>
      <c r="F561" s="3" t="s">
        <v>92</v>
      </c>
      <c r="G561" s="3" t="s">
        <v>4669</v>
      </c>
    </row>
    <row r="562" spans="1:7" ht="45" customHeight="1" x14ac:dyDescent="0.35">
      <c r="A562" s="3" t="s">
        <v>3187</v>
      </c>
      <c r="B562" s="3" t="s">
        <v>9067</v>
      </c>
      <c r="C562" s="3" t="s">
        <v>8509</v>
      </c>
      <c r="D562" s="3" t="s">
        <v>4668</v>
      </c>
      <c r="E562" s="3" t="s">
        <v>4668</v>
      </c>
      <c r="F562" s="3" t="s">
        <v>92</v>
      </c>
      <c r="G562" s="3" t="s">
        <v>4669</v>
      </c>
    </row>
    <row r="563" spans="1:7" ht="45" customHeight="1" x14ac:dyDescent="0.35">
      <c r="A563" s="3" t="s">
        <v>3189</v>
      </c>
      <c r="B563" s="3" t="s">
        <v>9068</v>
      </c>
      <c r="C563" s="3" t="s">
        <v>8509</v>
      </c>
      <c r="D563" s="3" t="s">
        <v>4668</v>
      </c>
      <c r="E563" s="3" t="s">
        <v>4668</v>
      </c>
      <c r="F563" s="3" t="s">
        <v>92</v>
      </c>
      <c r="G563" s="3" t="s">
        <v>4669</v>
      </c>
    </row>
    <row r="564" spans="1:7" ht="45" customHeight="1" x14ac:dyDescent="0.35">
      <c r="A564" s="3" t="s">
        <v>3196</v>
      </c>
      <c r="B564" s="3" t="s">
        <v>9069</v>
      </c>
      <c r="C564" s="3" t="s">
        <v>8509</v>
      </c>
      <c r="D564" s="3" t="s">
        <v>4668</v>
      </c>
      <c r="E564" s="3" t="s">
        <v>4668</v>
      </c>
      <c r="F564" s="3" t="s">
        <v>92</v>
      </c>
      <c r="G564" s="3" t="s">
        <v>4669</v>
      </c>
    </row>
    <row r="565" spans="1:7" ht="45" customHeight="1" x14ac:dyDescent="0.35">
      <c r="A565" s="3" t="s">
        <v>3201</v>
      </c>
      <c r="B565" s="3" t="s">
        <v>9070</v>
      </c>
      <c r="C565" s="3" t="s">
        <v>8509</v>
      </c>
      <c r="D565" s="3" t="s">
        <v>4668</v>
      </c>
      <c r="E565" s="3" t="s">
        <v>4668</v>
      </c>
      <c r="F565" s="3" t="s">
        <v>92</v>
      </c>
      <c r="G565" s="3" t="s">
        <v>4669</v>
      </c>
    </row>
    <row r="566" spans="1:7" ht="45" customHeight="1" x14ac:dyDescent="0.35">
      <c r="A566" s="3" t="s">
        <v>3206</v>
      </c>
      <c r="B566" s="3" t="s">
        <v>9071</v>
      </c>
      <c r="C566" s="3" t="s">
        <v>8509</v>
      </c>
      <c r="D566" s="3" t="s">
        <v>4668</v>
      </c>
      <c r="E566" s="3" t="s">
        <v>4668</v>
      </c>
      <c r="F566" s="3" t="s">
        <v>92</v>
      </c>
      <c r="G566" s="3" t="s">
        <v>4669</v>
      </c>
    </row>
    <row r="567" spans="1:7" ht="45" customHeight="1" x14ac:dyDescent="0.35">
      <c r="A567" s="3" t="s">
        <v>3210</v>
      </c>
      <c r="B567" s="3" t="s">
        <v>9072</v>
      </c>
      <c r="C567" s="3" t="s">
        <v>8509</v>
      </c>
      <c r="D567" s="3" t="s">
        <v>4668</v>
      </c>
      <c r="E567" s="3" t="s">
        <v>4668</v>
      </c>
      <c r="F567" s="3" t="s">
        <v>92</v>
      </c>
      <c r="G567" s="3" t="s">
        <v>4669</v>
      </c>
    </row>
    <row r="568" spans="1:7" ht="45" customHeight="1" x14ac:dyDescent="0.35">
      <c r="A568" s="3" t="s">
        <v>3213</v>
      </c>
      <c r="B568" s="3" t="s">
        <v>9073</v>
      </c>
      <c r="C568" s="3" t="s">
        <v>8509</v>
      </c>
      <c r="D568" s="3" t="s">
        <v>4668</v>
      </c>
      <c r="E568" s="3" t="s">
        <v>4668</v>
      </c>
      <c r="F568" s="3" t="s">
        <v>92</v>
      </c>
      <c r="G568" s="3" t="s">
        <v>4669</v>
      </c>
    </row>
    <row r="569" spans="1:7" ht="45" customHeight="1" x14ac:dyDescent="0.35">
      <c r="A569" s="3" t="s">
        <v>3220</v>
      </c>
      <c r="B569" s="3" t="s">
        <v>9074</v>
      </c>
      <c r="C569" s="3" t="s">
        <v>8509</v>
      </c>
      <c r="D569" s="3" t="s">
        <v>4668</v>
      </c>
      <c r="E569" s="3" t="s">
        <v>4668</v>
      </c>
      <c r="F569" s="3" t="s">
        <v>92</v>
      </c>
      <c r="G569" s="3" t="s">
        <v>4669</v>
      </c>
    </row>
    <row r="570" spans="1:7" ht="45" customHeight="1" x14ac:dyDescent="0.35">
      <c r="A570" s="3" t="s">
        <v>3225</v>
      </c>
      <c r="B570" s="3" t="s">
        <v>9075</v>
      </c>
      <c r="C570" s="3" t="s">
        <v>8509</v>
      </c>
      <c r="D570" s="3" t="s">
        <v>4668</v>
      </c>
      <c r="E570" s="3" t="s">
        <v>4668</v>
      </c>
      <c r="F570" s="3" t="s">
        <v>92</v>
      </c>
      <c r="G570" s="3" t="s">
        <v>4669</v>
      </c>
    </row>
    <row r="571" spans="1:7" ht="45" customHeight="1" x14ac:dyDescent="0.35">
      <c r="A571" s="3" t="s">
        <v>3230</v>
      </c>
      <c r="B571" s="3" t="s">
        <v>9076</v>
      </c>
      <c r="C571" s="3" t="s">
        <v>8509</v>
      </c>
      <c r="D571" s="3" t="s">
        <v>4668</v>
      </c>
      <c r="E571" s="3" t="s">
        <v>4668</v>
      </c>
      <c r="F571" s="3" t="s">
        <v>92</v>
      </c>
      <c r="G571" s="3" t="s">
        <v>4669</v>
      </c>
    </row>
    <row r="572" spans="1:7" ht="45" customHeight="1" x14ac:dyDescent="0.35">
      <c r="A572" s="3" t="s">
        <v>3234</v>
      </c>
      <c r="B572" s="3" t="s">
        <v>9077</v>
      </c>
      <c r="C572" s="3" t="s">
        <v>8509</v>
      </c>
      <c r="D572" s="3" t="s">
        <v>4668</v>
      </c>
      <c r="E572" s="3" t="s">
        <v>4668</v>
      </c>
      <c r="F572" s="3" t="s">
        <v>92</v>
      </c>
      <c r="G572" s="3" t="s">
        <v>4669</v>
      </c>
    </row>
    <row r="573" spans="1:7" ht="45" customHeight="1" x14ac:dyDescent="0.35">
      <c r="A573" s="3" t="s">
        <v>3238</v>
      </c>
      <c r="B573" s="3" t="s">
        <v>9078</v>
      </c>
      <c r="C573" s="3" t="s">
        <v>8509</v>
      </c>
      <c r="D573" s="3" t="s">
        <v>4668</v>
      </c>
      <c r="E573" s="3" t="s">
        <v>4668</v>
      </c>
      <c r="F573" s="3" t="s">
        <v>92</v>
      </c>
      <c r="G573" s="3" t="s">
        <v>4669</v>
      </c>
    </row>
    <row r="574" spans="1:7" ht="45" customHeight="1" x14ac:dyDescent="0.35">
      <c r="A574" s="3" t="s">
        <v>3241</v>
      </c>
      <c r="B574" s="3" t="s">
        <v>9079</v>
      </c>
      <c r="C574" s="3" t="s">
        <v>8509</v>
      </c>
      <c r="D574" s="3" t="s">
        <v>4668</v>
      </c>
      <c r="E574" s="3" t="s">
        <v>4668</v>
      </c>
      <c r="F574" s="3" t="s">
        <v>92</v>
      </c>
      <c r="G574" s="3" t="s">
        <v>4669</v>
      </c>
    </row>
    <row r="575" spans="1:7" ht="45" customHeight="1" x14ac:dyDescent="0.35">
      <c r="A575" s="3" t="s">
        <v>3246</v>
      </c>
      <c r="B575" s="3" t="s">
        <v>9080</v>
      </c>
      <c r="C575" s="3" t="s">
        <v>8509</v>
      </c>
      <c r="D575" s="3" t="s">
        <v>4668</v>
      </c>
      <c r="E575" s="3" t="s">
        <v>4668</v>
      </c>
      <c r="F575" s="3" t="s">
        <v>92</v>
      </c>
      <c r="G575" s="3" t="s">
        <v>4669</v>
      </c>
    </row>
    <row r="576" spans="1:7" ht="45" customHeight="1" x14ac:dyDescent="0.35">
      <c r="A576" s="3" t="s">
        <v>3249</v>
      </c>
      <c r="B576" s="3" t="s">
        <v>9081</v>
      </c>
      <c r="C576" s="3" t="s">
        <v>8509</v>
      </c>
      <c r="D576" s="3" t="s">
        <v>4668</v>
      </c>
      <c r="E576" s="3" t="s">
        <v>4668</v>
      </c>
      <c r="F576" s="3" t="s">
        <v>92</v>
      </c>
      <c r="G576" s="3" t="s">
        <v>4669</v>
      </c>
    </row>
    <row r="577" spans="1:7" ht="45" customHeight="1" x14ac:dyDescent="0.35">
      <c r="A577" s="3" t="s">
        <v>3252</v>
      </c>
      <c r="B577" s="3" t="s">
        <v>9082</v>
      </c>
      <c r="C577" s="3" t="s">
        <v>8509</v>
      </c>
      <c r="D577" s="3" t="s">
        <v>4668</v>
      </c>
      <c r="E577" s="3" t="s">
        <v>4668</v>
      </c>
      <c r="F577" s="3" t="s">
        <v>92</v>
      </c>
      <c r="G577" s="3" t="s">
        <v>4669</v>
      </c>
    </row>
    <row r="578" spans="1:7" ht="45" customHeight="1" x14ac:dyDescent="0.35">
      <c r="A578" s="3" t="s">
        <v>3256</v>
      </c>
      <c r="B578" s="3" t="s">
        <v>9083</v>
      </c>
      <c r="C578" s="3" t="s">
        <v>8509</v>
      </c>
      <c r="D578" s="3" t="s">
        <v>4668</v>
      </c>
      <c r="E578" s="3" t="s">
        <v>4668</v>
      </c>
      <c r="F578" s="3" t="s">
        <v>92</v>
      </c>
      <c r="G578" s="3" t="s">
        <v>4669</v>
      </c>
    </row>
    <row r="579" spans="1:7" ht="45" customHeight="1" x14ac:dyDescent="0.35">
      <c r="A579" s="3" t="s">
        <v>3262</v>
      </c>
      <c r="B579" s="3" t="s">
        <v>9084</v>
      </c>
      <c r="C579" s="3" t="s">
        <v>8509</v>
      </c>
      <c r="D579" s="3" t="s">
        <v>4668</v>
      </c>
      <c r="E579" s="3" t="s">
        <v>4668</v>
      </c>
      <c r="F579" s="3" t="s">
        <v>92</v>
      </c>
      <c r="G579" s="3" t="s">
        <v>4669</v>
      </c>
    </row>
    <row r="580" spans="1:7" ht="45" customHeight="1" x14ac:dyDescent="0.35">
      <c r="A580" s="3" t="s">
        <v>3268</v>
      </c>
      <c r="B580" s="3" t="s">
        <v>9085</v>
      </c>
      <c r="C580" s="3" t="s">
        <v>8509</v>
      </c>
      <c r="D580" s="3" t="s">
        <v>4668</v>
      </c>
      <c r="E580" s="3" t="s">
        <v>4668</v>
      </c>
      <c r="F580" s="3" t="s">
        <v>92</v>
      </c>
      <c r="G580" s="3" t="s">
        <v>4669</v>
      </c>
    </row>
    <row r="581" spans="1:7" ht="45" customHeight="1" x14ac:dyDescent="0.35">
      <c r="A581" s="3" t="s">
        <v>3272</v>
      </c>
      <c r="B581" s="3" t="s">
        <v>9086</v>
      </c>
      <c r="C581" s="3" t="s">
        <v>8509</v>
      </c>
      <c r="D581" s="3" t="s">
        <v>4668</v>
      </c>
      <c r="E581" s="3" t="s">
        <v>4668</v>
      </c>
      <c r="F581" s="3" t="s">
        <v>92</v>
      </c>
      <c r="G581" s="3" t="s">
        <v>4669</v>
      </c>
    </row>
    <row r="582" spans="1:7" ht="45" customHeight="1" x14ac:dyDescent="0.35">
      <c r="A582" s="3" t="s">
        <v>3277</v>
      </c>
      <c r="B582" s="3" t="s">
        <v>9087</v>
      </c>
      <c r="C582" s="3" t="s">
        <v>8509</v>
      </c>
      <c r="D582" s="3" t="s">
        <v>4668</v>
      </c>
      <c r="E582" s="3" t="s">
        <v>4668</v>
      </c>
      <c r="F582" s="3" t="s">
        <v>92</v>
      </c>
      <c r="G582" s="3" t="s">
        <v>4669</v>
      </c>
    </row>
    <row r="583" spans="1:7" ht="45" customHeight="1" x14ac:dyDescent="0.35">
      <c r="A583" s="3" t="s">
        <v>3281</v>
      </c>
      <c r="B583" s="3" t="s">
        <v>9088</v>
      </c>
      <c r="C583" s="3" t="s">
        <v>8509</v>
      </c>
      <c r="D583" s="3" t="s">
        <v>4668</v>
      </c>
      <c r="E583" s="3" t="s">
        <v>4668</v>
      </c>
      <c r="F583" s="3" t="s">
        <v>92</v>
      </c>
      <c r="G583" s="3" t="s">
        <v>4669</v>
      </c>
    </row>
    <row r="584" spans="1:7" ht="45" customHeight="1" x14ac:dyDescent="0.35">
      <c r="A584" s="3" t="s">
        <v>3285</v>
      </c>
      <c r="B584" s="3" t="s">
        <v>9089</v>
      </c>
      <c r="C584" s="3" t="s">
        <v>8509</v>
      </c>
      <c r="D584" s="3" t="s">
        <v>4668</v>
      </c>
      <c r="E584" s="3" t="s">
        <v>4668</v>
      </c>
      <c r="F584" s="3" t="s">
        <v>92</v>
      </c>
      <c r="G584" s="3" t="s">
        <v>4669</v>
      </c>
    </row>
    <row r="585" spans="1:7" ht="45" customHeight="1" x14ac:dyDescent="0.35">
      <c r="A585" s="3" t="s">
        <v>3289</v>
      </c>
      <c r="B585" s="3" t="s">
        <v>9090</v>
      </c>
      <c r="C585" s="3" t="s">
        <v>8509</v>
      </c>
      <c r="D585" s="3" t="s">
        <v>4668</v>
      </c>
      <c r="E585" s="3" t="s">
        <v>4668</v>
      </c>
      <c r="F585" s="3" t="s">
        <v>92</v>
      </c>
      <c r="G585" s="3" t="s">
        <v>4669</v>
      </c>
    </row>
    <row r="586" spans="1:7" ht="45" customHeight="1" x14ac:dyDescent="0.35">
      <c r="A586" s="3" t="s">
        <v>3293</v>
      </c>
      <c r="B586" s="3" t="s">
        <v>9091</v>
      </c>
      <c r="C586" s="3" t="s">
        <v>8509</v>
      </c>
      <c r="D586" s="3" t="s">
        <v>4668</v>
      </c>
      <c r="E586" s="3" t="s">
        <v>4668</v>
      </c>
      <c r="F586" s="3" t="s">
        <v>92</v>
      </c>
      <c r="G586" s="3" t="s">
        <v>4669</v>
      </c>
    </row>
    <row r="587" spans="1:7" ht="45" customHeight="1" x14ac:dyDescent="0.35">
      <c r="A587" s="3" t="s">
        <v>3297</v>
      </c>
      <c r="B587" s="3" t="s">
        <v>9092</v>
      </c>
      <c r="C587" s="3" t="s">
        <v>8509</v>
      </c>
      <c r="D587" s="3" t="s">
        <v>4668</v>
      </c>
      <c r="E587" s="3" t="s">
        <v>4668</v>
      </c>
      <c r="F587" s="3" t="s">
        <v>92</v>
      </c>
      <c r="G587" s="3" t="s">
        <v>4669</v>
      </c>
    </row>
    <row r="588" spans="1:7" ht="45" customHeight="1" x14ac:dyDescent="0.35">
      <c r="A588" s="3" t="s">
        <v>3304</v>
      </c>
      <c r="B588" s="3" t="s">
        <v>9093</v>
      </c>
      <c r="C588" s="3" t="s">
        <v>8509</v>
      </c>
      <c r="D588" s="3" t="s">
        <v>4668</v>
      </c>
      <c r="E588" s="3" t="s">
        <v>4668</v>
      </c>
      <c r="F588" s="3" t="s">
        <v>92</v>
      </c>
      <c r="G588" s="3" t="s">
        <v>4669</v>
      </c>
    </row>
    <row r="589" spans="1:7" ht="45" customHeight="1" x14ac:dyDescent="0.35">
      <c r="A589" s="3" t="s">
        <v>3308</v>
      </c>
      <c r="B589" s="3" t="s">
        <v>9094</v>
      </c>
      <c r="C589" s="3" t="s">
        <v>8509</v>
      </c>
      <c r="D589" s="3" t="s">
        <v>4668</v>
      </c>
      <c r="E589" s="3" t="s">
        <v>4668</v>
      </c>
      <c r="F589" s="3" t="s">
        <v>92</v>
      </c>
      <c r="G589" s="3" t="s">
        <v>4669</v>
      </c>
    </row>
    <row r="590" spans="1:7" ht="45" customHeight="1" x14ac:dyDescent="0.35">
      <c r="A590" s="3" t="s">
        <v>3314</v>
      </c>
      <c r="B590" s="3" t="s">
        <v>9095</v>
      </c>
      <c r="C590" s="3" t="s">
        <v>8509</v>
      </c>
      <c r="D590" s="3" t="s">
        <v>4668</v>
      </c>
      <c r="E590" s="3" t="s">
        <v>4668</v>
      </c>
      <c r="F590" s="3" t="s">
        <v>92</v>
      </c>
      <c r="G590" s="3" t="s">
        <v>4669</v>
      </c>
    </row>
    <row r="591" spans="1:7" ht="45" customHeight="1" x14ac:dyDescent="0.35">
      <c r="A591" s="3" t="s">
        <v>3319</v>
      </c>
      <c r="B591" s="3" t="s">
        <v>9096</v>
      </c>
      <c r="C591" s="3" t="s">
        <v>8509</v>
      </c>
      <c r="D591" s="3" t="s">
        <v>4668</v>
      </c>
      <c r="E591" s="3" t="s">
        <v>4668</v>
      </c>
      <c r="F591" s="3" t="s">
        <v>92</v>
      </c>
      <c r="G591" s="3" t="s">
        <v>4669</v>
      </c>
    </row>
    <row r="592" spans="1:7" ht="45" customHeight="1" x14ac:dyDescent="0.35">
      <c r="A592" s="3" t="s">
        <v>3324</v>
      </c>
      <c r="B592" s="3" t="s">
        <v>9097</v>
      </c>
      <c r="C592" s="3" t="s">
        <v>8509</v>
      </c>
      <c r="D592" s="3" t="s">
        <v>4668</v>
      </c>
      <c r="E592" s="3" t="s">
        <v>4668</v>
      </c>
      <c r="F592" s="3" t="s">
        <v>92</v>
      </c>
      <c r="G592" s="3" t="s">
        <v>4669</v>
      </c>
    </row>
    <row r="593" spans="1:7" ht="45" customHeight="1" x14ac:dyDescent="0.35">
      <c r="A593" s="3" t="s">
        <v>3329</v>
      </c>
      <c r="B593" s="3" t="s">
        <v>9098</v>
      </c>
      <c r="C593" s="3" t="s">
        <v>8509</v>
      </c>
      <c r="D593" s="3" t="s">
        <v>4668</v>
      </c>
      <c r="E593" s="3" t="s">
        <v>4668</v>
      </c>
      <c r="F593" s="3" t="s">
        <v>92</v>
      </c>
      <c r="G593" s="3" t="s">
        <v>4669</v>
      </c>
    </row>
    <row r="594" spans="1:7" ht="45" customHeight="1" x14ac:dyDescent="0.35">
      <c r="A594" s="3" t="s">
        <v>3334</v>
      </c>
      <c r="B594" s="3" t="s">
        <v>9099</v>
      </c>
      <c r="C594" s="3" t="s">
        <v>8509</v>
      </c>
      <c r="D594" s="3" t="s">
        <v>4668</v>
      </c>
      <c r="E594" s="3" t="s">
        <v>4668</v>
      </c>
      <c r="F594" s="3" t="s">
        <v>92</v>
      </c>
      <c r="G594" s="3" t="s">
        <v>4669</v>
      </c>
    </row>
    <row r="595" spans="1:7" ht="45" customHeight="1" x14ac:dyDescent="0.35">
      <c r="A595" s="3" t="s">
        <v>3339</v>
      </c>
      <c r="B595" s="3" t="s">
        <v>9100</v>
      </c>
      <c r="C595" s="3" t="s">
        <v>8509</v>
      </c>
      <c r="D595" s="3" t="s">
        <v>4668</v>
      </c>
      <c r="E595" s="3" t="s">
        <v>4668</v>
      </c>
      <c r="F595" s="3" t="s">
        <v>92</v>
      </c>
      <c r="G595" s="3" t="s">
        <v>4669</v>
      </c>
    </row>
    <row r="596" spans="1:7" ht="45" customHeight="1" x14ac:dyDescent="0.35">
      <c r="A596" s="3" t="s">
        <v>3343</v>
      </c>
      <c r="B596" s="3" t="s">
        <v>9101</v>
      </c>
      <c r="C596" s="3" t="s">
        <v>8509</v>
      </c>
      <c r="D596" s="3" t="s">
        <v>4668</v>
      </c>
      <c r="E596" s="3" t="s">
        <v>4668</v>
      </c>
      <c r="F596" s="3" t="s">
        <v>92</v>
      </c>
      <c r="G596" s="3" t="s">
        <v>4669</v>
      </c>
    </row>
    <row r="597" spans="1:7" ht="45" customHeight="1" x14ac:dyDescent="0.35">
      <c r="A597" s="3" t="s">
        <v>3349</v>
      </c>
      <c r="B597" s="3" t="s">
        <v>9102</v>
      </c>
      <c r="C597" s="3" t="s">
        <v>8509</v>
      </c>
      <c r="D597" s="3" t="s">
        <v>4668</v>
      </c>
      <c r="E597" s="3" t="s">
        <v>4668</v>
      </c>
      <c r="F597" s="3" t="s">
        <v>92</v>
      </c>
      <c r="G597" s="3" t="s">
        <v>4669</v>
      </c>
    </row>
    <row r="598" spans="1:7" ht="45" customHeight="1" x14ac:dyDescent="0.35">
      <c r="A598" s="3" t="s">
        <v>3355</v>
      </c>
      <c r="B598" s="3" t="s">
        <v>9103</v>
      </c>
      <c r="C598" s="3" t="s">
        <v>8509</v>
      </c>
      <c r="D598" s="3" t="s">
        <v>4668</v>
      </c>
      <c r="E598" s="3" t="s">
        <v>4668</v>
      </c>
      <c r="F598" s="3" t="s">
        <v>92</v>
      </c>
      <c r="G598" s="3" t="s">
        <v>4669</v>
      </c>
    </row>
    <row r="599" spans="1:7" ht="45" customHeight="1" x14ac:dyDescent="0.35">
      <c r="A599" s="3" t="s">
        <v>3361</v>
      </c>
      <c r="B599" s="3" t="s">
        <v>9104</v>
      </c>
      <c r="C599" s="3" t="s">
        <v>8509</v>
      </c>
      <c r="D599" s="3" t="s">
        <v>4668</v>
      </c>
      <c r="E599" s="3" t="s">
        <v>4668</v>
      </c>
      <c r="F599" s="3" t="s">
        <v>92</v>
      </c>
      <c r="G599" s="3" t="s">
        <v>4669</v>
      </c>
    </row>
    <row r="600" spans="1:7" ht="45" customHeight="1" x14ac:dyDescent="0.35">
      <c r="A600" s="3" t="s">
        <v>3363</v>
      </c>
      <c r="B600" s="3" t="s">
        <v>9105</v>
      </c>
      <c r="C600" s="3" t="s">
        <v>8509</v>
      </c>
      <c r="D600" s="3" t="s">
        <v>4668</v>
      </c>
      <c r="E600" s="3" t="s">
        <v>4668</v>
      </c>
      <c r="F600" s="3" t="s">
        <v>92</v>
      </c>
      <c r="G600" s="3" t="s">
        <v>4669</v>
      </c>
    </row>
    <row r="601" spans="1:7" ht="45" customHeight="1" x14ac:dyDescent="0.35">
      <c r="A601" s="3" t="s">
        <v>3366</v>
      </c>
      <c r="B601" s="3" t="s">
        <v>9106</v>
      </c>
      <c r="C601" s="3" t="s">
        <v>8509</v>
      </c>
      <c r="D601" s="3" t="s">
        <v>4668</v>
      </c>
      <c r="E601" s="3" t="s">
        <v>4668</v>
      </c>
      <c r="F601" s="3" t="s">
        <v>92</v>
      </c>
      <c r="G601" s="3" t="s">
        <v>4669</v>
      </c>
    </row>
    <row r="602" spans="1:7" ht="45" customHeight="1" x14ac:dyDescent="0.35">
      <c r="A602" s="3" t="s">
        <v>3372</v>
      </c>
      <c r="B602" s="3" t="s">
        <v>9107</v>
      </c>
      <c r="C602" s="3" t="s">
        <v>8509</v>
      </c>
      <c r="D602" s="3" t="s">
        <v>4668</v>
      </c>
      <c r="E602" s="3" t="s">
        <v>4668</v>
      </c>
      <c r="F602" s="3" t="s">
        <v>92</v>
      </c>
      <c r="G602" s="3" t="s">
        <v>4669</v>
      </c>
    </row>
    <row r="603" spans="1:7" ht="45" customHeight="1" x14ac:dyDescent="0.35">
      <c r="A603" s="3" t="s">
        <v>3376</v>
      </c>
      <c r="B603" s="3" t="s">
        <v>9108</v>
      </c>
      <c r="C603" s="3" t="s">
        <v>8509</v>
      </c>
      <c r="D603" s="3" t="s">
        <v>4668</v>
      </c>
      <c r="E603" s="3" t="s">
        <v>4668</v>
      </c>
      <c r="F603" s="3" t="s">
        <v>92</v>
      </c>
      <c r="G603" s="3" t="s">
        <v>4669</v>
      </c>
    </row>
    <row r="604" spans="1:7" ht="45" customHeight="1" x14ac:dyDescent="0.35">
      <c r="A604" s="3" t="s">
        <v>3379</v>
      </c>
      <c r="B604" s="3" t="s">
        <v>9109</v>
      </c>
      <c r="C604" s="3" t="s">
        <v>8509</v>
      </c>
      <c r="D604" s="3" t="s">
        <v>4668</v>
      </c>
      <c r="E604" s="3" t="s">
        <v>4668</v>
      </c>
      <c r="F604" s="3" t="s">
        <v>92</v>
      </c>
      <c r="G604" s="3" t="s">
        <v>4669</v>
      </c>
    </row>
    <row r="605" spans="1:7" ht="45" customHeight="1" x14ac:dyDescent="0.35">
      <c r="A605" s="3" t="s">
        <v>3385</v>
      </c>
      <c r="B605" s="3" t="s">
        <v>9110</v>
      </c>
      <c r="C605" s="3" t="s">
        <v>8509</v>
      </c>
      <c r="D605" s="3" t="s">
        <v>4668</v>
      </c>
      <c r="E605" s="3" t="s">
        <v>4668</v>
      </c>
      <c r="F605" s="3" t="s">
        <v>92</v>
      </c>
      <c r="G605" s="3" t="s">
        <v>4669</v>
      </c>
    </row>
    <row r="606" spans="1:7" ht="45" customHeight="1" x14ac:dyDescent="0.35">
      <c r="A606" s="3" t="s">
        <v>3390</v>
      </c>
      <c r="B606" s="3" t="s">
        <v>9111</v>
      </c>
      <c r="C606" s="3" t="s">
        <v>8509</v>
      </c>
      <c r="D606" s="3" t="s">
        <v>4668</v>
      </c>
      <c r="E606" s="3" t="s">
        <v>4668</v>
      </c>
      <c r="F606" s="3" t="s">
        <v>92</v>
      </c>
      <c r="G606" s="3" t="s">
        <v>4669</v>
      </c>
    </row>
    <row r="607" spans="1:7" ht="45" customHeight="1" x14ac:dyDescent="0.35">
      <c r="A607" s="3" t="s">
        <v>3395</v>
      </c>
      <c r="B607" s="3" t="s">
        <v>9112</v>
      </c>
      <c r="C607" s="3" t="s">
        <v>8509</v>
      </c>
      <c r="D607" s="3" t="s">
        <v>4668</v>
      </c>
      <c r="E607" s="3" t="s">
        <v>4668</v>
      </c>
      <c r="F607" s="3" t="s">
        <v>92</v>
      </c>
      <c r="G607" s="3" t="s">
        <v>4669</v>
      </c>
    </row>
    <row r="608" spans="1:7" ht="45" customHeight="1" x14ac:dyDescent="0.35">
      <c r="A608" s="3" t="s">
        <v>3399</v>
      </c>
      <c r="B608" s="3" t="s">
        <v>9113</v>
      </c>
      <c r="C608" s="3" t="s">
        <v>8509</v>
      </c>
      <c r="D608" s="3" t="s">
        <v>4668</v>
      </c>
      <c r="E608" s="3" t="s">
        <v>4668</v>
      </c>
      <c r="F608" s="3" t="s">
        <v>92</v>
      </c>
      <c r="G608" s="3" t="s">
        <v>4669</v>
      </c>
    </row>
    <row r="609" spans="1:7" ht="45" customHeight="1" x14ac:dyDescent="0.35">
      <c r="A609" s="3" t="s">
        <v>3404</v>
      </c>
      <c r="B609" s="3" t="s">
        <v>9114</v>
      </c>
      <c r="C609" s="3" t="s">
        <v>8509</v>
      </c>
      <c r="D609" s="3" t="s">
        <v>4668</v>
      </c>
      <c r="E609" s="3" t="s">
        <v>4668</v>
      </c>
      <c r="F609" s="3" t="s">
        <v>92</v>
      </c>
      <c r="G609" s="3" t="s">
        <v>4669</v>
      </c>
    </row>
    <row r="610" spans="1:7" ht="45" customHeight="1" x14ac:dyDescent="0.35">
      <c r="A610" s="3" t="s">
        <v>3408</v>
      </c>
      <c r="B610" s="3" t="s">
        <v>9115</v>
      </c>
      <c r="C610" s="3" t="s">
        <v>8509</v>
      </c>
      <c r="D610" s="3" t="s">
        <v>4668</v>
      </c>
      <c r="E610" s="3" t="s">
        <v>4668</v>
      </c>
      <c r="F610" s="3" t="s">
        <v>92</v>
      </c>
      <c r="G610" s="3" t="s">
        <v>4669</v>
      </c>
    </row>
    <row r="611" spans="1:7" ht="45" customHeight="1" x14ac:dyDescent="0.35">
      <c r="A611" s="3" t="s">
        <v>3414</v>
      </c>
      <c r="B611" s="3" t="s">
        <v>9116</v>
      </c>
      <c r="C611" s="3" t="s">
        <v>8509</v>
      </c>
      <c r="D611" s="3" t="s">
        <v>4668</v>
      </c>
      <c r="E611" s="3" t="s">
        <v>4668</v>
      </c>
      <c r="F611" s="3" t="s">
        <v>92</v>
      </c>
      <c r="G611" s="3" t="s">
        <v>4669</v>
      </c>
    </row>
    <row r="612" spans="1:7" ht="45" customHeight="1" x14ac:dyDescent="0.35">
      <c r="A612" s="3" t="s">
        <v>3419</v>
      </c>
      <c r="B612" s="3" t="s">
        <v>9117</v>
      </c>
      <c r="C612" s="3" t="s">
        <v>8509</v>
      </c>
      <c r="D612" s="3" t="s">
        <v>4668</v>
      </c>
      <c r="E612" s="3" t="s">
        <v>4668</v>
      </c>
      <c r="F612" s="3" t="s">
        <v>92</v>
      </c>
      <c r="G612" s="3" t="s">
        <v>4669</v>
      </c>
    </row>
    <row r="613" spans="1:7" ht="45" customHeight="1" x14ac:dyDescent="0.35">
      <c r="A613" s="3" t="s">
        <v>3424</v>
      </c>
      <c r="B613" s="3" t="s">
        <v>9118</v>
      </c>
      <c r="C613" s="3" t="s">
        <v>8509</v>
      </c>
      <c r="D613" s="3" t="s">
        <v>4668</v>
      </c>
      <c r="E613" s="3" t="s">
        <v>4668</v>
      </c>
      <c r="F613" s="3" t="s">
        <v>92</v>
      </c>
      <c r="G613" s="3" t="s">
        <v>4669</v>
      </c>
    </row>
    <row r="614" spans="1:7" ht="45" customHeight="1" x14ac:dyDescent="0.35">
      <c r="A614" s="3" t="s">
        <v>3429</v>
      </c>
      <c r="B614" s="3" t="s">
        <v>9119</v>
      </c>
      <c r="C614" s="3" t="s">
        <v>8509</v>
      </c>
      <c r="D614" s="3" t="s">
        <v>4668</v>
      </c>
      <c r="E614" s="3" t="s">
        <v>4668</v>
      </c>
      <c r="F614" s="3" t="s">
        <v>92</v>
      </c>
      <c r="G614" s="3" t="s">
        <v>4669</v>
      </c>
    </row>
    <row r="615" spans="1:7" ht="45" customHeight="1" x14ac:dyDescent="0.35">
      <c r="A615" s="3" t="s">
        <v>3434</v>
      </c>
      <c r="B615" s="3" t="s">
        <v>9120</v>
      </c>
      <c r="C615" s="3" t="s">
        <v>8509</v>
      </c>
      <c r="D615" s="3" t="s">
        <v>4668</v>
      </c>
      <c r="E615" s="3" t="s">
        <v>4668</v>
      </c>
      <c r="F615" s="3" t="s">
        <v>92</v>
      </c>
      <c r="G615" s="3" t="s">
        <v>4669</v>
      </c>
    </row>
    <row r="616" spans="1:7" ht="45" customHeight="1" x14ac:dyDescent="0.35">
      <c r="A616" s="3" t="s">
        <v>3439</v>
      </c>
      <c r="B616" s="3" t="s">
        <v>9121</v>
      </c>
      <c r="C616" s="3" t="s">
        <v>8509</v>
      </c>
      <c r="D616" s="3" t="s">
        <v>4668</v>
      </c>
      <c r="E616" s="3" t="s">
        <v>4668</v>
      </c>
      <c r="F616" s="3" t="s">
        <v>92</v>
      </c>
      <c r="G616" s="3" t="s">
        <v>4669</v>
      </c>
    </row>
    <row r="617" spans="1:7" ht="45" customHeight="1" x14ac:dyDescent="0.35">
      <c r="A617" s="3" t="s">
        <v>3445</v>
      </c>
      <c r="B617" s="3" t="s">
        <v>9122</v>
      </c>
      <c r="C617" s="3" t="s">
        <v>8509</v>
      </c>
      <c r="D617" s="3" t="s">
        <v>4668</v>
      </c>
      <c r="E617" s="3" t="s">
        <v>4668</v>
      </c>
      <c r="F617" s="3" t="s">
        <v>92</v>
      </c>
      <c r="G617" s="3" t="s">
        <v>4669</v>
      </c>
    </row>
    <row r="618" spans="1:7" ht="45" customHeight="1" x14ac:dyDescent="0.35">
      <c r="A618" s="3" t="s">
        <v>3449</v>
      </c>
      <c r="B618" s="3" t="s">
        <v>9123</v>
      </c>
      <c r="C618" s="3" t="s">
        <v>8509</v>
      </c>
      <c r="D618" s="3" t="s">
        <v>4668</v>
      </c>
      <c r="E618" s="3" t="s">
        <v>4668</v>
      </c>
      <c r="F618" s="3" t="s">
        <v>92</v>
      </c>
      <c r="G618" s="3" t="s">
        <v>4669</v>
      </c>
    </row>
    <row r="619" spans="1:7" ht="45" customHeight="1" x14ac:dyDescent="0.35">
      <c r="A619" s="3" t="s">
        <v>3456</v>
      </c>
      <c r="B619" s="3" t="s">
        <v>9124</v>
      </c>
      <c r="C619" s="3" t="s">
        <v>8509</v>
      </c>
      <c r="D619" s="3" t="s">
        <v>4668</v>
      </c>
      <c r="E619" s="3" t="s">
        <v>4668</v>
      </c>
      <c r="F619" s="3" t="s">
        <v>92</v>
      </c>
      <c r="G619" s="3" t="s">
        <v>4669</v>
      </c>
    </row>
    <row r="620" spans="1:7" ht="45" customHeight="1" x14ac:dyDescent="0.35">
      <c r="A620" s="3" t="s">
        <v>3461</v>
      </c>
      <c r="B620" s="3" t="s">
        <v>9125</v>
      </c>
      <c r="C620" s="3" t="s">
        <v>8509</v>
      </c>
      <c r="D620" s="3" t="s">
        <v>4668</v>
      </c>
      <c r="E620" s="3" t="s">
        <v>4668</v>
      </c>
      <c r="F620" s="3" t="s">
        <v>92</v>
      </c>
      <c r="G620" s="3" t="s">
        <v>4669</v>
      </c>
    </row>
    <row r="621" spans="1:7" ht="45" customHeight="1" x14ac:dyDescent="0.35">
      <c r="A621" s="3" t="s">
        <v>3467</v>
      </c>
      <c r="B621" s="3" t="s">
        <v>9126</v>
      </c>
      <c r="C621" s="3" t="s">
        <v>8509</v>
      </c>
      <c r="D621" s="3" t="s">
        <v>4668</v>
      </c>
      <c r="E621" s="3" t="s">
        <v>4668</v>
      </c>
      <c r="F621" s="3" t="s">
        <v>92</v>
      </c>
      <c r="G621" s="3" t="s">
        <v>4669</v>
      </c>
    </row>
    <row r="622" spans="1:7" ht="45" customHeight="1" x14ac:dyDescent="0.35">
      <c r="A622" s="3" t="s">
        <v>3472</v>
      </c>
      <c r="B622" s="3" t="s">
        <v>9127</v>
      </c>
      <c r="C622" s="3" t="s">
        <v>8509</v>
      </c>
      <c r="D622" s="3" t="s">
        <v>4668</v>
      </c>
      <c r="E622" s="3" t="s">
        <v>4668</v>
      </c>
      <c r="F622" s="3" t="s">
        <v>92</v>
      </c>
      <c r="G622" s="3" t="s">
        <v>4669</v>
      </c>
    </row>
    <row r="623" spans="1:7" ht="45" customHeight="1" x14ac:dyDescent="0.35">
      <c r="A623" s="3" t="s">
        <v>3478</v>
      </c>
      <c r="B623" s="3" t="s">
        <v>9128</v>
      </c>
      <c r="C623" s="3" t="s">
        <v>8509</v>
      </c>
      <c r="D623" s="3" t="s">
        <v>4668</v>
      </c>
      <c r="E623" s="3" t="s">
        <v>4668</v>
      </c>
      <c r="F623" s="3" t="s">
        <v>92</v>
      </c>
      <c r="G623" s="3" t="s">
        <v>4669</v>
      </c>
    </row>
    <row r="624" spans="1:7" ht="45" customHeight="1" x14ac:dyDescent="0.35">
      <c r="A624" s="3" t="s">
        <v>3482</v>
      </c>
      <c r="B624" s="3" t="s">
        <v>9129</v>
      </c>
      <c r="C624" s="3" t="s">
        <v>8509</v>
      </c>
      <c r="D624" s="3" t="s">
        <v>4668</v>
      </c>
      <c r="E624" s="3" t="s">
        <v>4668</v>
      </c>
      <c r="F624" s="3" t="s">
        <v>92</v>
      </c>
      <c r="G624" s="3" t="s">
        <v>4669</v>
      </c>
    </row>
    <row r="625" spans="1:7" ht="45" customHeight="1" x14ac:dyDescent="0.35">
      <c r="A625" s="3" t="s">
        <v>3487</v>
      </c>
      <c r="B625" s="3" t="s">
        <v>9130</v>
      </c>
      <c r="C625" s="3" t="s">
        <v>8509</v>
      </c>
      <c r="D625" s="3" t="s">
        <v>4668</v>
      </c>
      <c r="E625" s="3" t="s">
        <v>4668</v>
      </c>
      <c r="F625" s="3" t="s">
        <v>92</v>
      </c>
      <c r="G625" s="3" t="s">
        <v>4669</v>
      </c>
    </row>
    <row r="626" spans="1:7" ht="45" customHeight="1" x14ac:dyDescent="0.35">
      <c r="A626" s="3" t="s">
        <v>3493</v>
      </c>
      <c r="B626" s="3" t="s">
        <v>9131</v>
      </c>
      <c r="C626" s="3" t="s">
        <v>8509</v>
      </c>
      <c r="D626" s="3" t="s">
        <v>4668</v>
      </c>
      <c r="E626" s="3" t="s">
        <v>4668</v>
      </c>
      <c r="F626" s="3" t="s">
        <v>92</v>
      </c>
      <c r="G626" s="3" t="s">
        <v>4669</v>
      </c>
    </row>
    <row r="627" spans="1:7" ht="45" customHeight="1" x14ac:dyDescent="0.35">
      <c r="A627" s="3" t="s">
        <v>3497</v>
      </c>
      <c r="B627" s="3" t="s">
        <v>9132</v>
      </c>
      <c r="C627" s="3" t="s">
        <v>8509</v>
      </c>
      <c r="D627" s="3" t="s">
        <v>4668</v>
      </c>
      <c r="E627" s="3" t="s">
        <v>4668</v>
      </c>
      <c r="F627" s="3" t="s">
        <v>92</v>
      </c>
      <c r="G627" s="3" t="s">
        <v>4669</v>
      </c>
    </row>
    <row r="628" spans="1:7" ht="45" customHeight="1" x14ac:dyDescent="0.35">
      <c r="A628" s="3" t="s">
        <v>3503</v>
      </c>
      <c r="B628" s="3" t="s">
        <v>9133</v>
      </c>
      <c r="C628" s="3" t="s">
        <v>8509</v>
      </c>
      <c r="D628" s="3" t="s">
        <v>4668</v>
      </c>
      <c r="E628" s="3" t="s">
        <v>4668</v>
      </c>
      <c r="F628" s="3" t="s">
        <v>92</v>
      </c>
      <c r="G628" s="3" t="s">
        <v>4669</v>
      </c>
    </row>
    <row r="629" spans="1:7" ht="45" customHeight="1" x14ac:dyDescent="0.35">
      <c r="A629" s="3" t="s">
        <v>3508</v>
      </c>
      <c r="B629" s="3" t="s">
        <v>9134</v>
      </c>
      <c r="C629" s="3" t="s">
        <v>8509</v>
      </c>
      <c r="D629" s="3" t="s">
        <v>4668</v>
      </c>
      <c r="E629" s="3" t="s">
        <v>4668</v>
      </c>
      <c r="F629" s="3" t="s">
        <v>92</v>
      </c>
      <c r="G629" s="3" t="s">
        <v>4669</v>
      </c>
    </row>
    <row r="630" spans="1:7" ht="45" customHeight="1" x14ac:dyDescent="0.35">
      <c r="A630" s="3" t="s">
        <v>3514</v>
      </c>
      <c r="B630" s="3" t="s">
        <v>9135</v>
      </c>
      <c r="C630" s="3" t="s">
        <v>8509</v>
      </c>
      <c r="D630" s="3" t="s">
        <v>4668</v>
      </c>
      <c r="E630" s="3" t="s">
        <v>4668</v>
      </c>
      <c r="F630" s="3" t="s">
        <v>92</v>
      </c>
      <c r="G630" s="3" t="s">
        <v>4669</v>
      </c>
    </row>
    <row r="631" spans="1:7" ht="45" customHeight="1" x14ac:dyDescent="0.35">
      <c r="A631" s="3" t="s">
        <v>3518</v>
      </c>
      <c r="B631" s="3" t="s">
        <v>9136</v>
      </c>
      <c r="C631" s="3" t="s">
        <v>8509</v>
      </c>
      <c r="D631" s="3" t="s">
        <v>4668</v>
      </c>
      <c r="E631" s="3" t="s">
        <v>4668</v>
      </c>
      <c r="F631" s="3" t="s">
        <v>92</v>
      </c>
      <c r="G631" s="3" t="s">
        <v>4669</v>
      </c>
    </row>
    <row r="632" spans="1:7" ht="45" customHeight="1" x14ac:dyDescent="0.35">
      <c r="A632" s="3" t="s">
        <v>3523</v>
      </c>
      <c r="B632" s="3" t="s">
        <v>9137</v>
      </c>
      <c r="C632" s="3" t="s">
        <v>8509</v>
      </c>
      <c r="D632" s="3" t="s">
        <v>4668</v>
      </c>
      <c r="E632" s="3" t="s">
        <v>4668</v>
      </c>
      <c r="F632" s="3" t="s">
        <v>92</v>
      </c>
      <c r="G632" s="3" t="s">
        <v>4669</v>
      </c>
    </row>
    <row r="633" spans="1:7" ht="45" customHeight="1" x14ac:dyDescent="0.35">
      <c r="A633" s="3" t="s">
        <v>3526</v>
      </c>
      <c r="B633" s="3" t="s">
        <v>9138</v>
      </c>
      <c r="C633" s="3" t="s">
        <v>8509</v>
      </c>
      <c r="D633" s="3" t="s">
        <v>4668</v>
      </c>
      <c r="E633" s="3" t="s">
        <v>4668</v>
      </c>
      <c r="F633" s="3" t="s">
        <v>92</v>
      </c>
      <c r="G633" s="3" t="s">
        <v>4669</v>
      </c>
    </row>
    <row r="634" spans="1:7" ht="45" customHeight="1" x14ac:dyDescent="0.35">
      <c r="A634" s="3" t="s">
        <v>3529</v>
      </c>
      <c r="B634" s="3" t="s">
        <v>9139</v>
      </c>
      <c r="C634" s="3" t="s">
        <v>8509</v>
      </c>
      <c r="D634" s="3" t="s">
        <v>4668</v>
      </c>
      <c r="E634" s="3" t="s">
        <v>4668</v>
      </c>
      <c r="F634" s="3" t="s">
        <v>92</v>
      </c>
      <c r="G634" s="3" t="s">
        <v>4669</v>
      </c>
    </row>
    <row r="635" spans="1:7" ht="45" customHeight="1" x14ac:dyDescent="0.35">
      <c r="A635" s="3" t="s">
        <v>3532</v>
      </c>
      <c r="B635" s="3" t="s">
        <v>9140</v>
      </c>
      <c r="C635" s="3" t="s">
        <v>8509</v>
      </c>
      <c r="D635" s="3" t="s">
        <v>4668</v>
      </c>
      <c r="E635" s="3" t="s">
        <v>4668</v>
      </c>
      <c r="F635" s="3" t="s">
        <v>92</v>
      </c>
      <c r="G635" s="3" t="s">
        <v>4669</v>
      </c>
    </row>
    <row r="636" spans="1:7" ht="45" customHeight="1" x14ac:dyDescent="0.35">
      <c r="A636" s="3" t="s">
        <v>3537</v>
      </c>
      <c r="B636" s="3" t="s">
        <v>9141</v>
      </c>
      <c r="C636" s="3" t="s">
        <v>8509</v>
      </c>
      <c r="D636" s="3" t="s">
        <v>4668</v>
      </c>
      <c r="E636" s="3" t="s">
        <v>4668</v>
      </c>
      <c r="F636" s="3" t="s">
        <v>92</v>
      </c>
      <c r="G636" s="3" t="s">
        <v>4669</v>
      </c>
    </row>
    <row r="637" spans="1:7" ht="45" customHeight="1" x14ac:dyDescent="0.35">
      <c r="A637" s="3" t="s">
        <v>3540</v>
      </c>
      <c r="B637" s="3" t="s">
        <v>9142</v>
      </c>
      <c r="C637" s="3" t="s">
        <v>8509</v>
      </c>
      <c r="D637" s="3" t="s">
        <v>4668</v>
      </c>
      <c r="E637" s="3" t="s">
        <v>4668</v>
      </c>
      <c r="F637" s="3" t="s">
        <v>92</v>
      </c>
      <c r="G637" s="3" t="s">
        <v>4669</v>
      </c>
    </row>
    <row r="638" spans="1:7" ht="45" customHeight="1" x14ac:dyDescent="0.35">
      <c r="A638" s="3" t="s">
        <v>3547</v>
      </c>
      <c r="B638" s="3" t="s">
        <v>9143</v>
      </c>
      <c r="C638" s="3" t="s">
        <v>8509</v>
      </c>
      <c r="D638" s="3" t="s">
        <v>4668</v>
      </c>
      <c r="E638" s="3" t="s">
        <v>4668</v>
      </c>
      <c r="F638" s="3" t="s">
        <v>92</v>
      </c>
      <c r="G638" s="3" t="s">
        <v>4669</v>
      </c>
    </row>
    <row r="639" spans="1:7" ht="45" customHeight="1" x14ac:dyDescent="0.35">
      <c r="A639" s="3" t="s">
        <v>3551</v>
      </c>
      <c r="B639" s="3" t="s">
        <v>9144</v>
      </c>
      <c r="C639" s="3" t="s">
        <v>8509</v>
      </c>
      <c r="D639" s="3" t="s">
        <v>4668</v>
      </c>
      <c r="E639" s="3" t="s">
        <v>4668</v>
      </c>
      <c r="F639" s="3" t="s">
        <v>92</v>
      </c>
      <c r="G639" s="3" t="s">
        <v>4669</v>
      </c>
    </row>
    <row r="640" spans="1:7" ht="45" customHeight="1" x14ac:dyDescent="0.35">
      <c r="A640" s="3" t="s">
        <v>3554</v>
      </c>
      <c r="B640" s="3" t="s">
        <v>9145</v>
      </c>
      <c r="C640" s="3" t="s">
        <v>8509</v>
      </c>
      <c r="D640" s="3" t="s">
        <v>4668</v>
      </c>
      <c r="E640" s="3" t="s">
        <v>4668</v>
      </c>
      <c r="F640" s="3" t="s">
        <v>92</v>
      </c>
      <c r="G640" s="3" t="s">
        <v>4669</v>
      </c>
    </row>
    <row r="641" spans="1:7" ht="45" customHeight="1" x14ac:dyDescent="0.35">
      <c r="A641" s="3" t="s">
        <v>3557</v>
      </c>
      <c r="B641" s="3" t="s">
        <v>9146</v>
      </c>
      <c r="C641" s="3" t="s">
        <v>8509</v>
      </c>
      <c r="D641" s="3" t="s">
        <v>4668</v>
      </c>
      <c r="E641" s="3" t="s">
        <v>4668</v>
      </c>
      <c r="F641" s="3" t="s">
        <v>92</v>
      </c>
      <c r="G641" s="3" t="s">
        <v>4669</v>
      </c>
    </row>
    <row r="642" spans="1:7" ht="45" customHeight="1" x14ac:dyDescent="0.35">
      <c r="A642" s="3" t="s">
        <v>3561</v>
      </c>
      <c r="B642" s="3" t="s">
        <v>9147</v>
      </c>
      <c r="C642" s="3" t="s">
        <v>8509</v>
      </c>
      <c r="D642" s="3" t="s">
        <v>4668</v>
      </c>
      <c r="E642" s="3" t="s">
        <v>4668</v>
      </c>
      <c r="F642" s="3" t="s">
        <v>92</v>
      </c>
      <c r="G642" s="3" t="s">
        <v>4669</v>
      </c>
    </row>
    <row r="643" spans="1:7" ht="45" customHeight="1" x14ac:dyDescent="0.35">
      <c r="A643" s="3" t="s">
        <v>3564</v>
      </c>
      <c r="B643" s="3" t="s">
        <v>9148</v>
      </c>
      <c r="C643" s="3" t="s">
        <v>8509</v>
      </c>
      <c r="D643" s="3" t="s">
        <v>4668</v>
      </c>
      <c r="E643" s="3" t="s">
        <v>4668</v>
      </c>
      <c r="F643" s="3" t="s">
        <v>92</v>
      </c>
      <c r="G643" s="3" t="s">
        <v>4669</v>
      </c>
    </row>
    <row r="644" spans="1:7" ht="45" customHeight="1" x14ac:dyDescent="0.35">
      <c r="A644" s="3" t="s">
        <v>3566</v>
      </c>
      <c r="B644" s="3" t="s">
        <v>9149</v>
      </c>
      <c r="C644" s="3" t="s">
        <v>8509</v>
      </c>
      <c r="D644" s="3" t="s">
        <v>4668</v>
      </c>
      <c r="E644" s="3" t="s">
        <v>4668</v>
      </c>
      <c r="F644" s="3" t="s">
        <v>92</v>
      </c>
      <c r="G644" s="3" t="s">
        <v>4669</v>
      </c>
    </row>
    <row r="645" spans="1:7" ht="45" customHeight="1" x14ac:dyDescent="0.35">
      <c r="A645" s="3" t="s">
        <v>3572</v>
      </c>
      <c r="B645" s="3" t="s">
        <v>9150</v>
      </c>
      <c r="C645" s="3" t="s">
        <v>8509</v>
      </c>
      <c r="D645" s="3" t="s">
        <v>4668</v>
      </c>
      <c r="E645" s="3" t="s">
        <v>4668</v>
      </c>
      <c r="F645" s="3" t="s">
        <v>92</v>
      </c>
      <c r="G645" s="3" t="s">
        <v>4669</v>
      </c>
    </row>
    <row r="646" spans="1:7" ht="45" customHeight="1" x14ac:dyDescent="0.35">
      <c r="A646" s="3" t="s">
        <v>3577</v>
      </c>
      <c r="B646" s="3" t="s">
        <v>9151</v>
      </c>
      <c r="C646" s="3" t="s">
        <v>8509</v>
      </c>
      <c r="D646" s="3" t="s">
        <v>4668</v>
      </c>
      <c r="E646" s="3" t="s">
        <v>4668</v>
      </c>
      <c r="F646" s="3" t="s">
        <v>92</v>
      </c>
      <c r="G646" s="3" t="s">
        <v>4669</v>
      </c>
    </row>
    <row r="647" spans="1:7" ht="45" customHeight="1" x14ac:dyDescent="0.35">
      <c r="A647" s="3" t="s">
        <v>3584</v>
      </c>
      <c r="B647" s="3" t="s">
        <v>9152</v>
      </c>
      <c r="C647" s="3" t="s">
        <v>8509</v>
      </c>
      <c r="D647" s="3" t="s">
        <v>4668</v>
      </c>
      <c r="E647" s="3" t="s">
        <v>4668</v>
      </c>
      <c r="F647" s="3" t="s">
        <v>92</v>
      </c>
      <c r="G647" s="3" t="s">
        <v>4669</v>
      </c>
    </row>
    <row r="648" spans="1:7" ht="45" customHeight="1" x14ac:dyDescent="0.35">
      <c r="A648" s="3" t="s">
        <v>3588</v>
      </c>
      <c r="B648" s="3" t="s">
        <v>9153</v>
      </c>
      <c r="C648" s="3" t="s">
        <v>8509</v>
      </c>
      <c r="D648" s="3" t="s">
        <v>4668</v>
      </c>
      <c r="E648" s="3" t="s">
        <v>4668</v>
      </c>
      <c r="F648" s="3" t="s">
        <v>92</v>
      </c>
      <c r="G648" s="3" t="s">
        <v>4669</v>
      </c>
    </row>
    <row r="649" spans="1:7" ht="45" customHeight="1" x14ac:dyDescent="0.35">
      <c r="A649" s="3" t="s">
        <v>3593</v>
      </c>
      <c r="B649" s="3" t="s">
        <v>9154</v>
      </c>
      <c r="C649" s="3" t="s">
        <v>8509</v>
      </c>
      <c r="D649" s="3" t="s">
        <v>4668</v>
      </c>
      <c r="E649" s="3" t="s">
        <v>4668</v>
      </c>
      <c r="F649" s="3" t="s">
        <v>92</v>
      </c>
      <c r="G649" s="3" t="s">
        <v>4669</v>
      </c>
    </row>
    <row r="650" spans="1:7" ht="45" customHeight="1" x14ac:dyDescent="0.35">
      <c r="A650" s="3" t="s">
        <v>3598</v>
      </c>
      <c r="B650" s="3" t="s">
        <v>9155</v>
      </c>
      <c r="C650" s="3" t="s">
        <v>8509</v>
      </c>
      <c r="D650" s="3" t="s">
        <v>4668</v>
      </c>
      <c r="E650" s="3" t="s">
        <v>4668</v>
      </c>
      <c r="F650" s="3" t="s">
        <v>92</v>
      </c>
      <c r="G650" s="3" t="s">
        <v>4669</v>
      </c>
    </row>
    <row r="651" spans="1:7" ht="45" customHeight="1" x14ac:dyDescent="0.35">
      <c r="A651" s="3" t="s">
        <v>3600</v>
      </c>
      <c r="B651" s="3" t="s">
        <v>9156</v>
      </c>
      <c r="C651" s="3" t="s">
        <v>8509</v>
      </c>
      <c r="D651" s="3" t="s">
        <v>4668</v>
      </c>
      <c r="E651" s="3" t="s">
        <v>4668</v>
      </c>
      <c r="F651" s="3" t="s">
        <v>92</v>
      </c>
      <c r="G651" s="3" t="s">
        <v>4669</v>
      </c>
    </row>
    <row r="652" spans="1:7" ht="45" customHeight="1" x14ac:dyDescent="0.35">
      <c r="A652" s="3" t="s">
        <v>3607</v>
      </c>
      <c r="B652" s="3" t="s">
        <v>9157</v>
      </c>
      <c r="C652" s="3" t="s">
        <v>8509</v>
      </c>
      <c r="D652" s="3" t="s">
        <v>4668</v>
      </c>
      <c r="E652" s="3" t="s">
        <v>4668</v>
      </c>
      <c r="F652" s="3" t="s">
        <v>92</v>
      </c>
      <c r="G652" s="3" t="s">
        <v>4669</v>
      </c>
    </row>
    <row r="653" spans="1:7" ht="45" customHeight="1" x14ac:dyDescent="0.35">
      <c r="A653" s="3" t="s">
        <v>3611</v>
      </c>
      <c r="B653" s="3" t="s">
        <v>9158</v>
      </c>
      <c r="C653" s="3" t="s">
        <v>8509</v>
      </c>
      <c r="D653" s="3" t="s">
        <v>4668</v>
      </c>
      <c r="E653" s="3" t="s">
        <v>4668</v>
      </c>
      <c r="F653" s="3" t="s">
        <v>92</v>
      </c>
      <c r="G653" s="3" t="s">
        <v>4669</v>
      </c>
    </row>
    <row r="654" spans="1:7" ht="45" customHeight="1" x14ac:dyDescent="0.35">
      <c r="A654" s="3" t="s">
        <v>3616</v>
      </c>
      <c r="B654" s="3" t="s">
        <v>9159</v>
      </c>
      <c r="C654" s="3" t="s">
        <v>8509</v>
      </c>
      <c r="D654" s="3" t="s">
        <v>4668</v>
      </c>
      <c r="E654" s="3" t="s">
        <v>4668</v>
      </c>
      <c r="F654" s="3" t="s">
        <v>92</v>
      </c>
      <c r="G654" s="3" t="s">
        <v>4669</v>
      </c>
    </row>
    <row r="655" spans="1:7" ht="45" customHeight="1" x14ac:dyDescent="0.35">
      <c r="A655" s="3" t="s">
        <v>3621</v>
      </c>
      <c r="B655" s="3" t="s">
        <v>9160</v>
      </c>
      <c r="C655" s="3" t="s">
        <v>8509</v>
      </c>
      <c r="D655" s="3" t="s">
        <v>4668</v>
      </c>
      <c r="E655" s="3" t="s">
        <v>4668</v>
      </c>
      <c r="F655" s="3" t="s">
        <v>92</v>
      </c>
      <c r="G655" s="3" t="s">
        <v>4669</v>
      </c>
    </row>
    <row r="656" spans="1:7" ht="45" customHeight="1" x14ac:dyDescent="0.35">
      <c r="A656" s="3" t="s">
        <v>3627</v>
      </c>
      <c r="B656" s="3" t="s">
        <v>9161</v>
      </c>
      <c r="C656" s="3" t="s">
        <v>8509</v>
      </c>
      <c r="D656" s="3" t="s">
        <v>4668</v>
      </c>
      <c r="E656" s="3" t="s">
        <v>4668</v>
      </c>
      <c r="F656" s="3" t="s">
        <v>92</v>
      </c>
      <c r="G656" s="3" t="s">
        <v>4669</v>
      </c>
    </row>
    <row r="657" spans="1:7" ht="45" customHeight="1" x14ac:dyDescent="0.35">
      <c r="A657" s="3" t="s">
        <v>3631</v>
      </c>
      <c r="B657" s="3" t="s">
        <v>9162</v>
      </c>
      <c r="C657" s="3" t="s">
        <v>8509</v>
      </c>
      <c r="D657" s="3" t="s">
        <v>4668</v>
      </c>
      <c r="E657" s="3" t="s">
        <v>4668</v>
      </c>
      <c r="F657" s="3" t="s">
        <v>92</v>
      </c>
      <c r="G657" s="3" t="s">
        <v>4669</v>
      </c>
    </row>
    <row r="658" spans="1:7" ht="45" customHeight="1" x14ac:dyDescent="0.35">
      <c r="A658" s="3" t="s">
        <v>3634</v>
      </c>
      <c r="B658" s="3" t="s">
        <v>9163</v>
      </c>
      <c r="C658" s="3" t="s">
        <v>8509</v>
      </c>
      <c r="D658" s="3" t="s">
        <v>4668</v>
      </c>
      <c r="E658" s="3" t="s">
        <v>4668</v>
      </c>
      <c r="F658" s="3" t="s">
        <v>92</v>
      </c>
      <c r="G658" s="3" t="s">
        <v>4669</v>
      </c>
    </row>
    <row r="659" spans="1:7" ht="45" customHeight="1" x14ac:dyDescent="0.35">
      <c r="A659" s="3" t="s">
        <v>3640</v>
      </c>
      <c r="B659" s="3" t="s">
        <v>9164</v>
      </c>
      <c r="C659" s="3" t="s">
        <v>8509</v>
      </c>
      <c r="D659" s="3" t="s">
        <v>4668</v>
      </c>
      <c r="E659" s="3" t="s">
        <v>4668</v>
      </c>
      <c r="F659" s="3" t="s">
        <v>92</v>
      </c>
      <c r="G659" s="3" t="s">
        <v>4669</v>
      </c>
    </row>
    <row r="660" spans="1:7" ht="45" customHeight="1" x14ac:dyDescent="0.35">
      <c r="A660" s="3" t="s">
        <v>3643</v>
      </c>
      <c r="B660" s="3" t="s">
        <v>9165</v>
      </c>
      <c r="C660" s="3" t="s">
        <v>8509</v>
      </c>
      <c r="D660" s="3" t="s">
        <v>4668</v>
      </c>
      <c r="E660" s="3" t="s">
        <v>4668</v>
      </c>
      <c r="F660" s="3" t="s">
        <v>92</v>
      </c>
      <c r="G660" s="3" t="s">
        <v>4669</v>
      </c>
    </row>
    <row r="661" spans="1:7" ht="45" customHeight="1" x14ac:dyDescent="0.35">
      <c r="A661" s="3" t="s">
        <v>3648</v>
      </c>
      <c r="B661" s="3" t="s">
        <v>9166</v>
      </c>
      <c r="C661" s="3" t="s">
        <v>8509</v>
      </c>
      <c r="D661" s="3" t="s">
        <v>4668</v>
      </c>
      <c r="E661" s="3" t="s">
        <v>4668</v>
      </c>
      <c r="F661" s="3" t="s">
        <v>92</v>
      </c>
      <c r="G661" s="3" t="s">
        <v>4669</v>
      </c>
    </row>
    <row r="662" spans="1:7" ht="45" customHeight="1" x14ac:dyDescent="0.35">
      <c r="A662" s="3" t="s">
        <v>3653</v>
      </c>
      <c r="B662" s="3" t="s">
        <v>9167</v>
      </c>
      <c r="C662" s="3" t="s">
        <v>8509</v>
      </c>
      <c r="D662" s="3" t="s">
        <v>4668</v>
      </c>
      <c r="E662" s="3" t="s">
        <v>4668</v>
      </c>
      <c r="F662" s="3" t="s">
        <v>92</v>
      </c>
      <c r="G662" s="3" t="s">
        <v>4669</v>
      </c>
    </row>
    <row r="663" spans="1:7" ht="45" customHeight="1" x14ac:dyDescent="0.35">
      <c r="A663" s="3" t="s">
        <v>3657</v>
      </c>
      <c r="B663" s="3" t="s">
        <v>9168</v>
      </c>
      <c r="C663" s="3" t="s">
        <v>8509</v>
      </c>
      <c r="D663" s="3" t="s">
        <v>4668</v>
      </c>
      <c r="E663" s="3" t="s">
        <v>4668</v>
      </c>
      <c r="F663" s="3" t="s">
        <v>92</v>
      </c>
      <c r="G663" s="3" t="s">
        <v>4669</v>
      </c>
    </row>
    <row r="664" spans="1:7" ht="45" customHeight="1" x14ac:dyDescent="0.35">
      <c r="A664" s="3" t="s">
        <v>3661</v>
      </c>
      <c r="B664" s="3" t="s">
        <v>9169</v>
      </c>
      <c r="C664" s="3" t="s">
        <v>8509</v>
      </c>
      <c r="D664" s="3" t="s">
        <v>4668</v>
      </c>
      <c r="E664" s="3" t="s">
        <v>4668</v>
      </c>
      <c r="F664" s="3" t="s">
        <v>92</v>
      </c>
      <c r="G664" s="3" t="s">
        <v>4669</v>
      </c>
    </row>
    <row r="665" spans="1:7" ht="45" customHeight="1" x14ac:dyDescent="0.35">
      <c r="A665" s="3" t="s">
        <v>3666</v>
      </c>
      <c r="B665" s="3" t="s">
        <v>9170</v>
      </c>
      <c r="C665" s="3" t="s">
        <v>8509</v>
      </c>
      <c r="D665" s="3" t="s">
        <v>4668</v>
      </c>
      <c r="E665" s="3" t="s">
        <v>4668</v>
      </c>
      <c r="F665" s="3" t="s">
        <v>92</v>
      </c>
      <c r="G665" s="3" t="s">
        <v>4669</v>
      </c>
    </row>
    <row r="666" spans="1:7" ht="45" customHeight="1" x14ac:dyDescent="0.35">
      <c r="A666" s="3" t="s">
        <v>3671</v>
      </c>
      <c r="B666" s="3" t="s">
        <v>9171</v>
      </c>
      <c r="C666" s="3" t="s">
        <v>8509</v>
      </c>
      <c r="D666" s="3" t="s">
        <v>4668</v>
      </c>
      <c r="E666" s="3" t="s">
        <v>4668</v>
      </c>
      <c r="F666" s="3" t="s">
        <v>92</v>
      </c>
      <c r="G666" s="3" t="s">
        <v>4669</v>
      </c>
    </row>
    <row r="667" spans="1:7" ht="45" customHeight="1" x14ac:dyDescent="0.35">
      <c r="A667" s="3" t="s">
        <v>3675</v>
      </c>
      <c r="B667" s="3" t="s">
        <v>9172</v>
      </c>
      <c r="C667" s="3" t="s">
        <v>8509</v>
      </c>
      <c r="D667" s="3" t="s">
        <v>4668</v>
      </c>
      <c r="E667" s="3" t="s">
        <v>4668</v>
      </c>
      <c r="F667" s="3" t="s">
        <v>92</v>
      </c>
      <c r="G667" s="3" t="s">
        <v>4669</v>
      </c>
    </row>
    <row r="668" spans="1:7" ht="45" customHeight="1" x14ac:dyDescent="0.35">
      <c r="A668" s="3" t="s">
        <v>3679</v>
      </c>
      <c r="B668" s="3" t="s">
        <v>9173</v>
      </c>
      <c r="C668" s="3" t="s">
        <v>8509</v>
      </c>
      <c r="D668" s="3" t="s">
        <v>4668</v>
      </c>
      <c r="E668" s="3" t="s">
        <v>4668</v>
      </c>
      <c r="F668" s="3" t="s">
        <v>92</v>
      </c>
      <c r="G668" s="3" t="s">
        <v>4669</v>
      </c>
    </row>
    <row r="669" spans="1:7" ht="45" customHeight="1" x14ac:dyDescent="0.35">
      <c r="A669" s="3" t="s">
        <v>3683</v>
      </c>
      <c r="B669" s="3" t="s">
        <v>9174</v>
      </c>
      <c r="C669" s="3" t="s">
        <v>8509</v>
      </c>
      <c r="D669" s="3" t="s">
        <v>4668</v>
      </c>
      <c r="E669" s="3" t="s">
        <v>4668</v>
      </c>
      <c r="F669" s="3" t="s">
        <v>92</v>
      </c>
      <c r="G669" s="3" t="s">
        <v>4669</v>
      </c>
    </row>
    <row r="670" spans="1:7" ht="45" customHeight="1" x14ac:dyDescent="0.35">
      <c r="A670" s="3" t="s">
        <v>3687</v>
      </c>
      <c r="B670" s="3" t="s">
        <v>9175</v>
      </c>
      <c r="C670" s="3" t="s">
        <v>8509</v>
      </c>
      <c r="D670" s="3" t="s">
        <v>4668</v>
      </c>
      <c r="E670" s="3" t="s">
        <v>4668</v>
      </c>
      <c r="F670" s="3" t="s">
        <v>92</v>
      </c>
      <c r="G670" s="3" t="s">
        <v>4669</v>
      </c>
    </row>
    <row r="671" spans="1:7" ht="45" customHeight="1" x14ac:dyDescent="0.35">
      <c r="A671" s="3" t="s">
        <v>3690</v>
      </c>
      <c r="B671" s="3" t="s">
        <v>9176</v>
      </c>
      <c r="C671" s="3" t="s">
        <v>8509</v>
      </c>
      <c r="D671" s="3" t="s">
        <v>4668</v>
      </c>
      <c r="E671" s="3" t="s">
        <v>4668</v>
      </c>
      <c r="F671" s="3" t="s">
        <v>92</v>
      </c>
      <c r="G671" s="3" t="s">
        <v>4669</v>
      </c>
    </row>
    <row r="672" spans="1:7" ht="45" customHeight="1" x14ac:dyDescent="0.35">
      <c r="A672" s="3" t="s">
        <v>3693</v>
      </c>
      <c r="B672" s="3" t="s">
        <v>9177</v>
      </c>
      <c r="C672" s="3" t="s">
        <v>8509</v>
      </c>
      <c r="D672" s="3" t="s">
        <v>4668</v>
      </c>
      <c r="E672" s="3" t="s">
        <v>4668</v>
      </c>
      <c r="F672" s="3" t="s">
        <v>92</v>
      </c>
      <c r="G672" s="3" t="s">
        <v>4669</v>
      </c>
    </row>
    <row r="673" spans="1:7" ht="45" customHeight="1" x14ac:dyDescent="0.35">
      <c r="A673" s="3" t="s">
        <v>3701</v>
      </c>
      <c r="B673" s="3" t="s">
        <v>9178</v>
      </c>
      <c r="C673" s="3" t="s">
        <v>8509</v>
      </c>
      <c r="D673" s="3" t="s">
        <v>4668</v>
      </c>
      <c r="E673" s="3" t="s">
        <v>4668</v>
      </c>
      <c r="F673" s="3" t="s">
        <v>92</v>
      </c>
      <c r="G673" s="3" t="s">
        <v>4669</v>
      </c>
    </row>
    <row r="674" spans="1:7" ht="45" customHeight="1" x14ac:dyDescent="0.35">
      <c r="A674" s="3" t="s">
        <v>3707</v>
      </c>
      <c r="B674" s="3" t="s">
        <v>9179</v>
      </c>
      <c r="C674" s="3" t="s">
        <v>8509</v>
      </c>
      <c r="D674" s="3" t="s">
        <v>4668</v>
      </c>
      <c r="E674" s="3" t="s">
        <v>4668</v>
      </c>
      <c r="F674" s="3" t="s">
        <v>92</v>
      </c>
      <c r="G674" s="3" t="s">
        <v>4669</v>
      </c>
    </row>
    <row r="675" spans="1:7" ht="45" customHeight="1" x14ac:dyDescent="0.35">
      <c r="A675" s="3" t="s">
        <v>3714</v>
      </c>
      <c r="B675" s="3" t="s">
        <v>9180</v>
      </c>
      <c r="C675" s="3" t="s">
        <v>8509</v>
      </c>
      <c r="D675" s="3" t="s">
        <v>4668</v>
      </c>
      <c r="E675" s="3" t="s">
        <v>4668</v>
      </c>
      <c r="F675" s="3" t="s">
        <v>92</v>
      </c>
      <c r="G675" s="3" t="s">
        <v>4669</v>
      </c>
    </row>
    <row r="676" spans="1:7" ht="45" customHeight="1" x14ac:dyDescent="0.35">
      <c r="A676" s="3" t="s">
        <v>3719</v>
      </c>
      <c r="B676" s="3" t="s">
        <v>9181</v>
      </c>
      <c r="C676" s="3" t="s">
        <v>8509</v>
      </c>
      <c r="D676" s="3" t="s">
        <v>4668</v>
      </c>
      <c r="E676" s="3" t="s">
        <v>4668</v>
      </c>
      <c r="F676" s="3" t="s">
        <v>92</v>
      </c>
      <c r="G676" s="3" t="s">
        <v>4669</v>
      </c>
    </row>
    <row r="677" spans="1:7" ht="45" customHeight="1" x14ac:dyDescent="0.35">
      <c r="A677" s="3" t="s">
        <v>3722</v>
      </c>
      <c r="B677" s="3" t="s">
        <v>9182</v>
      </c>
      <c r="C677" s="3" t="s">
        <v>8509</v>
      </c>
      <c r="D677" s="3" t="s">
        <v>4668</v>
      </c>
      <c r="E677" s="3" t="s">
        <v>4668</v>
      </c>
      <c r="F677" s="3" t="s">
        <v>92</v>
      </c>
      <c r="G677" s="3" t="s">
        <v>4669</v>
      </c>
    </row>
    <row r="678" spans="1:7" ht="45" customHeight="1" x14ac:dyDescent="0.35">
      <c r="A678" s="3" t="s">
        <v>3727</v>
      </c>
      <c r="B678" s="3" t="s">
        <v>9183</v>
      </c>
      <c r="C678" s="3" t="s">
        <v>8509</v>
      </c>
      <c r="D678" s="3" t="s">
        <v>4668</v>
      </c>
      <c r="E678" s="3" t="s">
        <v>4668</v>
      </c>
      <c r="F678" s="3" t="s">
        <v>92</v>
      </c>
      <c r="G678" s="3" t="s">
        <v>4669</v>
      </c>
    </row>
    <row r="679" spans="1:7" ht="45" customHeight="1" x14ac:dyDescent="0.35">
      <c r="A679" s="3" t="s">
        <v>3731</v>
      </c>
      <c r="B679" s="3" t="s">
        <v>9184</v>
      </c>
      <c r="C679" s="3" t="s">
        <v>8509</v>
      </c>
      <c r="D679" s="3" t="s">
        <v>4668</v>
      </c>
      <c r="E679" s="3" t="s">
        <v>4668</v>
      </c>
      <c r="F679" s="3" t="s">
        <v>92</v>
      </c>
      <c r="G679" s="3" t="s">
        <v>4669</v>
      </c>
    </row>
    <row r="680" spans="1:7" ht="45" customHeight="1" x14ac:dyDescent="0.35">
      <c r="A680" s="3" t="s">
        <v>3735</v>
      </c>
      <c r="B680" s="3" t="s">
        <v>9185</v>
      </c>
      <c r="C680" s="3" t="s">
        <v>8509</v>
      </c>
      <c r="D680" s="3" t="s">
        <v>4668</v>
      </c>
      <c r="E680" s="3" t="s">
        <v>4668</v>
      </c>
      <c r="F680" s="3" t="s">
        <v>92</v>
      </c>
      <c r="G680" s="3" t="s">
        <v>4669</v>
      </c>
    </row>
    <row r="681" spans="1:7" ht="45" customHeight="1" x14ac:dyDescent="0.35">
      <c r="A681" s="3" t="s">
        <v>3742</v>
      </c>
      <c r="B681" s="3" t="s">
        <v>9186</v>
      </c>
      <c r="C681" s="3" t="s">
        <v>8509</v>
      </c>
      <c r="D681" s="3" t="s">
        <v>4668</v>
      </c>
      <c r="E681" s="3" t="s">
        <v>4668</v>
      </c>
      <c r="F681" s="3" t="s">
        <v>92</v>
      </c>
      <c r="G681" s="3" t="s">
        <v>4669</v>
      </c>
    </row>
    <row r="682" spans="1:7" ht="45" customHeight="1" x14ac:dyDescent="0.35">
      <c r="A682" s="3" t="s">
        <v>3748</v>
      </c>
      <c r="B682" s="3" t="s">
        <v>9187</v>
      </c>
      <c r="C682" s="3" t="s">
        <v>8509</v>
      </c>
      <c r="D682" s="3" t="s">
        <v>4668</v>
      </c>
      <c r="E682" s="3" t="s">
        <v>4668</v>
      </c>
      <c r="F682" s="3" t="s">
        <v>92</v>
      </c>
      <c r="G682" s="3" t="s">
        <v>4669</v>
      </c>
    </row>
    <row r="683" spans="1:7" ht="45" customHeight="1" x14ac:dyDescent="0.35">
      <c r="A683" s="3" t="s">
        <v>3752</v>
      </c>
      <c r="B683" s="3" t="s">
        <v>9188</v>
      </c>
      <c r="C683" s="3" t="s">
        <v>8509</v>
      </c>
      <c r="D683" s="3" t="s">
        <v>4668</v>
      </c>
      <c r="E683" s="3" t="s">
        <v>4668</v>
      </c>
      <c r="F683" s="3" t="s">
        <v>92</v>
      </c>
      <c r="G683" s="3" t="s">
        <v>4669</v>
      </c>
    </row>
    <row r="684" spans="1:7" ht="45" customHeight="1" x14ac:dyDescent="0.35">
      <c r="A684" s="3" t="s">
        <v>3757</v>
      </c>
      <c r="B684" s="3" t="s">
        <v>9189</v>
      </c>
      <c r="C684" s="3" t="s">
        <v>8509</v>
      </c>
      <c r="D684" s="3" t="s">
        <v>4668</v>
      </c>
      <c r="E684" s="3" t="s">
        <v>4668</v>
      </c>
      <c r="F684" s="3" t="s">
        <v>92</v>
      </c>
      <c r="G684" s="3" t="s">
        <v>4669</v>
      </c>
    </row>
    <row r="685" spans="1:7" ht="45" customHeight="1" x14ac:dyDescent="0.35">
      <c r="A685" s="3" t="s">
        <v>3763</v>
      </c>
      <c r="B685" s="3" t="s">
        <v>9190</v>
      </c>
      <c r="C685" s="3" t="s">
        <v>8509</v>
      </c>
      <c r="D685" s="3" t="s">
        <v>4668</v>
      </c>
      <c r="E685" s="3" t="s">
        <v>4668</v>
      </c>
      <c r="F685" s="3" t="s">
        <v>92</v>
      </c>
      <c r="G685" s="3" t="s">
        <v>4669</v>
      </c>
    </row>
    <row r="686" spans="1:7" ht="45" customHeight="1" x14ac:dyDescent="0.35">
      <c r="A686" s="3" t="s">
        <v>3766</v>
      </c>
      <c r="B686" s="3" t="s">
        <v>9191</v>
      </c>
      <c r="C686" s="3" t="s">
        <v>8509</v>
      </c>
      <c r="D686" s="3" t="s">
        <v>4668</v>
      </c>
      <c r="E686" s="3" t="s">
        <v>4668</v>
      </c>
      <c r="F686" s="3" t="s">
        <v>92</v>
      </c>
      <c r="G686" s="3" t="s">
        <v>4669</v>
      </c>
    </row>
    <row r="687" spans="1:7" ht="45" customHeight="1" x14ac:dyDescent="0.35">
      <c r="A687" s="3" t="s">
        <v>3772</v>
      </c>
      <c r="B687" s="3" t="s">
        <v>9192</v>
      </c>
      <c r="C687" s="3" t="s">
        <v>8509</v>
      </c>
      <c r="D687" s="3" t="s">
        <v>4668</v>
      </c>
      <c r="E687" s="3" t="s">
        <v>4668</v>
      </c>
      <c r="F687" s="3" t="s">
        <v>92</v>
      </c>
      <c r="G687" s="3" t="s">
        <v>4669</v>
      </c>
    </row>
    <row r="688" spans="1:7" ht="45" customHeight="1" x14ac:dyDescent="0.35">
      <c r="A688" s="3" t="s">
        <v>3777</v>
      </c>
      <c r="B688" s="3" t="s">
        <v>9193</v>
      </c>
      <c r="C688" s="3" t="s">
        <v>8509</v>
      </c>
      <c r="D688" s="3" t="s">
        <v>4668</v>
      </c>
      <c r="E688" s="3" t="s">
        <v>4668</v>
      </c>
      <c r="F688" s="3" t="s">
        <v>92</v>
      </c>
      <c r="G688" s="3" t="s">
        <v>4669</v>
      </c>
    </row>
    <row r="689" spans="1:7" ht="45" customHeight="1" x14ac:dyDescent="0.35">
      <c r="A689" s="3" t="s">
        <v>3783</v>
      </c>
      <c r="B689" s="3" t="s">
        <v>9194</v>
      </c>
      <c r="C689" s="3" t="s">
        <v>8509</v>
      </c>
      <c r="D689" s="3" t="s">
        <v>4668</v>
      </c>
      <c r="E689" s="3" t="s">
        <v>4668</v>
      </c>
      <c r="F689" s="3" t="s">
        <v>92</v>
      </c>
      <c r="G689" s="3" t="s">
        <v>4669</v>
      </c>
    </row>
    <row r="690" spans="1:7" ht="45" customHeight="1" x14ac:dyDescent="0.35">
      <c r="A690" s="3" t="s">
        <v>3787</v>
      </c>
      <c r="B690" s="3" t="s">
        <v>9195</v>
      </c>
      <c r="C690" s="3" t="s">
        <v>8509</v>
      </c>
      <c r="D690" s="3" t="s">
        <v>4668</v>
      </c>
      <c r="E690" s="3" t="s">
        <v>4668</v>
      </c>
      <c r="F690" s="3" t="s">
        <v>92</v>
      </c>
      <c r="G690" s="3" t="s">
        <v>4669</v>
      </c>
    </row>
    <row r="691" spans="1:7" ht="45" customHeight="1" x14ac:dyDescent="0.35">
      <c r="A691" s="3" t="s">
        <v>3792</v>
      </c>
      <c r="B691" s="3" t="s">
        <v>9196</v>
      </c>
      <c r="C691" s="3" t="s">
        <v>8509</v>
      </c>
      <c r="D691" s="3" t="s">
        <v>4668</v>
      </c>
      <c r="E691" s="3" t="s">
        <v>4668</v>
      </c>
      <c r="F691" s="3" t="s">
        <v>92</v>
      </c>
      <c r="G691" s="3" t="s">
        <v>4669</v>
      </c>
    </row>
    <row r="692" spans="1:7" ht="45" customHeight="1" x14ac:dyDescent="0.35">
      <c r="A692" s="3" t="s">
        <v>3796</v>
      </c>
      <c r="B692" s="3" t="s">
        <v>9197</v>
      </c>
      <c r="C692" s="3" t="s">
        <v>8509</v>
      </c>
      <c r="D692" s="3" t="s">
        <v>4668</v>
      </c>
      <c r="E692" s="3" t="s">
        <v>4668</v>
      </c>
      <c r="F692" s="3" t="s">
        <v>92</v>
      </c>
      <c r="G692" s="3" t="s">
        <v>4669</v>
      </c>
    </row>
    <row r="693" spans="1:7" ht="45" customHeight="1" x14ac:dyDescent="0.35">
      <c r="A693" s="3" t="s">
        <v>3800</v>
      </c>
      <c r="B693" s="3" t="s">
        <v>9198</v>
      </c>
      <c r="C693" s="3" t="s">
        <v>8509</v>
      </c>
      <c r="D693" s="3" t="s">
        <v>4668</v>
      </c>
      <c r="E693" s="3" t="s">
        <v>4668</v>
      </c>
      <c r="F693" s="3" t="s">
        <v>92</v>
      </c>
      <c r="G693" s="3" t="s">
        <v>4669</v>
      </c>
    </row>
    <row r="694" spans="1:7" ht="45" customHeight="1" x14ac:dyDescent="0.35">
      <c r="A694" s="3" t="s">
        <v>3803</v>
      </c>
      <c r="B694" s="3" t="s">
        <v>9199</v>
      </c>
      <c r="C694" s="3" t="s">
        <v>8509</v>
      </c>
      <c r="D694" s="3" t="s">
        <v>4668</v>
      </c>
      <c r="E694" s="3" t="s">
        <v>4668</v>
      </c>
      <c r="F694" s="3" t="s">
        <v>92</v>
      </c>
      <c r="G694" s="3" t="s">
        <v>4669</v>
      </c>
    </row>
    <row r="695" spans="1:7" ht="45" customHeight="1" x14ac:dyDescent="0.35">
      <c r="A695" s="3" t="s">
        <v>3807</v>
      </c>
      <c r="B695" s="3" t="s">
        <v>9200</v>
      </c>
      <c r="C695" s="3" t="s">
        <v>8509</v>
      </c>
      <c r="D695" s="3" t="s">
        <v>4668</v>
      </c>
      <c r="E695" s="3" t="s">
        <v>4668</v>
      </c>
      <c r="F695" s="3" t="s">
        <v>92</v>
      </c>
      <c r="G695" s="3" t="s">
        <v>4669</v>
      </c>
    </row>
    <row r="696" spans="1:7" ht="45" customHeight="1" x14ac:dyDescent="0.35">
      <c r="A696" s="3" t="s">
        <v>3811</v>
      </c>
      <c r="B696" s="3" t="s">
        <v>9201</v>
      </c>
      <c r="C696" s="3" t="s">
        <v>8509</v>
      </c>
      <c r="D696" s="3" t="s">
        <v>4668</v>
      </c>
      <c r="E696" s="3" t="s">
        <v>4668</v>
      </c>
      <c r="F696" s="3" t="s">
        <v>92</v>
      </c>
      <c r="G696" s="3" t="s">
        <v>4669</v>
      </c>
    </row>
    <row r="697" spans="1:7" ht="45" customHeight="1" x14ac:dyDescent="0.35">
      <c r="A697" s="3" t="s">
        <v>3815</v>
      </c>
      <c r="B697" s="3" t="s">
        <v>9202</v>
      </c>
      <c r="C697" s="3" t="s">
        <v>8509</v>
      </c>
      <c r="D697" s="3" t="s">
        <v>4668</v>
      </c>
      <c r="E697" s="3" t="s">
        <v>4668</v>
      </c>
      <c r="F697" s="3" t="s">
        <v>92</v>
      </c>
      <c r="G697" s="3" t="s">
        <v>4669</v>
      </c>
    </row>
    <row r="698" spans="1:7" ht="45" customHeight="1" x14ac:dyDescent="0.35">
      <c r="A698" s="3" t="s">
        <v>3821</v>
      </c>
      <c r="B698" s="3" t="s">
        <v>9203</v>
      </c>
      <c r="C698" s="3" t="s">
        <v>8509</v>
      </c>
      <c r="D698" s="3" t="s">
        <v>4668</v>
      </c>
      <c r="E698" s="3" t="s">
        <v>4668</v>
      </c>
      <c r="F698" s="3" t="s">
        <v>92</v>
      </c>
      <c r="G698" s="3" t="s">
        <v>4669</v>
      </c>
    </row>
    <row r="699" spans="1:7" ht="45" customHeight="1" x14ac:dyDescent="0.35">
      <c r="A699" s="3" t="s">
        <v>3825</v>
      </c>
      <c r="B699" s="3" t="s">
        <v>9204</v>
      </c>
      <c r="C699" s="3" t="s">
        <v>8509</v>
      </c>
      <c r="D699" s="3" t="s">
        <v>4668</v>
      </c>
      <c r="E699" s="3" t="s">
        <v>4668</v>
      </c>
      <c r="F699" s="3" t="s">
        <v>92</v>
      </c>
      <c r="G699" s="3" t="s">
        <v>4669</v>
      </c>
    </row>
    <row r="700" spans="1:7" ht="45" customHeight="1" x14ac:dyDescent="0.35">
      <c r="A700" s="3" t="s">
        <v>3830</v>
      </c>
      <c r="B700" s="3" t="s">
        <v>9205</v>
      </c>
      <c r="C700" s="3" t="s">
        <v>8509</v>
      </c>
      <c r="D700" s="3" t="s">
        <v>4668</v>
      </c>
      <c r="E700" s="3" t="s">
        <v>4668</v>
      </c>
      <c r="F700" s="3" t="s">
        <v>92</v>
      </c>
      <c r="G700" s="3" t="s">
        <v>4669</v>
      </c>
    </row>
    <row r="701" spans="1:7" ht="45" customHeight="1" x14ac:dyDescent="0.35">
      <c r="A701" s="3" t="s">
        <v>3834</v>
      </c>
      <c r="B701" s="3" t="s">
        <v>9206</v>
      </c>
      <c r="C701" s="3" t="s">
        <v>8509</v>
      </c>
      <c r="D701" s="3" t="s">
        <v>4668</v>
      </c>
      <c r="E701" s="3" t="s">
        <v>4668</v>
      </c>
      <c r="F701" s="3" t="s">
        <v>92</v>
      </c>
      <c r="G701" s="3" t="s">
        <v>4669</v>
      </c>
    </row>
    <row r="702" spans="1:7" ht="45" customHeight="1" x14ac:dyDescent="0.35">
      <c r="A702" s="3" t="s">
        <v>3838</v>
      </c>
      <c r="B702" s="3" t="s">
        <v>9207</v>
      </c>
      <c r="C702" s="3" t="s">
        <v>8509</v>
      </c>
      <c r="D702" s="3" t="s">
        <v>4668</v>
      </c>
      <c r="E702" s="3" t="s">
        <v>4668</v>
      </c>
      <c r="F702" s="3" t="s">
        <v>92</v>
      </c>
      <c r="G702" s="3" t="s">
        <v>4669</v>
      </c>
    </row>
    <row r="703" spans="1:7" ht="45" customHeight="1" x14ac:dyDescent="0.35">
      <c r="A703" s="3" t="s">
        <v>3844</v>
      </c>
      <c r="B703" s="3" t="s">
        <v>9208</v>
      </c>
      <c r="C703" s="3" t="s">
        <v>8509</v>
      </c>
      <c r="D703" s="3" t="s">
        <v>4668</v>
      </c>
      <c r="E703" s="3" t="s">
        <v>4668</v>
      </c>
      <c r="F703" s="3" t="s">
        <v>92</v>
      </c>
      <c r="G703" s="3" t="s">
        <v>4669</v>
      </c>
    </row>
    <row r="704" spans="1:7" ht="45" customHeight="1" x14ac:dyDescent="0.35">
      <c r="A704" s="3" t="s">
        <v>3849</v>
      </c>
      <c r="B704" s="3" t="s">
        <v>9209</v>
      </c>
      <c r="C704" s="3" t="s">
        <v>8509</v>
      </c>
      <c r="D704" s="3" t="s">
        <v>4668</v>
      </c>
      <c r="E704" s="3" t="s">
        <v>4668</v>
      </c>
      <c r="F704" s="3" t="s">
        <v>92</v>
      </c>
      <c r="G704" s="3" t="s">
        <v>4669</v>
      </c>
    </row>
    <row r="705" spans="1:7" ht="45" customHeight="1" x14ac:dyDescent="0.35">
      <c r="A705" s="3" t="s">
        <v>3854</v>
      </c>
      <c r="B705" s="3" t="s">
        <v>9210</v>
      </c>
      <c r="C705" s="3" t="s">
        <v>8509</v>
      </c>
      <c r="D705" s="3" t="s">
        <v>4668</v>
      </c>
      <c r="E705" s="3" t="s">
        <v>4668</v>
      </c>
      <c r="F705" s="3" t="s">
        <v>92</v>
      </c>
      <c r="G705" s="3" t="s">
        <v>4669</v>
      </c>
    </row>
    <row r="706" spans="1:7" ht="45" customHeight="1" x14ac:dyDescent="0.35">
      <c r="A706" s="3" t="s">
        <v>3859</v>
      </c>
      <c r="B706" s="3" t="s">
        <v>9211</v>
      </c>
      <c r="C706" s="3" t="s">
        <v>8509</v>
      </c>
      <c r="D706" s="3" t="s">
        <v>4668</v>
      </c>
      <c r="E706" s="3" t="s">
        <v>4668</v>
      </c>
      <c r="F706" s="3" t="s">
        <v>92</v>
      </c>
      <c r="G706" s="3" t="s">
        <v>4669</v>
      </c>
    </row>
    <row r="707" spans="1:7" ht="45" customHeight="1" x14ac:dyDescent="0.35">
      <c r="A707" s="3" t="s">
        <v>3862</v>
      </c>
      <c r="B707" s="3" t="s">
        <v>9212</v>
      </c>
      <c r="C707" s="3" t="s">
        <v>8509</v>
      </c>
      <c r="D707" s="3" t="s">
        <v>4668</v>
      </c>
      <c r="E707" s="3" t="s">
        <v>4668</v>
      </c>
      <c r="F707" s="3" t="s">
        <v>92</v>
      </c>
      <c r="G707" s="3" t="s">
        <v>4669</v>
      </c>
    </row>
    <row r="708" spans="1:7" ht="45" customHeight="1" x14ac:dyDescent="0.35">
      <c r="A708" s="3" t="s">
        <v>3867</v>
      </c>
      <c r="B708" s="3" t="s">
        <v>9213</v>
      </c>
      <c r="C708" s="3" t="s">
        <v>8509</v>
      </c>
      <c r="D708" s="3" t="s">
        <v>4668</v>
      </c>
      <c r="E708" s="3" t="s">
        <v>4668</v>
      </c>
      <c r="F708" s="3" t="s">
        <v>92</v>
      </c>
      <c r="G708" s="3" t="s">
        <v>4669</v>
      </c>
    </row>
    <row r="709" spans="1:7" ht="45" customHeight="1" x14ac:dyDescent="0.35">
      <c r="A709" s="3" t="s">
        <v>3869</v>
      </c>
      <c r="B709" s="3" t="s">
        <v>9214</v>
      </c>
      <c r="C709" s="3" t="s">
        <v>8509</v>
      </c>
      <c r="D709" s="3" t="s">
        <v>4668</v>
      </c>
      <c r="E709" s="3" t="s">
        <v>4668</v>
      </c>
      <c r="F709" s="3" t="s">
        <v>92</v>
      </c>
      <c r="G709" s="3" t="s">
        <v>4669</v>
      </c>
    </row>
    <row r="710" spans="1:7" ht="45" customHeight="1" x14ac:dyDescent="0.35">
      <c r="A710" s="3" t="s">
        <v>3875</v>
      </c>
      <c r="B710" s="3" t="s">
        <v>9215</v>
      </c>
      <c r="C710" s="3" t="s">
        <v>8509</v>
      </c>
      <c r="D710" s="3" t="s">
        <v>4668</v>
      </c>
      <c r="E710" s="3" t="s">
        <v>4668</v>
      </c>
      <c r="F710" s="3" t="s">
        <v>92</v>
      </c>
      <c r="G710" s="3" t="s">
        <v>4669</v>
      </c>
    </row>
    <row r="711" spans="1:7" ht="45" customHeight="1" x14ac:dyDescent="0.35">
      <c r="A711" s="3" t="s">
        <v>3878</v>
      </c>
      <c r="B711" s="3" t="s">
        <v>9216</v>
      </c>
      <c r="C711" s="3" t="s">
        <v>8509</v>
      </c>
      <c r="D711" s="3" t="s">
        <v>4668</v>
      </c>
      <c r="E711" s="3" t="s">
        <v>4668</v>
      </c>
      <c r="F711" s="3" t="s">
        <v>92</v>
      </c>
      <c r="G711" s="3" t="s">
        <v>4669</v>
      </c>
    </row>
    <row r="712" spans="1:7" ht="45" customHeight="1" x14ac:dyDescent="0.35">
      <c r="A712" s="3" t="s">
        <v>3881</v>
      </c>
      <c r="B712" s="3" t="s">
        <v>9217</v>
      </c>
      <c r="C712" s="3" t="s">
        <v>8509</v>
      </c>
      <c r="D712" s="3" t="s">
        <v>4668</v>
      </c>
      <c r="E712" s="3" t="s">
        <v>4668</v>
      </c>
      <c r="F712" s="3" t="s">
        <v>92</v>
      </c>
      <c r="G712" s="3" t="s">
        <v>4669</v>
      </c>
    </row>
    <row r="713" spans="1:7" ht="45" customHeight="1" x14ac:dyDescent="0.35">
      <c r="A713" s="3" t="s">
        <v>3886</v>
      </c>
      <c r="B713" s="3" t="s">
        <v>9218</v>
      </c>
      <c r="C713" s="3" t="s">
        <v>8509</v>
      </c>
      <c r="D713" s="3" t="s">
        <v>4668</v>
      </c>
      <c r="E713" s="3" t="s">
        <v>4668</v>
      </c>
      <c r="F713" s="3" t="s">
        <v>92</v>
      </c>
      <c r="G713" s="3" t="s">
        <v>4669</v>
      </c>
    </row>
    <row r="714" spans="1:7" ht="45" customHeight="1" x14ac:dyDescent="0.35">
      <c r="A714" s="3" t="s">
        <v>3891</v>
      </c>
      <c r="B714" s="3" t="s">
        <v>9219</v>
      </c>
      <c r="C714" s="3" t="s">
        <v>8509</v>
      </c>
      <c r="D714" s="3" t="s">
        <v>4668</v>
      </c>
      <c r="E714" s="3" t="s">
        <v>4668</v>
      </c>
      <c r="F714" s="3" t="s">
        <v>92</v>
      </c>
      <c r="G714" s="3" t="s">
        <v>4669</v>
      </c>
    </row>
    <row r="715" spans="1:7" ht="45" customHeight="1" x14ac:dyDescent="0.35">
      <c r="A715" s="3" t="s">
        <v>3896</v>
      </c>
      <c r="B715" s="3" t="s">
        <v>9220</v>
      </c>
      <c r="C715" s="3" t="s">
        <v>8509</v>
      </c>
      <c r="D715" s="3" t="s">
        <v>4668</v>
      </c>
      <c r="E715" s="3" t="s">
        <v>4668</v>
      </c>
      <c r="F715" s="3" t="s">
        <v>92</v>
      </c>
      <c r="G715" s="3" t="s">
        <v>4669</v>
      </c>
    </row>
    <row r="716" spans="1:7" ht="45" customHeight="1" x14ac:dyDescent="0.35">
      <c r="A716" s="3" t="s">
        <v>3901</v>
      </c>
      <c r="B716" s="3" t="s">
        <v>9221</v>
      </c>
      <c r="C716" s="3" t="s">
        <v>8509</v>
      </c>
      <c r="D716" s="3" t="s">
        <v>4668</v>
      </c>
      <c r="E716" s="3" t="s">
        <v>4668</v>
      </c>
      <c r="F716" s="3" t="s">
        <v>92</v>
      </c>
      <c r="G716" s="3" t="s">
        <v>4669</v>
      </c>
    </row>
    <row r="717" spans="1:7" ht="45" customHeight="1" x14ac:dyDescent="0.35">
      <c r="A717" s="3" t="s">
        <v>3906</v>
      </c>
      <c r="B717" s="3" t="s">
        <v>9222</v>
      </c>
      <c r="C717" s="3" t="s">
        <v>8509</v>
      </c>
      <c r="D717" s="3" t="s">
        <v>4668</v>
      </c>
      <c r="E717" s="3" t="s">
        <v>4668</v>
      </c>
      <c r="F717" s="3" t="s">
        <v>92</v>
      </c>
      <c r="G717" s="3" t="s">
        <v>4669</v>
      </c>
    </row>
    <row r="718" spans="1:7" ht="45" customHeight="1" x14ac:dyDescent="0.35">
      <c r="A718" s="3" t="s">
        <v>3912</v>
      </c>
      <c r="B718" s="3" t="s">
        <v>9223</v>
      </c>
      <c r="C718" s="3" t="s">
        <v>8509</v>
      </c>
      <c r="D718" s="3" t="s">
        <v>4668</v>
      </c>
      <c r="E718" s="3" t="s">
        <v>4668</v>
      </c>
      <c r="F718" s="3" t="s">
        <v>92</v>
      </c>
      <c r="G718" s="3" t="s">
        <v>4669</v>
      </c>
    </row>
    <row r="719" spans="1:7" ht="45" customHeight="1" x14ac:dyDescent="0.35">
      <c r="A719" s="3" t="s">
        <v>3919</v>
      </c>
      <c r="B719" s="3" t="s">
        <v>9224</v>
      </c>
      <c r="C719" s="3" t="s">
        <v>8509</v>
      </c>
      <c r="D719" s="3" t="s">
        <v>4668</v>
      </c>
      <c r="E719" s="3" t="s">
        <v>4668</v>
      </c>
      <c r="F719" s="3" t="s">
        <v>92</v>
      </c>
      <c r="G719" s="3" t="s">
        <v>4669</v>
      </c>
    </row>
    <row r="720" spans="1:7" ht="45" customHeight="1" x14ac:dyDescent="0.35">
      <c r="A720" s="3" t="s">
        <v>3923</v>
      </c>
      <c r="B720" s="3" t="s">
        <v>9225</v>
      </c>
      <c r="C720" s="3" t="s">
        <v>8509</v>
      </c>
      <c r="D720" s="3" t="s">
        <v>4668</v>
      </c>
      <c r="E720" s="3" t="s">
        <v>4668</v>
      </c>
      <c r="F720" s="3" t="s">
        <v>92</v>
      </c>
      <c r="G720" s="3" t="s">
        <v>4669</v>
      </c>
    </row>
    <row r="721" spans="1:7" ht="45" customHeight="1" x14ac:dyDescent="0.35">
      <c r="A721" s="3" t="s">
        <v>3926</v>
      </c>
      <c r="B721" s="3" t="s">
        <v>9226</v>
      </c>
      <c r="C721" s="3" t="s">
        <v>8509</v>
      </c>
      <c r="D721" s="3" t="s">
        <v>4668</v>
      </c>
      <c r="E721" s="3" t="s">
        <v>4668</v>
      </c>
      <c r="F721" s="3" t="s">
        <v>92</v>
      </c>
      <c r="G721" s="3" t="s">
        <v>4669</v>
      </c>
    </row>
    <row r="722" spans="1:7" ht="45" customHeight="1" x14ac:dyDescent="0.35">
      <c r="A722" s="3" t="s">
        <v>3931</v>
      </c>
      <c r="B722" s="3" t="s">
        <v>9227</v>
      </c>
      <c r="C722" s="3" t="s">
        <v>8509</v>
      </c>
      <c r="D722" s="3" t="s">
        <v>4668</v>
      </c>
      <c r="E722" s="3" t="s">
        <v>4668</v>
      </c>
      <c r="F722" s="3" t="s">
        <v>92</v>
      </c>
      <c r="G722" s="3" t="s">
        <v>4669</v>
      </c>
    </row>
    <row r="723" spans="1:7" ht="45" customHeight="1" x14ac:dyDescent="0.35">
      <c r="A723" s="3" t="s">
        <v>3936</v>
      </c>
      <c r="B723" s="3" t="s">
        <v>9228</v>
      </c>
      <c r="C723" s="3" t="s">
        <v>8509</v>
      </c>
      <c r="D723" s="3" t="s">
        <v>4668</v>
      </c>
      <c r="E723" s="3" t="s">
        <v>4668</v>
      </c>
      <c r="F723" s="3" t="s">
        <v>92</v>
      </c>
      <c r="G723" s="3" t="s">
        <v>4669</v>
      </c>
    </row>
    <row r="724" spans="1:7" ht="45" customHeight="1" x14ac:dyDescent="0.35">
      <c r="A724" s="3" t="s">
        <v>3940</v>
      </c>
      <c r="B724" s="3" t="s">
        <v>9229</v>
      </c>
      <c r="C724" s="3" t="s">
        <v>8509</v>
      </c>
      <c r="D724" s="3" t="s">
        <v>4668</v>
      </c>
      <c r="E724" s="3" t="s">
        <v>4668</v>
      </c>
      <c r="F724" s="3" t="s">
        <v>92</v>
      </c>
      <c r="G724" s="3" t="s">
        <v>4669</v>
      </c>
    </row>
    <row r="725" spans="1:7" ht="45" customHeight="1" x14ac:dyDescent="0.35">
      <c r="A725" s="3" t="s">
        <v>3943</v>
      </c>
      <c r="B725" s="3" t="s">
        <v>9230</v>
      </c>
      <c r="C725" s="3" t="s">
        <v>8509</v>
      </c>
      <c r="D725" s="3" t="s">
        <v>4668</v>
      </c>
      <c r="E725" s="3" t="s">
        <v>4668</v>
      </c>
      <c r="F725" s="3" t="s">
        <v>92</v>
      </c>
      <c r="G725" s="3" t="s">
        <v>4669</v>
      </c>
    </row>
    <row r="726" spans="1:7" ht="45" customHeight="1" x14ac:dyDescent="0.35">
      <c r="A726" s="3" t="s">
        <v>3947</v>
      </c>
      <c r="B726" s="3" t="s">
        <v>9231</v>
      </c>
      <c r="C726" s="3" t="s">
        <v>8509</v>
      </c>
      <c r="D726" s="3" t="s">
        <v>4668</v>
      </c>
      <c r="E726" s="3" t="s">
        <v>4668</v>
      </c>
      <c r="F726" s="3" t="s">
        <v>92</v>
      </c>
      <c r="G726" s="3" t="s">
        <v>4669</v>
      </c>
    </row>
    <row r="727" spans="1:7" ht="45" customHeight="1" x14ac:dyDescent="0.35">
      <c r="A727" s="3" t="s">
        <v>3950</v>
      </c>
      <c r="B727" s="3" t="s">
        <v>9232</v>
      </c>
      <c r="C727" s="3" t="s">
        <v>8509</v>
      </c>
      <c r="D727" s="3" t="s">
        <v>4668</v>
      </c>
      <c r="E727" s="3" t="s">
        <v>4668</v>
      </c>
      <c r="F727" s="3" t="s">
        <v>92</v>
      </c>
      <c r="G727" s="3" t="s">
        <v>4669</v>
      </c>
    </row>
    <row r="728" spans="1:7" ht="45" customHeight="1" x14ac:dyDescent="0.35">
      <c r="A728" s="3" t="s">
        <v>3956</v>
      </c>
      <c r="B728" s="3" t="s">
        <v>9233</v>
      </c>
      <c r="C728" s="3" t="s">
        <v>8509</v>
      </c>
      <c r="D728" s="3" t="s">
        <v>4668</v>
      </c>
      <c r="E728" s="3" t="s">
        <v>4668</v>
      </c>
      <c r="F728" s="3" t="s">
        <v>92</v>
      </c>
      <c r="G728" s="3" t="s">
        <v>4669</v>
      </c>
    </row>
    <row r="729" spans="1:7" ht="45" customHeight="1" x14ac:dyDescent="0.35">
      <c r="A729" s="3" t="s">
        <v>3961</v>
      </c>
      <c r="B729" s="3" t="s">
        <v>9234</v>
      </c>
      <c r="C729" s="3" t="s">
        <v>8509</v>
      </c>
      <c r="D729" s="3" t="s">
        <v>4668</v>
      </c>
      <c r="E729" s="3" t="s">
        <v>4668</v>
      </c>
      <c r="F729" s="3" t="s">
        <v>92</v>
      </c>
      <c r="G729" s="3" t="s">
        <v>4669</v>
      </c>
    </row>
    <row r="730" spans="1:7" ht="45" customHeight="1" x14ac:dyDescent="0.35">
      <c r="A730" s="3" t="s">
        <v>3967</v>
      </c>
      <c r="B730" s="3" t="s">
        <v>9235</v>
      </c>
      <c r="C730" s="3" t="s">
        <v>8509</v>
      </c>
      <c r="D730" s="3" t="s">
        <v>4668</v>
      </c>
      <c r="E730" s="3" t="s">
        <v>4668</v>
      </c>
      <c r="F730" s="3" t="s">
        <v>92</v>
      </c>
      <c r="G730" s="3" t="s">
        <v>4669</v>
      </c>
    </row>
    <row r="731" spans="1:7" ht="45" customHeight="1" x14ac:dyDescent="0.35">
      <c r="A731" s="3" t="s">
        <v>3973</v>
      </c>
      <c r="B731" s="3" t="s">
        <v>9236</v>
      </c>
      <c r="C731" s="3" t="s">
        <v>8509</v>
      </c>
      <c r="D731" s="3" t="s">
        <v>4668</v>
      </c>
      <c r="E731" s="3" t="s">
        <v>4668</v>
      </c>
      <c r="F731" s="3" t="s">
        <v>92</v>
      </c>
      <c r="G731" s="3" t="s">
        <v>4669</v>
      </c>
    </row>
    <row r="732" spans="1:7" ht="45" customHeight="1" x14ac:dyDescent="0.35">
      <c r="A732" s="3" t="s">
        <v>3979</v>
      </c>
      <c r="B732" s="3" t="s">
        <v>9237</v>
      </c>
      <c r="C732" s="3" t="s">
        <v>8509</v>
      </c>
      <c r="D732" s="3" t="s">
        <v>4668</v>
      </c>
      <c r="E732" s="3" t="s">
        <v>4668</v>
      </c>
      <c r="F732" s="3" t="s">
        <v>92</v>
      </c>
      <c r="G732" s="3" t="s">
        <v>4669</v>
      </c>
    </row>
    <row r="733" spans="1:7" ht="45" customHeight="1" x14ac:dyDescent="0.35">
      <c r="A733" s="3" t="s">
        <v>3984</v>
      </c>
      <c r="B733" s="3" t="s">
        <v>9238</v>
      </c>
      <c r="C733" s="3" t="s">
        <v>8509</v>
      </c>
      <c r="D733" s="3" t="s">
        <v>4668</v>
      </c>
      <c r="E733" s="3" t="s">
        <v>4668</v>
      </c>
      <c r="F733" s="3" t="s">
        <v>92</v>
      </c>
      <c r="G733" s="3" t="s">
        <v>4669</v>
      </c>
    </row>
    <row r="734" spans="1:7" ht="45" customHeight="1" x14ac:dyDescent="0.35">
      <c r="A734" s="3" t="s">
        <v>3987</v>
      </c>
      <c r="B734" s="3" t="s">
        <v>9239</v>
      </c>
      <c r="C734" s="3" t="s">
        <v>8509</v>
      </c>
      <c r="D734" s="3" t="s">
        <v>4668</v>
      </c>
      <c r="E734" s="3" t="s">
        <v>4668</v>
      </c>
      <c r="F734" s="3" t="s">
        <v>92</v>
      </c>
      <c r="G734" s="3" t="s">
        <v>4669</v>
      </c>
    </row>
    <row r="735" spans="1:7" ht="45" customHeight="1" x14ac:dyDescent="0.35">
      <c r="A735" s="3" t="s">
        <v>3993</v>
      </c>
      <c r="B735" s="3" t="s">
        <v>9240</v>
      </c>
      <c r="C735" s="3" t="s">
        <v>8509</v>
      </c>
      <c r="D735" s="3" t="s">
        <v>4668</v>
      </c>
      <c r="E735" s="3" t="s">
        <v>4668</v>
      </c>
      <c r="F735" s="3" t="s">
        <v>92</v>
      </c>
      <c r="G735" s="3" t="s">
        <v>4669</v>
      </c>
    </row>
    <row r="736" spans="1:7" ht="45" customHeight="1" x14ac:dyDescent="0.35">
      <c r="A736" s="3" t="s">
        <v>3996</v>
      </c>
      <c r="B736" s="3" t="s">
        <v>9241</v>
      </c>
      <c r="C736" s="3" t="s">
        <v>8509</v>
      </c>
      <c r="D736" s="3" t="s">
        <v>4668</v>
      </c>
      <c r="E736" s="3" t="s">
        <v>4668</v>
      </c>
      <c r="F736" s="3" t="s">
        <v>92</v>
      </c>
      <c r="G736" s="3" t="s">
        <v>4669</v>
      </c>
    </row>
    <row r="737" spans="1:7" ht="45" customHeight="1" x14ac:dyDescent="0.35">
      <c r="A737" s="3" t="s">
        <v>3999</v>
      </c>
      <c r="B737" s="3" t="s">
        <v>9242</v>
      </c>
      <c r="C737" s="3" t="s">
        <v>8509</v>
      </c>
      <c r="D737" s="3" t="s">
        <v>4668</v>
      </c>
      <c r="E737" s="3" t="s">
        <v>4668</v>
      </c>
      <c r="F737" s="3" t="s">
        <v>92</v>
      </c>
      <c r="G737" s="3" t="s">
        <v>4669</v>
      </c>
    </row>
    <row r="738" spans="1:7" ht="45" customHeight="1" x14ac:dyDescent="0.35">
      <c r="A738" s="3" t="s">
        <v>4005</v>
      </c>
      <c r="B738" s="3" t="s">
        <v>9243</v>
      </c>
      <c r="C738" s="3" t="s">
        <v>8509</v>
      </c>
      <c r="D738" s="3" t="s">
        <v>4668</v>
      </c>
      <c r="E738" s="3" t="s">
        <v>4668</v>
      </c>
      <c r="F738" s="3" t="s">
        <v>92</v>
      </c>
      <c r="G738" s="3" t="s">
        <v>4669</v>
      </c>
    </row>
    <row r="739" spans="1:7" ht="45" customHeight="1" x14ac:dyDescent="0.35">
      <c r="A739" s="3" t="s">
        <v>4009</v>
      </c>
      <c r="B739" s="3" t="s">
        <v>9244</v>
      </c>
      <c r="C739" s="3" t="s">
        <v>8509</v>
      </c>
      <c r="D739" s="3" t="s">
        <v>4668</v>
      </c>
      <c r="E739" s="3" t="s">
        <v>4668</v>
      </c>
      <c r="F739" s="3" t="s">
        <v>92</v>
      </c>
      <c r="G739" s="3" t="s">
        <v>4669</v>
      </c>
    </row>
    <row r="740" spans="1:7" ht="45" customHeight="1" x14ac:dyDescent="0.35">
      <c r="A740" s="3" t="s">
        <v>4013</v>
      </c>
      <c r="B740" s="3" t="s">
        <v>9245</v>
      </c>
      <c r="C740" s="3" t="s">
        <v>8509</v>
      </c>
      <c r="D740" s="3" t="s">
        <v>4668</v>
      </c>
      <c r="E740" s="3" t="s">
        <v>4668</v>
      </c>
      <c r="F740" s="3" t="s">
        <v>92</v>
      </c>
      <c r="G740" s="3" t="s">
        <v>4669</v>
      </c>
    </row>
    <row r="741" spans="1:7" ht="45" customHeight="1" x14ac:dyDescent="0.35">
      <c r="A741" s="3" t="s">
        <v>4019</v>
      </c>
      <c r="B741" s="3" t="s">
        <v>9246</v>
      </c>
      <c r="C741" s="3" t="s">
        <v>8509</v>
      </c>
      <c r="D741" s="3" t="s">
        <v>4668</v>
      </c>
      <c r="E741" s="3" t="s">
        <v>4668</v>
      </c>
      <c r="F741" s="3" t="s">
        <v>92</v>
      </c>
      <c r="G741" s="3" t="s">
        <v>4669</v>
      </c>
    </row>
    <row r="742" spans="1:7" ht="45" customHeight="1" x14ac:dyDescent="0.35">
      <c r="A742" s="3" t="s">
        <v>4021</v>
      </c>
      <c r="B742" s="3" t="s">
        <v>9247</v>
      </c>
      <c r="C742" s="3" t="s">
        <v>8509</v>
      </c>
      <c r="D742" s="3" t="s">
        <v>4668</v>
      </c>
      <c r="E742" s="3" t="s">
        <v>4668</v>
      </c>
      <c r="F742" s="3" t="s">
        <v>92</v>
      </c>
      <c r="G742" s="3" t="s">
        <v>4669</v>
      </c>
    </row>
    <row r="743" spans="1:7" ht="45" customHeight="1" x14ac:dyDescent="0.35">
      <c r="A743" s="3" t="s">
        <v>4025</v>
      </c>
      <c r="B743" s="3" t="s">
        <v>9248</v>
      </c>
      <c r="C743" s="3" t="s">
        <v>8509</v>
      </c>
      <c r="D743" s="3" t="s">
        <v>4668</v>
      </c>
      <c r="E743" s="3" t="s">
        <v>4668</v>
      </c>
      <c r="F743" s="3" t="s">
        <v>92</v>
      </c>
      <c r="G743" s="3" t="s">
        <v>4669</v>
      </c>
    </row>
    <row r="744" spans="1:7" ht="45" customHeight="1" x14ac:dyDescent="0.35">
      <c r="A744" s="3" t="s">
        <v>4030</v>
      </c>
      <c r="B744" s="3" t="s">
        <v>9249</v>
      </c>
      <c r="C744" s="3" t="s">
        <v>8509</v>
      </c>
      <c r="D744" s="3" t="s">
        <v>4668</v>
      </c>
      <c r="E744" s="3" t="s">
        <v>4668</v>
      </c>
      <c r="F744" s="3" t="s">
        <v>92</v>
      </c>
      <c r="G744" s="3" t="s">
        <v>4669</v>
      </c>
    </row>
    <row r="745" spans="1:7" ht="45" customHeight="1" x14ac:dyDescent="0.35">
      <c r="A745" s="3" t="s">
        <v>4033</v>
      </c>
      <c r="B745" s="3" t="s">
        <v>9250</v>
      </c>
      <c r="C745" s="3" t="s">
        <v>8509</v>
      </c>
      <c r="D745" s="3" t="s">
        <v>4668</v>
      </c>
      <c r="E745" s="3" t="s">
        <v>4668</v>
      </c>
      <c r="F745" s="3" t="s">
        <v>92</v>
      </c>
      <c r="G745" s="3" t="s">
        <v>4669</v>
      </c>
    </row>
    <row r="746" spans="1:7" ht="45" customHeight="1" x14ac:dyDescent="0.35">
      <c r="A746" s="3" t="s">
        <v>4037</v>
      </c>
      <c r="B746" s="3" t="s">
        <v>9251</v>
      </c>
      <c r="C746" s="3" t="s">
        <v>8509</v>
      </c>
      <c r="D746" s="3" t="s">
        <v>4668</v>
      </c>
      <c r="E746" s="3" t="s">
        <v>4668</v>
      </c>
      <c r="F746" s="3" t="s">
        <v>92</v>
      </c>
      <c r="G746" s="3" t="s">
        <v>4669</v>
      </c>
    </row>
    <row r="747" spans="1:7" ht="45" customHeight="1" x14ac:dyDescent="0.35">
      <c r="A747" s="3" t="s">
        <v>4040</v>
      </c>
      <c r="B747" s="3" t="s">
        <v>9252</v>
      </c>
      <c r="C747" s="3" t="s">
        <v>8509</v>
      </c>
      <c r="D747" s="3" t="s">
        <v>4668</v>
      </c>
      <c r="E747" s="3" t="s">
        <v>4668</v>
      </c>
      <c r="F747" s="3" t="s">
        <v>92</v>
      </c>
      <c r="G747" s="3" t="s">
        <v>4669</v>
      </c>
    </row>
    <row r="748" spans="1:7" ht="45" customHeight="1" x14ac:dyDescent="0.35">
      <c r="A748" s="3" t="s">
        <v>4044</v>
      </c>
      <c r="B748" s="3" t="s">
        <v>9253</v>
      </c>
      <c r="C748" s="3" t="s">
        <v>8509</v>
      </c>
      <c r="D748" s="3" t="s">
        <v>4668</v>
      </c>
      <c r="E748" s="3" t="s">
        <v>4668</v>
      </c>
      <c r="F748" s="3" t="s">
        <v>92</v>
      </c>
      <c r="G748" s="3" t="s">
        <v>4669</v>
      </c>
    </row>
    <row r="749" spans="1:7" ht="45" customHeight="1" x14ac:dyDescent="0.35">
      <c r="A749" s="3" t="s">
        <v>4048</v>
      </c>
      <c r="B749" s="3" t="s">
        <v>9254</v>
      </c>
      <c r="C749" s="3" t="s">
        <v>8509</v>
      </c>
      <c r="D749" s="3" t="s">
        <v>4668</v>
      </c>
      <c r="E749" s="3" t="s">
        <v>4668</v>
      </c>
      <c r="F749" s="3" t="s">
        <v>92</v>
      </c>
      <c r="G749" s="3" t="s">
        <v>4669</v>
      </c>
    </row>
    <row r="750" spans="1:7" ht="45" customHeight="1" x14ac:dyDescent="0.35">
      <c r="A750" s="3" t="s">
        <v>4051</v>
      </c>
      <c r="B750" s="3" t="s">
        <v>9255</v>
      </c>
      <c r="C750" s="3" t="s">
        <v>8509</v>
      </c>
      <c r="D750" s="3" t="s">
        <v>4668</v>
      </c>
      <c r="E750" s="3" t="s">
        <v>4668</v>
      </c>
      <c r="F750" s="3" t="s">
        <v>92</v>
      </c>
      <c r="G750" s="3" t="s">
        <v>4669</v>
      </c>
    </row>
    <row r="751" spans="1:7" ht="45" customHeight="1" x14ac:dyDescent="0.35">
      <c r="A751" s="3" t="s">
        <v>4054</v>
      </c>
      <c r="B751" s="3" t="s">
        <v>9256</v>
      </c>
      <c r="C751" s="3" t="s">
        <v>8509</v>
      </c>
      <c r="D751" s="3" t="s">
        <v>4668</v>
      </c>
      <c r="E751" s="3" t="s">
        <v>4668</v>
      </c>
      <c r="F751" s="3" t="s">
        <v>92</v>
      </c>
      <c r="G751" s="3" t="s">
        <v>4669</v>
      </c>
    </row>
    <row r="752" spans="1:7" ht="45" customHeight="1" x14ac:dyDescent="0.35">
      <c r="A752" s="3" t="s">
        <v>4060</v>
      </c>
      <c r="B752" s="3" t="s">
        <v>9257</v>
      </c>
      <c r="C752" s="3" t="s">
        <v>8509</v>
      </c>
      <c r="D752" s="3" t="s">
        <v>4668</v>
      </c>
      <c r="E752" s="3" t="s">
        <v>4668</v>
      </c>
      <c r="F752" s="3" t="s">
        <v>92</v>
      </c>
      <c r="G752" s="3" t="s">
        <v>4669</v>
      </c>
    </row>
    <row r="753" spans="1:7" ht="45" customHeight="1" x14ac:dyDescent="0.35">
      <c r="A753" s="3" t="s">
        <v>4064</v>
      </c>
      <c r="B753" s="3" t="s">
        <v>9258</v>
      </c>
      <c r="C753" s="3" t="s">
        <v>8509</v>
      </c>
      <c r="D753" s="3" t="s">
        <v>4668</v>
      </c>
      <c r="E753" s="3" t="s">
        <v>4668</v>
      </c>
      <c r="F753" s="3" t="s">
        <v>92</v>
      </c>
      <c r="G753" s="3" t="s">
        <v>4669</v>
      </c>
    </row>
    <row r="754" spans="1:7" ht="45" customHeight="1" x14ac:dyDescent="0.35">
      <c r="A754" s="3" t="s">
        <v>4069</v>
      </c>
      <c r="B754" s="3" t="s">
        <v>9259</v>
      </c>
      <c r="C754" s="3" t="s">
        <v>8509</v>
      </c>
      <c r="D754" s="3" t="s">
        <v>4668</v>
      </c>
      <c r="E754" s="3" t="s">
        <v>4668</v>
      </c>
      <c r="F754" s="3" t="s">
        <v>92</v>
      </c>
      <c r="G754" s="3" t="s">
        <v>4669</v>
      </c>
    </row>
    <row r="755" spans="1:7" ht="45" customHeight="1" x14ac:dyDescent="0.35">
      <c r="A755" s="3" t="s">
        <v>4073</v>
      </c>
      <c r="B755" s="3" t="s">
        <v>9260</v>
      </c>
      <c r="C755" s="3" t="s">
        <v>8509</v>
      </c>
      <c r="D755" s="3" t="s">
        <v>4668</v>
      </c>
      <c r="E755" s="3" t="s">
        <v>4668</v>
      </c>
      <c r="F755" s="3" t="s">
        <v>92</v>
      </c>
      <c r="G755" s="3" t="s">
        <v>4669</v>
      </c>
    </row>
    <row r="756" spans="1:7" ht="45" customHeight="1" x14ac:dyDescent="0.35">
      <c r="A756" s="3" t="s">
        <v>4077</v>
      </c>
      <c r="B756" s="3" t="s">
        <v>9261</v>
      </c>
      <c r="C756" s="3" t="s">
        <v>8509</v>
      </c>
      <c r="D756" s="3" t="s">
        <v>4668</v>
      </c>
      <c r="E756" s="3" t="s">
        <v>4668</v>
      </c>
      <c r="F756" s="3" t="s">
        <v>92</v>
      </c>
      <c r="G756" s="3" t="s">
        <v>4669</v>
      </c>
    </row>
    <row r="757" spans="1:7" ht="45" customHeight="1" x14ac:dyDescent="0.35">
      <c r="A757" s="3" t="s">
        <v>4080</v>
      </c>
      <c r="B757" s="3" t="s">
        <v>9262</v>
      </c>
      <c r="C757" s="3" t="s">
        <v>8509</v>
      </c>
      <c r="D757" s="3" t="s">
        <v>4668</v>
      </c>
      <c r="E757" s="3" t="s">
        <v>4668</v>
      </c>
      <c r="F757" s="3" t="s">
        <v>92</v>
      </c>
      <c r="G757" s="3" t="s">
        <v>4669</v>
      </c>
    </row>
    <row r="758" spans="1:7" ht="45" customHeight="1" x14ac:dyDescent="0.35">
      <c r="A758" s="3" t="s">
        <v>4083</v>
      </c>
      <c r="B758" s="3" t="s">
        <v>9263</v>
      </c>
      <c r="C758" s="3" t="s">
        <v>8509</v>
      </c>
      <c r="D758" s="3" t="s">
        <v>4668</v>
      </c>
      <c r="E758" s="3" t="s">
        <v>4668</v>
      </c>
      <c r="F758" s="3" t="s">
        <v>92</v>
      </c>
      <c r="G758" s="3" t="s">
        <v>4669</v>
      </c>
    </row>
    <row r="759" spans="1:7" ht="45" customHeight="1" x14ac:dyDescent="0.35">
      <c r="A759" s="3" t="s">
        <v>4086</v>
      </c>
      <c r="B759" s="3" t="s">
        <v>9264</v>
      </c>
      <c r="C759" s="3" t="s">
        <v>8509</v>
      </c>
      <c r="D759" s="3" t="s">
        <v>4668</v>
      </c>
      <c r="E759" s="3" t="s">
        <v>4668</v>
      </c>
      <c r="F759" s="3" t="s">
        <v>92</v>
      </c>
      <c r="G759" s="3" t="s">
        <v>4669</v>
      </c>
    </row>
    <row r="760" spans="1:7" ht="45" customHeight="1" x14ac:dyDescent="0.35">
      <c r="A760" s="3" t="s">
        <v>4088</v>
      </c>
      <c r="B760" s="3" t="s">
        <v>9265</v>
      </c>
      <c r="C760" s="3" t="s">
        <v>8509</v>
      </c>
      <c r="D760" s="3" t="s">
        <v>4668</v>
      </c>
      <c r="E760" s="3" t="s">
        <v>4668</v>
      </c>
      <c r="F760" s="3" t="s">
        <v>92</v>
      </c>
      <c r="G760" s="3" t="s">
        <v>4669</v>
      </c>
    </row>
    <row r="761" spans="1:7" ht="45" customHeight="1" x14ac:dyDescent="0.35">
      <c r="A761" s="3" t="s">
        <v>4093</v>
      </c>
      <c r="B761" s="3" t="s">
        <v>9266</v>
      </c>
      <c r="C761" s="3" t="s">
        <v>8509</v>
      </c>
      <c r="D761" s="3" t="s">
        <v>4668</v>
      </c>
      <c r="E761" s="3" t="s">
        <v>4668</v>
      </c>
      <c r="F761" s="3" t="s">
        <v>92</v>
      </c>
      <c r="G761" s="3" t="s">
        <v>4669</v>
      </c>
    </row>
    <row r="762" spans="1:7" ht="45" customHeight="1" x14ac:dyDescent="0.35">
      <c r="A762" s="3" t="s">
        <v>4096</v>
      </c>
      <c r="B762" s="3" t="s">
        <v>9267</v>
      </c>
      <c r="C762" s="3" t="s">
        <v>8509</v>
      </c>
      <c r="D762" s="3" t="s">
        <v>4668</v>
      </c>
      <c r="E762" s="3" t="s">
        <v>4668</v>
      </c>
      <c r="F762" s="3" t="s">
        <v>92</v>
      </c>
      <c r="G762" s="3" t="s">
        <v>4669</v>
      </c>
    </row>
    <row r="763" spans="1:7" ht="45" customHeight="1" x14ac:dyDescent="0.35">
      <c r="A763" s="3" t="s">
        <v>4100</v>
      </c>
      <c r="B763" s="3" t="s">
        <v>9268</v>
      </c>
      <c r="C763" s="3" t="s">
        <v>8509</v>
      </c>
      <c r="D763" s="3" t="s">
        <v>4668</v>
      </c>
      <c r="E763" s="3" t="s">
        <v>4668</v>
      </c>
      <c r="F763" s="3" t="s">
        <v>92</v>
      </c>
      <c r="G763" s="3" t="s">
        <v>4669</v>
      </c>
    </row>
    <row r="764" spans="1:7" ht="45" customHeight="1" x14ac:dyDescent="0.35">
      <c r="A764" s="3" t="s">
        <v>4103</v>
      </c>
      <c r="B764" s="3" t="s">
        <v>9269</v>
      </c>
      <c r="C764" s="3" t="s">
        <v>8509</v>
      </c>
      <c r="D764" s="3" t="s">
        <v>4668</v>
      </c>
      <c r="E764" s="3" t="s">
        <v>4668</v>
      </c>
      <c r="F764" s="3" t="s">
        <v>92</v>
      </c>
      <c r="G764" s="3" t="s">
        <v>4669</v>
      </c>
    </row>
    <row r="765" spans="1:7" ht="45" customHeight="1" x14ac:dyDescent="0.35">
      <c r="A765" s="3" t="s">
        <v>4107</v>
      </c>
      <c r="B765" s="3" t="s">
        <v>9270</v>
      </c>
      <c r="C765" s="3" t="s">
        <v>8509</v>
      </c>
      <c r="D765" s="3" t="s">
        <v>4668</v>
      </c>
      <c r="E765" s="3" t="s">
        <v>4668</v>
      </c>
      <c r="F765" s="3" t="s">
        <v>92</v>
      </c>
      <c r="G765" s="3" t="s">
        <v>4669</v>
      </c>
    </row>
    <row r="766" spans="1:7" ht="45" customHeight="1" x14ac:dyDescent="0.35">
      <c r="A766" s="3" t="s">
        <v>4112</v>
      </c>
      <c r="B766" s="3" t="s">
        <v>9271</v>
      </c>
      <c r="C766" s="3" t="s">
        <v>8509</v>
      </c>
      <c r="D766" s="3" t="s">
        <v>4668</v>
      </c>
      <c r="E766" s="3" t="s">
        <v>4668</v>
      </c>
      <c r="F766" s="3" t="s">
        <v>92</v>
      </c>
      <c r="G766" s="3" t="s">
        <v>4669</v>
      </c>
    </row>
    <row r="767" spans="1:7" ht="45" customHeight="1" x14ac:dyDescent="0.35">
      <c r="A767" s="3" t="s">
        <v>4118</v>
      </c>
      <c r="B767" s="3" t="s">
        <v>9272</v>
      </c>
      <c r="C767" s="3" t="s">
        <v>8509</v>
      </c>
      <c r="D767" s="3" t="s">
        <v>4668</v>
      </c>
      <c r="E767" s="3" t="s">
        <v>4668</v>
      </c>
      <c r="F767" s="3" t="s">
        <v>92</v>
      </c>
      <c r="G767" s="3" t="s">
        <v>4669</v>
      </c>
    </row>
    <row r="768" spans="1:7" ht="45" customHeight="1" x14ac:dyDescent="0.35">
      <c r="A768" s="3" t="s">
        <v>4123</v>
      </c>
      <c r="B768" s="3" t="s">
        <v>9273</v>
      </c>
      <c r="C768" s="3" t="s">
        <v>8509</v>
      </c>
      <c r="D768" s="3" t="s">
        <v>4668</v>
      </c>
      <c r="E768" s="3" t="s">
        <v>4668</v>
      </c>
      <c r="F768" s="3" t="s">
        <v>92</v>
      </c>
      <c r="G768" s="3" t="s">
        <v>4669</v>
      </c>
    </row>
    <row r="769" spans="1:7" ht="45" customHeight="1" x14ac:dyDescent="0.35">
      <c r="A769" s="3" t="s">
        <v>4128</v>
      </c>
      <c r="B769" s="3" t="s">
        <v>9274</v>
      </c>
      <c r="C769" s="3" t="s">
        <v>8509</v>
      </c>
      <c r="D769" s="3" t="s">
        <v>4668</v>
      </c>
      <c r="E769" s="3" t="s">
        <v>4668</v>
      </c>
      <c r="F769" s="3" t="s">
        <v>92</v>
      </c>
      <c r="G769" s="3" t="s">
        <v>4669</v>
      </c>
    </row>
    <row r="770" spans="1:7" ht="45" customHeight="1" x14ac:dyDescent="0.35">
      <c r="A770" s="3" t="s">
        <v>4131</v>
      </c>
      <c r="B770" s="3" t="s">
        <v>9275</v>
      </c>
      <c r="C770" s="3" t="s">
        <v>8509</v>
      </c>
      <c r="D770" s="3" t="s">
        <v>4668</v>
      </c>
      <c r="E770" s="3" t="s">
        <v>4668</v>
      </c>
      <c r="F770" s="3" t="s">
        <v>92</v>
      </c>
      <c r="G770" s="3" t="s">
        <v>4669</v>
      </c>
    </row>
    <row r="771" spans="1:7" ht="45" customHeight="1" x14ac:dyDescent="0.35">
      <c r="A771" s="3" t="s">
        <v>4135</v>
      </c>
      <c r="B771" s="3" t="s">
        <v>9276</v>
      </c>
      <c r="C771" s="3" t="s">
        <v>8509</v>
      </c>
      <c r="D771" s="3" t="s">
        <v>4668</v>
      </c>
      <c r="E771" s="3" t="s">
        <v>4668</v>
      </c>
      <c r="F771" s="3" t="s">
        <v>92</v>
      </c>
      <c r="G771" s="3" t="s">
        <v>4669</v>
      </c>
    </row>
    <row r="772" spans="1:7" ht="45" customHeight="1" x14ac:dyDescent="0.35">
      <c r="A772" s="3" t="s">
        <v>4139</v>
      </c>
      <c r="B772" s="3" t="s">
        <v>9277</v>
      </c>
      <c r="C772" s="3" t="s">
        <v>8509</v>
      </c>
      <c r="D772" s="3" t="s">
        <v>4668</v>
      </c>
      <c r="E772" s="3" t="s">
        <v>4668</v>
      </c>
      <c r="F772" s="3" t="s">
        <v>92</v>
      </c>
      <c r="G772" s="3" t="s">
        <v>4669</v>
      </c>
    </row>
    <row r="773" spans="1:7" ht="45" customHeight="1" x14ac:dyDescent="0.35">
      <c r="A773" s="3" t="s">
        <v>4143</v>
      </c>
      <c r="B773" s="3" t="s">
        <v>9278</v>
      </c>
      <c r="C773" s="3" t="s">
        <v>8509</v>
      </c>
      <c r="D773" s="3" t="s">
        <v>4668</v>
      </c>
      <c r="E773" s="3" t="s">
        <v>4668</v>
      </c>
      <c r="F773" s="3" t="s">
        <v>92</v>
      </c>
      <c r="G773" s="3" t="s">
        <v>4669</v>
      </c>
    </row>
    <row r="774" spans="1:7" ht="45" customHeight="1" x14ac:dyDescent="0.35">
      <c r="A774" s="3" t="s">
        <v>4148</v>
      </c>
      <c r="B774" s="3" t="s">
        <v>9279</v>
      </c>
      <c r="C774" s="3" t="s">
        <v>8509</v>
      </c>
      <c r="D774" s="3" t="s">
        <v>4668</v>
      </c>
      <c r="E774" s="3" t="s">
        <v>4668</v>
      </c>
      <c r="F774" s="3" t="s">
        <v>92</v>
      </c>
      <c r="G774" s="3" t="s">
        <v>4669</v>
      </c>
    </row>
    <row r="775" spans="1:7" ht="45" customHeight="1" x14ac:dyDescent="0.35">
      <c r="A775" s="3" t="s">
        <v>4151</v>
      </c>
      <c r="B775" s="3" t="s">
        <v>9280</v>
      </c>
      <c r="C775" s="3" t="s">
        <v>8509</v>
      </c>
      <c r="D775" s="3" t="s">
        <v>4668</v>
      </c>
      <c r="E775" s="3" t="s">
        <v>4668</v>
      </c>
      <c r="F775" s="3" t="s">
        <v>92</v>
      </c>
      <c r="G775" s="3" t="s">
        <v>4669</v>
      </c>
    </row>
    <row r="776" spans="1:7" ht="45" customHeight="1" x14ac:dyDescent="0.35">
      <c r="A776" s="3" t="s">
        <v>4155</v>
      </c>
      <c r="B776" s="3" t="s">
        <v>9281</v>
      </c>
      <c r="C776" s="3" t="s">
        <v>8509</v>
      </c>
      <c r="D776" s="3" t="s">
        <v>4668</v>
      </c>
      <c r="E776" s="3" t="s">
        <v>4668</v>
      </c>
      <c r="F776" s="3" t="s">
        <v>92</v>
      </c>
      <c r="G776" s="3" t="s">
        <v>4669</v>
      </c>
    </row>
    <row r="777" spans="1:7" ht="45" customHeight="1" x14ac:dyDescent="0.35">
      <c r="A777" s="3" t="s">
        <v>4161</v>
      </c>
      <c r="B777" s="3" t="s">
        <v>9282</v>
      </c>
      <c r="C777" s="3" t="s">
        <v>8509</v>
      </c>
      <c r="D777" s="3" t="s">
        <v>4668</v>
      </c>
      <c r="E777" s="3" t="s">
        <v>4668</v>
      </c>
      <c r="F777" s="3" t="s">
        <v>92</v>
      </c>
      <c r="G777" s="3" t="s">
        <v>4669</v>
      </c>
    </row>
    <row r="778" spans="1:7" ht="45" customHeight="1" x14ac:dyDescent="0.35">
      <c r="A778" s="3" t="s">
        <v>4167</v>
      </c>
      <c r="B778" s="3" t="s">
        <v>9283</v>
      </c>
      <c r="C778" s="3" t="s">
        <v>8509</v>
      </c>
      <c r="D778" s="3" t="s">
        <v>4668</v>
      </c>
      <c r="E778" s="3" t="s">
        <v>4668</v>
      </c>
      <c r="F778" s="3" t="s">
        <v>92</v>
      </c>
      <c r="G778" s="3" t="s">
        <v>4669</v>
      </c>
    </row>
    <row r="779" spans="1:7" ht="45" customHeight="1" x14ac:dyDescent="0.35">
      <c r="A779" s="3" t="s">
        <v>4171</v>
      </c>
      <c r="B779" s="3" t="s">
        <v>9284</v>
      </c>
      <c r="C779" s="3" t="s">
        <v>8509</v>
      </c>
      <c r="D779" s="3" t="s">
        <v>4668</v>
      </c>
      <c r="E779" s="3" t="s">
        <v>4668</v>
      </c>
      <c r="F779" s="3" t="s">
        <v>92</v>
      </c>
      <c r="G779" s="3" t="s">
        <v>4669</v>
      </c>
    </row>
    <row r="780" spans="1:7" ht="45" customHeight="1" x14ac:dyDescent="0.35">
      <c r="A780" s="3" t="s">
        <v>4175</v>
      </c>
      <c r="B780" s="3" t="s">
        <v>9285</v>
      </c>
      <c r="C780" s="3" t="s">
        <v>8509</v>
      </c>
      <c r="D780" s="3" t="s">
        <v>4668</v>
      </c>
      <c r="E780" s="3" t="s">
        <v>4668</v>
      </c>
      <c r="F780" s="3" t="s">
        <v>92</v>
      </c>
      <c r="G780" s="3" t="s">
        <v>4669</v>
      </c>
    </row>
    <row r="781" spans="1:7" ht="45" customHeight="1" x14ac:dyDescent="0.35">
      <c r="A781" s="3" t="s">
        <v>4178</v>
      </c>
      <c r="B781" s="3" t="s">
        <v>9286</v>
      </c>
      <c r="C781" s="3" t="s">
        <v>8509</v>
      </c>
      <c r="D781" s="3" t="s">
        <v>4668</v>
      </c>
      <c r="E781" s="3" t="s">
        <v>4668</v>
      </c>
      <c r="F781" s="3" t="s">
        <v>92</v>
      </c>
      <c r="G781" s="3" t="s">
        <v>4669</v>
      </c>
    </row>
    <row r="782" spans="1:7" ht="45" customHeight="1" x14ac:dyDescent="0.35">
      <c r="A782" s="3" t="s">
        <v>4182</v>
      </c>
      <c r="B782" s="3" t="s">
        <v>9287</v>
      </c>
      <c r="C782" s="3" t="s">
        <v>8509</v>
      </c>
      <c r="D782" s="3" t="s">
        <v>4668</v>
      </c>
      <c r="E782" s="3" t="s">
        <v>4668</v>
      </c>
      <c r="F782" s="3" t="s">
        <v>92</v>
      </c>
      <c r="G782" s="3" t="s">
        <v>4669</v>
      </c>
    </row>
    <row r="783" spans="1:7" ht="45" customHeight="1" x14ac:dyDescent="0.35">
      <c r="A783" s="3" t="s">
        <v>4187</v>
      </c>
      <c r="B783" s="3" t="s">
        <v>9288</v>
      </c>
      <c r="C783" s="3" t="s">
        <v>8509</v>
      </c>
      <c r="D783" s="3" t="s">
        <v>4668</v>
      </c>
      <c r="E783" s="3" t="s">
        <v>4668</v>
      </c>
      <c r="F783" s="3" t="s">
        <v>92</v>
      </c>
      <c r="G783" s="3" t="s">
        <v>4669</v>
      </c>
    </row>
    <row r="784" spans="1:7" ht="45" customHeight="1" x14ac:dyDescent="0.35">
      <c r="A784" s="3" t="s">
        <v>4191</v>
      </c>
      <c r="B784" s="3" t="s">
        <v>9289</v>
      </c>
      <c r="C784" s="3" t="s">
        <v>8509</v>
      </c>
      <c r="D784" s="3" t="s">
        <v>4668</v>
      </c>
      <c r="E784" s="3" t="s">
        <v>4668</v>
      </c>
      <c r="F784" s="3" t="s">
        <v>92</v>
      </c>
      <c r="G784" s="3" t="s">
        <v>4669</v>
      </c>
    </row>
    <row r="785" spans="1:7" ht="45" customHeight="1" x14ac:dyDescent="0.35">
      <c r="A785" s="3" t="s">
        <v>4195</v>
      </c>
      <c r="B785" s="3" t="s">
        <v>9290</v>
      </c>
      <c r="C785" s="3" t="s">
        <v>8509</v>
      </c>
      <c r="D785" s="3" t="s">
        <v>4668</v>
      </c>
      <c r="E785" s="3" t="s">
        <v>4668</v>
      </c>
      <c r="F785" s="3" t="s">
        <v>92</v>
      </c>
      <c r="G785" s="3" t="s">
        <v>4669</v>
      </c>
    </row>
    <row r="786" spans="1:7" ht="45" customHeight="1" x14ac:dyDescent="0.35">
      <c r="A786" s="3" t="s">
        <v>4198</v>
      </c>
      <c r="B786" s="3" t="s">
        <v>9291</v>
      </c>
      <c r="C786" s="3" t="s">
        <v>8509</v>
      </c>
      <c r="D786" s="3" t="s">
        <v>4668</v>
      </c>
      <c r="E786" s="3" t="s">
        <v>4668</v>
      </c>
      <c r="F786" s="3" t="s">
        <v>92</v>
      </c>
      <c r="G786" s="3" t="s">
        <v>4669</v>
      </c>
    </row>
    <row r="787" spans="1:7" ht="45" customHeight="1" x14ac:dyDescent="0.35">
      <c r="A787" s="3" t="s">
        <v>4202</v>
      </c>
      <c r="B787" s="3" t="s">
        <v>9292</v>
      </c>
      <c r="C787" s="3" t="s">
        <v>8509</v>
      </c>
      <c r="D787" s="3" t="s">
        <v>4668</v>
      </c>
      <c r="E787" s="3" t="s">
        <v>4668</v>
      </c>
      <c r="F787" s="3" t="s">
        <v>92</v>
      </c>
      <c r="G787" s="3" t="s">
        <v>4669</v>
      </c>
    </row>
    <row r="788" spans="1:7" ht="45" customHeight="1" x14ac:dyDescent="0.35">
      <c r="A788" s="3" t="s">
        <v>4207</v>
      </c>
      <c r="B788" s="3" t="s">
        <v>9293</v>
      </c>
      <c r="C788" s="3" t="s">
        <v>8509</v>
      </c>
      <c r="D788" s="3" t="s">
        <v>4668</v>
      </c>
      <c r="E788" s="3" t="s">
        <v>4668</v>
      </c>
      <c r="F788" s="3" t="s">
        <v>92</v>
      </c>
      <c r="G788" s="3" t="s">
        <v>4669</v>
      </c>
    </row>
    <row r="789" spans="1:7" ht="45" customHeight="1" x14ac:dyDescent="0.35">
      <c r="A789" s="3" t="s">
        <v>4209</v>
      </c>
      <c r="B789" s="3" t="s">
        <v>9294</v>
      </c>
      <c r="C789" s="3" t="s">
        <v>8509</v>
      </c>
      <c r="D789" s="3" t="s">
        <v>4668</v>
      </c>
      <c r="E789" s="3" t="s">
        <v>4668</v>
      </c>
      <c r="F789" s="3" t="s">
        <v>92</v>
      </c>
      <c r="G789" s="3" t="s">
        <v>4669</v>
      </c>
    </row>
    <row r="790" spans="1:7" ht="45" customHeight="1" x14ac:dyDescent="0.35">
      <c r="A790" s="3" t="s">
        <v>4214</v>
      </c>
      <c r="B790" s="3" t="s">
        <v>9295</v>
      </c>
      <c r="C790" s="3" t="s">
        <v>8509</v>
      </c>
      <c r="D790" s="3" t="s">
        <v>4668</v>
      </c>
      <c r="E790" s="3" t="s">
        <v>4668</v>
      </c>
      <c r="F790" s="3" t="s">
        <v>92</v>
      </c>
      <c r="G790" s="3" t="s">
        <v>4669</v>
      </c>
    </row>
    <row r="791" spans="1:7" ht="45" customHeight="1" x14ac:dyDescent="0.35">
      <c r="A791" s="3" t="s">
        <v>4218</v>
      </c>
      <c r="B791" s="3" t="s">
        <v>9296</v>
      </c>
      <c r="C791" s="3" t="s">
        <v>8509</v>
      </c>
      <c r="D791" s="3" t="s">
        <v>4668</v>
      </c>
      <c r="E791" s="3" t="s">
        <v>4668</v>
      </c>
      <c r="F791" s="3" t="s">
        <v>92</v>
      </c>
      <c r="G791" s="3" t="s">
        <v>4669</v>
      </c>
    </row>
    <row r="792" spans="1:7" ht="45" customHeight="1" x14ac:dyDescent="0.35">
      <c r="A792" s="3" t="s">
        <v>4222</v>
      </c>
      <c r="B792" s="3" t="s">
        <v>9297</v>
      </c>
      <c r="C792" s="3" t="s">
        <v>8509</v>
      </c>
      <c r="D792" s="3" t="s">
        <v>4668</v>
      </c>
      <c r="E792" s="3" t="s">
        <v>4668</v>
      </c>
      <c r="F792" s="3" t="s">
        <v>92</v>
      </c>
      <c r="G792" s="3" t="s">
        <v>4669</v>
      </c>
    </row>
    <row r="793" spans="1:7" ht="45" customHeight="1" x14ac:dyDescent="0.35">
      <c r="A793" s="3" t="s">
        <v>4226</v>
      </c>
      <c r="B793" s="3" t="s">
        <v>9298</v>
      </c>
      <c r="C793" s="3" t="s">
        <v>8509</v>
      </c>
      <c r="D793" s="3" t="s">
        <v>4668</v>
      </c>
      <c r="E793" s="3" t="s">
        <v>4668</v>
      </c>
      <c r="F793" s="3" t="s">
        <v>92</v>
      </c>
      <c r="G793" s="3" t="s">
        <v>4669</v>
      </c>
    </row>
    <row r="794" spans="1:7" ht="45" customHeight="1" x14ac:dyDescent="0.35">
      <c r="A794" s="3" t="s">
        <v>4232</v>
      </c>
      <c r="B794" s="3" t="s">
        <v>9299</v>
      </c>
      <c r="C794" s="3" t="s">
        <v>8509</v>
      </c>
      <c r="D794" s="3" t="s">
        <v>4668</v>
      </c>
      <c r="E794" s="3" t="s">
        <v>4668</v>
      </c>
      <c r="F794" s="3" t="s">
        <v>92</v>
      </c>
      <c r="G794" s="3" t="s">
        <v>4669</v>
      </c>
    </row>
    <row r="795" spans="1:7" ht="45" customHeight="1" x14ac:dyDescent="0.35">
      <c r="A795" s="3" t="s">
        <v>4237</v>
      </c>
      <c r="B795" s="3" t="s">
        <v>9300</v>
      </c>
      <c r="C795" s="3" t="s">
        <v>8509</v>
      </c>
      <c r="D795" s="3" t="s">
        <v>4668</v>
      </c>
      <c r="E795" s="3" t="s">
        <v>4668</v>
      </c>
      <c r="F795" s="3" t="s">
        <v>92</v>
      </c>
      <c r="G795" s="3" t="s">
        <v>4669</v>
      </c>
    </row>
    <row r="796" spans="1:7" ht="45" customHeight="1" x14ac:dyDescent="0.35">
      <c r="A796" s="3" t="s">
        <v>4241</v>
      </c>
      <c r="B796" s="3" t="s">
        <v>9301</v>
      </c>
      <c r="C796" s="3" t="s">
        <v>8509</v>
      </c>
      <c r="D796" s="3" t="s">
        <v>4668</v>
      </c>
      <c r="E796" s="3" t="s">
        <v>4668</v>
      </c>
      <c r="F796" s="3" t="s">
        <v>92</v>
      </c>
      <c r="G796" s="3" t="s">
        <v>4669</v>
      </c>
    </row>
    <row r="797" spans="1:7" ht="45" customHeight="1" x14ac:dyDescent="0.35">
      <c r="A797" s="3" t="s">
        <v>4245</v>
      </c>
      <c r="B797" s="3" t="s">
        <v>9302</v>
      </c>
      <c r="C797" s="3" t="s">
        <v>8509</v>
      </c>
      <c r="D797" s="3" t="s">
        <v>4668</v>
      </c>
      <c r="E797" s="3" t="s">
        <v>4668</v>
      </c>
      <c r="F797" s="3" t="s">
        <v>92</v>
      </c>
      <c r="G797" s="3" t="s">
        <v>4669</v>
      </c>
    </row>
    <row r="798" spans="1:7" ht="45" customHeight="1" x14ac:dyDescent="0.35">
      <c r="A798" s="3" t="s">
        <v>4250</v>
      </c>
      <c r="B798" s="3" t="s">
        <v>9303</v>
      </c>
      <c r="C798" s="3" t="s">
        <v>8509</v>
      </c>
      <c r="D798" s="3" t="s">
        <v>4668</v>
      </c>
      <c r="E798" s="3" t="s">
        <v>4668</v>
      </c>
      <c r="F798" s="3" t="s">
        <v>92</v>
      </c>
      <c r="G798" s="3" t="s">
        <v>4669</v>
      </c>
    </row>
    <row r="799" spans="1:7" ht="45" customHeight="1" x14ac:dyDescent="0.35">
      <c r="A799" s="3" t="s">
        <v>4253</v>
      </c>
      <c r="B799" s="3" t="s">
        <v>9304</v>
      </c>
      <c r="C799" s="3" t="s">
        <v>8509</v>
      </c>
      <c r="D799" s="3" t="s">
        <v>4668</v>
      </c>
      <c r="E799" s="3" t="s">
        <v>4668</v>
      </c>
      <c r="F799" s="3" t="s">
        <v>92</v>
      </c>
      <c r="G799" s="3" t="s">
        <v>4669</v>
      </c>
    </row>
    <row r="800" spans="1:7" ht="45" customHeight="1" x14ac:dyDescent="0.35">
      <c r="A800" s="3" t="s">
        <v>4256</v>
      </c>
      <c r="B800" s="3" t="s">
        <v>9305</v>
      </c>
      <c r="C800" s="3" t="s">
        <v>8509</v>
      </c>
      <c r="D800" s="3" t="s">
        <v>4668</v>
      </c>
      <c r="E800" s="3" t="s">
        <v>4668</v>
      </c>
      <c r="F800" s="3" t="s">
        <v>92</v>
      </c>
      <c r="G800" s="3" t="s">
        <v>4669</v>
      </c>
    </row>
    <row r="801" spans="1:7" ht="45" customHeight="1" x14ac:dyDescent="0.35">
      <c r="A801" s="3" t="s">
        <v>4259</v>
      </c>
      <c r="B801" s="3" t="s">
        <v>9306</v>
      </c>
      <c r="C801" s="3" t="s">
        <v>8509</v>
      </c>
      <c r="D801" s="3" t="s">
        <v>4668</v>
      </c>
      <c r="E801" s="3" t="s">
        <v>4668</v>
      </c>
      <c r="F801" s="3" t="s">
        <v>92</v>
      </c>
      <c r="G801" s="3" t="s">
        <v>4669</v>
      </c>
    </row>
    <row r="802" spans="1:7" ht="45" customHeight="1" x14ac:dyDescent="0.35">
      <c r="A802" s="3" t="s">
        <v>4263</v>
      </c>
      <c r="B802" s="3" t="s">
        <v>9307</v>
      </c>
      <c r="C802" s="3" t="s">
        <v>8509</v>
      </c>
      <c r="D802" s="3" t="s">
        <v>4668</v>
      </c>
      <c r="E802" s="3" t="s">
        <v>4668</v>
      </c>
      <c r="F802" s="3" t="s">
        <v>92</v>
      </c>
      <c r="G802" s="3" t="s">
        <v>4669</v>
      </c>
    </row>
    <row r="803" spans="1:7" ht="45" customHeight="1" x14ac:dyDescent="0.35">
      <c r="A803" s="3" t="s">
        <v>4268</v>
      </c>
      <c r="B803" s="3" t="s">
        <v>9308</v>
      </c>
      <c r="C803" s="3" t="s">
        <v>8509</v>
      </c>
      <c r="D803" s="3" t="s">
        <v>4668</v>
      </c>
      <c r="E803" s="3" t="s">
        <v>4668</v>
      </c>
      <c r="F803" s="3" t="s">
        <v>92</v>
      </c>
      <c r="G803" s="3" t="s">
        <v>4669</v>
      </c>
    </row>
    <row r="804" spans="1:7" ht="45" customHeight="1" x14ac:dyDescent="0.35">
      <c r="A804" s="3" t="s">
        <v>4272</v>
      </c>
      <c r="B804" s="3" t="s">
        <v>9309</v>
      </c>
      <c r="C804" s="3" t="s">
        <v>8509</v>
      </c>
      <c r="D804" s="3" t="s">
        <v>4668</v>
      </c>
      <c r="E804" s="3" t="s">
        <v>4668</v>
      </c>
      <c r="F804" s="3" t="s">
        <v>92</v>
      </c>
      <c r="G804" s="3" t="s">
        <v>4669</v>
      </c>
    </row>
    <row r="805" spans="1:7" ht="45" customHeight="1" x14ac:dyDescent="0.35">
      <c r="A805" s="3" t="s">
        <v>4276</v>
      </c>
      <c r="B805" s="3" t="s">
        <v>9310</v>
      </c>
      <c r="C805" s="3" t="s">
        <v>8509</v>
      </c>
      <c r="D805" s="3" t="s">
        <v>4668</v>
      </c>
      <c r="E805" s="3" t="s">
        <v>4668</v>
      </c>
      <c r="F805" s="3" t="s">
        <v>92</v>
      </c>
      <c r="G805" s="3" t="s">
        <v>4669</v>
      </c>
    </row>
    <row r="806" spans="1:7" ht="45" customHeight="1" x14ac:dyDescent="0.35">
      <c r="A806" s="3" t="s">
        <v>4279</v>
      </c>
      <c r="B806" s="3" t="s">
        <v>9311</v>
      </c>
      <c r="C806" s="3" t="s">
        <v>8509</v>
      </c>
      <c r="D806" s="3" t="s">
        <v>4668</v>
      </c>
      <c r="E806" s="3" t="s">
        <v>4668</v>
      </c>
      <c r="F806" s="3" t="s">
        <v>92</v>
      </c>
      <c r="G806" s="3" t="s">
        <v>4669</v>
      </c>
    </row>
    <row r="807" spans="1:7" ht="45" customHeight="1" x14ac:dyDescent="0.35">
      <c r="A807" s="3" t="s">
        <v>4284</v>
      </c>
      <c r="B807" s="3" t="s">
        <v>9312</v>
      </c>
      <c r="C807" s="3" t="s">
        <v>8509</v>
      </c>
      <c r="D807" s="3" t="s">
        <v>4668</v>
      </c>
      <c r="E807" s="3" t="s">
        <v>4668</v>
      </c>
      <c r="F807" s="3" t="s">
        <v>92</v>
      </c>
      <c r="G807" s="3" t="s">
        <v>4669</v>
      </c>
    </row>
    <row r="808" spans="1:7" ht="45" customHeight="1" x14ac:dyDescent="0.35">
      <c r="A808" s="3" t="s">
        <v>4288</v>
      </c>
      <c r="B808" s="3" t="s">
        <v>9313</v>
      </c>
      <c r="C808" s="3" t="s">
        <v>8509</v>
      </c>
      <c r="D808" s="3" t="s">
        <v>4668</v>
      </c>
      <c r="E808" s="3" t="s">
        <v>4668</v>
      </c>
      <c r="F808" s="3" t="s">
        <v>92</v>
      </c>
      <c r="G808" s="3" t="s">
        <v>4669</v>
      </c>
    </row>
    <row r="809" spans="1:7" ht="45" customHeight="1" x14ac:dyDescent="0.35">
      <c r="A809" s="3" t="s">
        <v>4292</v>
      </c>
      <c r="B809" s="3" t="s">
        <v>9314</v>
      </c>
      <c r="C809" s="3" t="s">
        <v>8509</v>
      </c>
      <c r="D809" s="3" t="s">
        <v>4668</v>
      </c>
      <c r="E809" s="3" t="s">
        <v>4668</v>
      </c>
      <c r="F809" s="3" t="s">
        <v>92</v>
      </c>
      <c r="G809" s="3" t="s">
        <v>4669</v>
      </c>
    </row>
    <row r="810" spans="1:7" ht="45" customHeight="1" x14ac:dyDescent="0.35">
      <c r="A810" s="3" t="s">
        <v>4295</v>
      </c>
      <c r="B810" s="3" t="s">
        <v>9315</v>
      </c>
      <c r="C810" s="3" t="s">
        <v>8509</v>
      </c>
      <c r="D810" s="3" t="s">
        <v>4668</v>
      </c>
      <c r="E810" s="3" t="s">
        <v>4668</v>
      </c>
      <c r="F810" s="3" t="s">
        <v>92</v>
      </c>
      <c r="G810" s="3" t="s">
        <v>4669</v>
      </c>
    </row>
    <row r="811" spans="1:7" ht="45" customHeight="1" x14ac:dyDescent="0.35">
      <c r="A811" s="3" t="s">
        <v>4299</v>
      </c>
      <c r="B811" s="3" t="s">
        <v>9316</v>
      </c>
      <c r="C811" s="3" t="s">
        <v>8509</v>
      </c>
      <c r="D811" s="3" t="s">
        <v>4668</v>
      </c>
      <c r="E811" s="3" t="s">
        <v>4668</v>
      </c>
      <c r="F811" s="3" t="s">
        <v>92</v>
      </c>
      <c r="G811" s="3" t="s">
        <v>4669</v>
      </c>
    </row>
    <row r="812" spans="1:7" ht="45" customHeight="1" x14ac:dyDescent="0.35">
      <c r="A812" s="3" t="s">
        <v>4303</v>
      </c>
      <c r="B812" s="3" t="s">
        <v>9317</v>
      </c>
      <c r="C812" s="3" t="s">
        <v>8509</v>
      </c>
      <c r="D812" s="3" t="s">
        <v>4668</v>
      </c>
      <c r="E812" s="3" t="s">
        <v>4668</v>
      </c>
      <c r="F812" s="3" t="s">
        <v>92</v>
      </c>
      <c r="G812" s="3" t="s">
        <v>4669</v>
      </c>
    </row>
    <row r="813" spans="1:7" ht="45" customHeight="1" x14ac:dyDescent="0.35">
      <c r="A813" s="3" t="s">
        <v>4309</v>
      </c>
      <c r="B813" s="3" t="s">
        <v>9318</v>
      </c>
      <c r="C813" s="3" t="s">
        <v>8509</v>
      </c>
      <c r="D813" s="3" t="s">
        <v>4668</v>
      </c>
      <c r="E813" s="3" t="s">
        <v>4668</v>
      </c>
      <c r="F813" s="3" t="s">
        <v>92</v>
      </c>
      <c r="G813" s="3" t="s">
        <v>4669</v>
      </c>
    </row>
    <row r="814" spans="1:7" ht="45" customHeight="1" x14ac:dyDescent="0.35">
      <c r="A814" s="3" t="s">
        <v>4312</v>
      </c>
      <c r="B814" s="3" t="s">
        <v>9319</v>
      </c>
      <c r="C814" s="3" t="s">
        <v>8509</v>
      </c>
      <c r="D814" s="3" t="s">
        <v>4668</v>
      </c>
      <c r="E814" s="3" t="s">
        <v>4668</v>
      </c>
      <c r="F814" s="3" t="s">
        <v>92</v>
      </c>
      <c r="G814" s="3" t="s">
        <v>4669</v>
      </c>
    </row>
    <row r="815" spans="1:7" ht="45" customHeight="1" x14ac:dyDescent="0.35">
      <c r="A815" s="3" t="s">
        <v>4315</v>
      </c>
      <c r="B815" s="3" t="s">
        <v>9320</v>
      </c>
      <c r="C815" s="3" t="s">
        <v>8509</v>
      </c>
      <c r="D815" s="3" t="s">
        <v>4668</v>
      </c>
      <c r="E815" s="3" t="s">
        <v>4668</v>
      </c>
      <c r="F815" s="3" t="s">
        <v>92</v>
      </c>
      <c r="G815" s="3" t="s">
        <v>4669</v>
      </c>
    </row>
    <row r="816" spans="1:7" ht="45" customHeight="1" x14ac:dyDescent="0.35">
      <c r="A816" s="3" t="s">
        <v>4318</v>
      </c>
      <c r="B816" s="3" t="s">
        <v>9321</v>
      </c>
      <c r="C816" s="3" t="s">
        <v>8509</v>
      </c>
      <c r="D816" s="3" t="s">
        <v>4668</v>
      </c>
      <c r="E816" s="3" t="s">
        <v>4668</v>
      </c>
      <c r="F816" s="3" t="s">
        <v>92</v>
      </c>
      <c r="G816" s="3" t="s">
        <v>4669</v>
      </c>
    </row>
    <row r="817" spans="1:7" ht="45" customHeight="1" x14ac:dyDescent="0.35">
      <c r="A817" s="3" t="s">
        <v>4321</v>
      </c>
      <c r="B817" s="3" t="s">
        <v>9322</v>
      </c>
      <c r="C817" s="3" t="s">
        <v>8509</v>
      </c>
      <c r="D817" s="3" t="s">
        <v>4668</v>
      </c>
      <c r="E817" s="3" t="s">
        <v>4668</v>
      </c>
      <c r="F817" s="3" t="s">
        <v>92</v>
      </c>
      <c r="G817" s="3" t="s">
        <v>4669</v>
      </c>
    </row>
    <row r="818" spans="1:7" ht="45" customHeight="1" x14ac:dyDescent="0.35">
      <c r="A818" s="3" t="s">
        <v>4325</v>
      </c>
      <c r="B818" s="3" t="s">
        <v>9323</v>
      </c>
      <c r="C818" s="3" t="s">
        <v>8509</v>
      </c>
      <c r="D818" s="3" t="s">
        <v>4668</v>
      </c>
      <c r="E818" s="3" t="s">
        <v>4668</v>
      </c>
      <c r="F818" s="3" t="s">
        <v>92</v>
      </c>
      <c r="G818" s="3" t="s">
        <v>4669</v>
      </c>
    </row>
    <row r="819" spans="1:7" ht="45" customHeight="1" x14ac:dyDescent="0.35">
      <c r="A819" s="3" t="s">
        <v>4327</v>
      </c>
      <c r="B819" s="3" t="s">
        <v>9324</v>
      </c>
      <c r="C819" s="3" t="s">
        <v>8509</v>
      </c>
      <c r="D819" s="3" t="s">
        <v>4668</v>
      </c>
      <c r="E819" s="3" t="s">
        <v>4668</v>
      </c>
      <c r="F819" s="3" t="s">
        <v>92</v>
      </c>
      <c r="G819" s="3" t="s">
        <v>4669</v>
      </c>
    </row>
    <row r="820" spans="1:7" ht="45" customHeight="1" x14ac:dyDescent="0.35">
      <c r="A820" s="3" t="s">
        <v>4331</v>
      </c>
      <c r="B820" s="3" t="s">
        <v>9325</v>
      </c>
      <c r="C820" s="3" t="s">
        <v>8509</v>
      </c>
      <c r="D820" s="3" t="s">
        <v>4668</v>
      </c>
      <c r="E820" s="3" t="s">
        <v>4668</v>
      </c>
      <c r="F820" s="3" t="s">
        <v>92</v>
      </c>
      <c r="G820" s="3" t="s">
        <v>4669</v>
      </c>
    </row>
    <row r="821" spans="1:7" ht="45" customHeight="1" x14ac:dyDescent="0.35">
      <c r="A821" s="3" t="s">
        <v>4335</v>
      </c>
      <c r="B821" s="3" t="s">
        <v>9326</v>
      </c>
      <c r="C821" s="3" t="s">
        <v>8509</v>
      </c>
      <c r="D821" s="3" t="s">
        <v>4668</v>
      </c>
      <c r="E821" s="3" t="s">
        <v>4668</v>
      </c>
      <c r="F821" s="3" t="s">
        <v>92</v>
      </c>
      <c r="G821" s="3" t="s">
        <v>4669</v>
      </c>
    </row>
    <row r="822" spans="1:7" ht="45" customHeight="1" x14ac:dyDescent="0.35">
      <c r="A822" s="3" t="s">
        <v>4339</v>
      </c>
      <c r="B822" s="3" t="s">
        <v>9327</v>
      </c>
      <c r="C822" s="3" t="s">
        <v>8509</v>
      </c>
      <c r="D822" s="3" t="s">
        <v>4668</v>
      </c>
      <c r="E822" s="3" t="s">
        <v>4668</v>
      </c>
      <c r="F822" s="3" t="s">
        <v>92</v>
      </c>
      <c r="G822" s="3" t="s">
        <v>4669</v>
      </c>
    </row>
    <row r="823" spans="1:7" ht="45" customHeight="1" x14ac:dyDescent="0.35">
      <c r="A823" s="3" t="s">
        <v>4343</v>
      </c>
      <c r="B823" s="3" t="s">
        <v>9328</v>
      </c>
      <c r="C823" s="3" t="s">
        <v>8509</v>
      </c>
      <c r="D823" s="3" t="s">
        <v>4668</v>
      </c>
      <c r="E823" s="3" t="s">
        <v>4668</v>
      </c>
      <c r="F823" s="3" t="s">
        <v>92</v>
      </c>
      <c r="G823" s="3" t="s">
        <v>4669</v>
      </c>
    </row>
    <row r="824" spans="1:7" ht="45" customHeight="1" x14ac:dyDescent="0.35">
      <c r="A824" s="3" t="s">
        <v>4347</v>
      </c>
      <c r="B824" s="3" t="s">
        <v>9329</v>
      </c>
      <c r="C824" s="3" t="s">
        <v>8509</v>
      </c>
      <c r="D824" s="3" t="s">
        <v>4668</v>
      </c>
      <c r="E824" s="3" t="s">
        <v>4668</v>
      </c>
      <c r="F824" s="3" t="s">
        <v>92</v>
      </c>
      <c r="G824" s="3" t="s">
        <v>4669</v>
      </c>
    </row>
    <row r="825" spans="1:7" ht="45" customHeight="1" x14ac:dyDescent="0.35">
      <c r="A825" s="3" t="s">
        <v>4349</v>
      </c>
      <c r="B825" s="3" t="s">
        <v>9330</v>
      </c>
      <c r="C825" s="3" t="s">
        <v>8509</v>
      </c>
      <c r="D825" s="3" t="s">
        <v>4668</v>
      </c>
      <c r="E825" s="3" t="s">
        <v>4668</v>
      </c>
      <c r="F825" s="3" t="s">
        <v>92</v>
      </c>
      <c r="G825" s="3" t="s">
        <v>4669</v>
      </c>
    </row>
    <row r="826" spans="1:7" ht="45" customHeight="1" x14ac:dyDescent="0.35">
      <c r="A826" s="3" t="s">
        <v>4353</v>
      </c>
      <c r="B826" s="3" t="s">
        <v>9331</v>
      </c>
      <c r="C826" s="3" t="s">
        <v>8509</v>
      </c>
      <c r="D826" s="3" t="s">
        <v>4668</v>
      </c>
      <c r="E826" s="3" t="s">
        <v>4668</v>
      </c>
      <c r="F826" s="3" t="s">
        <v>92</v>
      </c>
      <c r="G826" s="3" t="s">
        <v>4669</v>
      </c>
    </row>
    <row r="827" spans="1:7" ht="45" customHeight="1" x14ac:dyDescent="0.35">
      <c r="A827" s="3" t="s">
        <v>4357</v>
      </c>
      <c r="B827" s="3" t="s">
        <v>9332</v>
      </c>
      <c r="C827" s="3" t="s">
        <v>8509</v>
      </c>
      <c r="D827" s="3" t="s">
        <v>4668</v>
      </c>
      <c r="E827" s="3" t="s">
        <v>4668</v>
      </c>
      <c r="F827" s="3" t="s">
        <v>92</v>
      </c>
      <c r="G827" s="3" t="s">
        <v>4669</v>
      </c>
    </row>
    <row r="828" spans="1:7" ht="45" customHeight="1" x14ac:dyDescent="0.35">
      <c r="A828" s="3" t="s">
        <v>4362</v>
      </c>
      <c r="B828" s="3" t="s">
        <v>9333</v>
      </c>
      <c r="C828" s="3" t="s">
        <v>8509</v>
      </c>
      <c r="D828" s="3" t="s">
        <v>4668</v>
      </c>
      <c r="E828" s="3" t="s">
        <v>4668</v>
      </c>
      <c r="F828" s="3" t="s">
        <v>92</v>
      </c>
      <c r="G828" s="3" t="s">
        <v>4669</v>
      </c>
    </row>
    <row r="829" spans="1:7" ht="45" customHeight="1" x14ac:dyDescent="0.35">
      <c r="A829" s="3" t="s">
        <v>4366</v>
      </c>
      <c r="B829" s="3" t="s">
        <v>9334</v>
      </c>
      <c r="C829" s="3" t="s">
        <v>8509</v>
      </c>
      <c r="D829" s="3" t="s">
        <v>4668</v>
      </c>
      <c r="E829" s="3" t="s">
        <v>4668</v>
      </c>
      <c r="F829" s="3" t="s">
        <v>92</v>
      </c>
      <c r="G829" s="3" t="s">
        <v>4669</v>
      </c>
    </row>
    <row r="830" spans="1:7" ht="45" customHeight="1" x14ac:dyDescent="0.35">
      <c r="A830" s="3" t="s">
        <v>4371</v>
      </c>
      <c r="B830" s="3" t="s">
        <v>9335</v>
      </c>
      <c r="C830" s="3" t="s">
        <v>8509</v>
      </c>
      <c r="D830" s="3" t="s">
        <v>4668</v>
      </c>
      <c r="E830" s="3" t="s">
        <v>4668</v>
      </c>
      <c r="F830" s="3" t="s">
        <v>92</v>
      </c>
      <c r="G830" s="3" t="s">
        <v>4669</v>
      </c>
    </row>
    <row r="831" spans="1:7" ht="45" customHeight="1" x14ac:dyDescent="0.35">
      <c r="A831" s="3" t="s">
        <v>4376</v>
      </c>
      <c r="B831" s="3" t="s">
        <v>9336</v>
      </c>
      <c r="C831" s="3" t="s">
        <v>8509</v>
      </c>
      <c r="D831" s="3" t="s">
        <v>4668</v>
      </c>
      <c r="E831" s="3" t="s">
        <v>4668</v>
      </c>
      <c r="F831" s="3" t="s">
        <v>92</v>
      </c>
      <c r="G831" s="3" t="s">
        <v>4669</v>
      </c>
    </row>
    <row r="832" spans="1:7" ht="45" customHeight="1" x14ac:dyDescent="0.35">
      <c r="A832" s="3" t="s">
        <v>4382</v>
      </c>
      <c r="B832" s="3" t="s">
        <v>9337</v>
      </c>
      <c r="C832" s="3" t="s">
        <v>8509</v>
      </c>
      <c r="D832" s="3" t="s">
        <v>4668</v>
      </c>
      <c r="E832" s="3" t="s">
        <v>4668</v>
      </c>
      <c r="F832" s="3" t="s">
        <v>92</v>
      </c>
      <c r="G832" s="3" t="s">
        <v>4669</v>
      </c>
    </row>
    <row r="833" spans="1:7" ht="45" customHeight="1" x14ac:dyDescent="0.35">
      <c r="A833" s="3" t="s">
        <v>4386</v>
      </c>
      <c r="B833" s="3" t="s">
        <v>9338</v>
      </c>
      <c r="C833" s="3" t="s">
        <v>8509</v>
      </c>
      <c r="D833" s="3" t="s">
        <v>4668</v>
      </c>
      <c r="E833" s="3" t="s">
        <v>4668</v>
      </c>
      <c r="F833" s="3" t="s">
        <v>92</v>
      </c>
      <c r="G833" s="3" t="s">
        <v>4669</v>
      </c>
    </row>
    <row r="834" spans="1:7" ht="45" customHeight="1" x14ac:dyDescent="0.35">
      <c r="A834" s="3" t="s">
        <v>4389</v>
      </c>
      <c r="B834" s="3" t="s">
        <v>9339</v>
      </c>
      <c r="C834" s="3" t="s">
        <v>8509</v>
      </c>
      <c r="D834" s="3" t="s">
        <v>4668</v>
      </c>
      <c r="E834" s="3" t="s">
        <v>4668</v>
      </c>
      <c r="F834" s="3" t="s">
        <v>92</v>
      </c>
      <c r="G834" s="3" t="s">
        <v>4669</v>
      </c>
    </row>
    <row r="835" spans="1:7" ht="45" customHeight="1" x14ac:dyDescent="0.35">
      <c r="A835" s="3" t="s">
        <v>4392</v>
      </c>
      <c r="B835" s="3" t="s">
        <v>9340</v>
      </c>
      <c r="C835" s="3" t="s">
        <v>8509</v>
      </c>
      <c r="D835" s="3" t="s">
        <v>4668</v>
      </c>
      <c r="E835" s="3" t="s">
        <v>4668</v>
      </c>
      <c r="F835" s="3" t="s">
        <v>92</v>
      </c>
      <c r="G835" s="3" t="s">
        <v>4669</v>
      </c>
    </row>
    <row r="836" spans="1:7" ht="45" customHeight="1" x14ac:dyDescent="0.35">
      <c r="A836" s="3" t="s">
        <v>4396</v>
      </c>
      <c r="B836" s="3" t="s">
        <v>9341</v>
      </c>
      <c r="C836" s="3" t="s">
        <v>8509</v>
      </c>
      <c r="D836" s="3" t="s">
        <v>4668</v>
      </c>
      <c r="E836" s="3" t="s">
        <v>4668</v>
      </c>
      <c r="F836" s="3" t="s">
        <v>92</v>
      </c>
      <c r="G836" s="3" t="s">
        <v>4669</v>
      </c>
    </row>
    <row r="837" spans="1:7" ht="45" customHeight="1" x14ac:dyDescent="0.35">
      <c r="A837" s="3" t="s">
        <v>4401</v>
      </c>
      <c r="B837" s="3" t="s">
        <v>9342</v>
      </c>
      <c r="C837" s="3" t="s">
        <v>8509</v>
      </c>
      <c r="D837" s="3" t="s">
        <v>4668</v>
      </c>
      <c r="E837" s="3" t="s">
        <v>4668</v>
      </c>
      <c r="F837" s="3" t="s">
        <v>92</v>
      </c>
      <c r="G837" s="3" t="s">
        <v>4669</v>
      </c>
    </row>
    <row r="838" spans="1:7" ht="45" customHeight="1" x14ac:dyDescent="0.35">
      <c r="A838" s="3" t="s">
        <v>4405</v>
      </c>
      <c r="B838" s="3" t="s">
        <v>9343</v>
      </c>
      <c r="C838" s="3" t="s">
        <v>8509</v>
      </c>
      <c r="D838" s="3" t="s">
        <v>4668</v>
      </c>
      <c r="E838" s="3" t="s">
        <v>4668</v>
      </c>
      <c r="F838" s="3" t="s">
        <v>92</v>
      </c>
      <c r="G838" s="3" t="s">
        <v>4669</v>
      </c>
    </row>
    <row r="839" spans="1:7" ht="45" customHeight="1" x14ac:dyDescent="0.35">
      <c r="A839" s="3" t="s">
        <v>4409</v>
      </c>
      <c r="B839" s="3" t="s">
        <v>9344</v>
      </c>
      <c r="C839" s="3" t="s">
        <v>8509</v>
      </c>
      <c r="D839" s="3" t="s">
        <v>4668</v>
      </c>
      <c r="E839" s="3" t="s">
        <v>4668</v>
      </c>
      <c r="F839" s="3" t="s">
        <v>92</v>
      </c>
      <c r="G839" s="3" t="s">
        <v>4669</v>
      </c>
    </row>
    <row r="840" spans="1:7" ht="45" customHeight="1" x14ac:dyDescent="0.35">
      <c r="A840" s="3" t="s">
        <v>4412</v>
      </c>
      <c r="B840" s="3" t="s">
        <v>9345</v>
      </c>
      <c r="C840" s="3" t="s">
        <v>8509</v>
      </c>
      <c r="D840" s="3" t="s">
        <v>4668</v>
      </c>
      <c r="E840" s="3" t="s">
        <v>4668</v>
      </c>
      <c r="F840" s="3" t="s">
        <v>92</v>
      </c>
      <c r="G840" s="3" t="s">
        <v>4669</v>
      </c>
    </row>
    <row r="841" spans="1:7" ht="45" customHeight="1" x14ac:dyDescent="0.35">
      <c r="A841" s="3" t="s">
        <v>4414</v>
      </c>
      <c r="B841" s="3" t="s">
        <v>9346</v>
      </c>
      <c r="C841" s="3" t="s">
        <v>8509</v>
      </c>
      <c r="D841" s="3" t="s">
        <v>4668</v>
      </c>
      <c r="E841" s="3" t="s">
        <v>4668</v>
      </c>
      <c r="F841" s="3" t="s">
        <v>92</v>
      </c>
      <c r="G841" s="3" t="s">
        <v>4669</v>
      </c>
    </row>
    <row r="842" spans="1:7" ht="45" customHeight="1" x14ac:dyDescent="0.35">
      <c r="A842" s="3" t="s">
        <v>4419</v>
      </c>
      <c r="B842" s="3" t="s">
        <v>9347</v>
      </c>
      <c r="C842" s="3" t="s">
        <v>8509</v>
      </c>
      <c r="D842" s="3" t="s">
        <v>4668</v>
      </c>
      <c r="E842" s="3" t="s">
        <v>4668</v>
      </c>
      <c r="F842" s="3" t="s">
        <v>92</v>
      </c>
      <c r="G842" s="3" t="s">
        <v>4669</v>
      </c>
    </row>
    <row r="843" spans="1:7" ht="45" customHeight="1" x14ac:dyDescent="0.35">
      <c r="A843" s="3" t="s">
        <v>4423</v>
      </c>
      <c r="B843" s="3" t="s">
        <v>9348</v>
      </c>
      <c r="C843" s="3" t="s">
        <v>8509</v>
      </c>
      <c r="D843" s="3" t="s">
        <v>4668</v>
      </c>
      <c r="E843" s="3" t="s">
        <v>4668</v>
      </c>
      <c r="F843" s="3" t="s">
        <v>92</v>
      </c>
      <c r="G843" s="3" t="s">
        <v>4669</v>
      </c>
    </row>
    <row r="844" spans="1:7" ht="45" customHeight="1" x14ac:dyDescent="0.35">
      <c r="A844" s="3" t="s">
        <v>4428</v>
      </c>
      <c r="B844" s="3" t="s">
        <v>9349</v>
      </c>
      <c r="C844" s="3" t="s">
        <v>8509</v>
      </c>
      <c r="D844" s="3" t="s">
        <v>4668</v>
      </c>
      <c r="E844" s="3" t="s">
        <v>4668</v>
      </c>
      <c r="F844" s="3" t="s">
        <v>92</v>
      </c>
      <c r="G844" s="3" t="s">
        <v>4669</v>
      </c>
    </row>
    <row r="845" spans="1:7" ht="45" customHeight="1" x14ac:dyDescent="0.35">
      <c r="A845" s="3" t="s">
        <v>4434</v>
      </c>
      <c r="B845" s="3" t="s">
        <v>9350</v>
      </c>
      <c r="C845" s="3" t="s">
        <v>8509</v>
      </c>
      <c r="D845" s="3" t="s">
        <v>4668</v>
      </c>
      <c r="E845" s="3" t="s">
        <v>4668</v>
      </c>
      <c r="F845" s="3" t="s">
        <v>92</v>
      </c>
      <c r="G845" s="3" t="s">
        <v>4669</v>
      </c>
    </row>
    <row r="846" spans="1:7" ht="45" customHeight="1" x14ac:dyDescent="0.35">
      <c r="A846" s="3" t="s">
        <v>4438</v>
      </c>
      <c r="B846" s="3" t="s">
        <v>9351</v>
      </c>
      <c r="C846" s="3" t="s">
        <v>8509</v>
      </c>
      <c r="D846" s="3" t="s">
        <v>4668</v>
      </c>
      <c r="E846" s="3" t="s">
        <v>4668</v>
      </c>
      <c r="F846" s="3" t="s">
        <v>92</v>
      </c>
      <c r="G846" s="3" t="s">
        <v>4669</v>
      </c>
    </row>
    <row r="847" spans="1:7" ht="45" customHeight="1" x14ac:dyDescent="0.35">
      <c r="A847" s="3" t="s">
        <v>4441</v>
      </c>
      <c r="B847" s="3" t="s">
        <v>9352</v>
      </c>
      <c r="C847" s="3" t="s">
        <v>8509</v>
      </c>
      <c r="D847" s="3" t="s">
        <v>4668</v>
      </c>
      <c r="E847" s="3" t="s">
        <v>4668</v>
      </c>
      <c r="F847" s="3" t="s">
        <v>92</v>
      </c>
      <c r="G847" s="3" t="s">
        <v>4669</v>
      </c>
    </row>
    <row r="848" spans="1:7" ht="45" customHeight="1" x14ac:dyDescent="0.35">
      <c r="A848" s="3" t="s">
        <v>4445</v>
      </c>
      <c r="B848" s="3" t="s">
        <v>9353</v>
      </c>
      <c r="C848" s="3" t="s">
        <v>8509</v>
      </c>
      <c r="D848" s="3" t="s">
        <v>4668</v>
      </c>
      <c r="E848" s="3" t="s">
        <v>4668</v>
      </c>
      <c r="F848" s="3" t="s">
        <v>92</v>
      </c>
      <c r="G848" s="3" t="s">
        <v>4669</v>
      </c>
    </row>
    <row r="849" spans="1:7" ht="45" customHeight="1" x14ac:dyDescent="0.35">
      <c r="A849" s="3" t="s">
        <v>4447</v>
      </c>
      <c r="B849" s="3" t="s">
        <v>9354</v>
      </c>
      <c r="C849" s="3" t="s">
        <v>8509</v>
      </c>
      <c r="D849" s="3" t="s">
        <v>4668</v>
      </c>
      <c r="E849" s="3" t="s">
        <v>4668</v>
      </c>
      <c r="F849" s="3" t="s">
        <v>92</v>
      </c>
      <c r="G849" s="3" t="s">
        <v>4669</v>
      </c>
    </row>
    <row r="850" spans="1:7" ht="45" customHeight="1" x14ac:dyDescent="0.35">
      <c r="A850" s="3" t="s">
        <v>4450</v>
      </c>
      <c r="B850" s="3" t="s">
        <v>9355</v>
      </c>
      <c r="C850" s="3" t="s">
        <v>8509</v>
      </c>
      <c r="D850" s="3" t="s">
        <v>4668</v>
      </c>
      <c r="E850" s="3" t="s">
        <v>4668</v>
      </c>
      <c r="F850" s="3" t="s">
        <v>92</v>
      </c>
      <c r="G850" s="3" t="s">
        <v>4669</v>
      </c>
    </row>
    <row r="851" spans="1:7" ht="45" customHeight="1" x14ac:dyDescent="0.35">
      <c r="A851" s="3" t="s">
        <v>4454</v>
      </c>
      <c r="B851" s="3" t="s">
        <v>9356</v>
      </c>
      <c r="C851" s="3" t="s">
        <v>8509</v>
      </c>
      <c r="D851" s="3" t="s">
        <v>4668</v>
      </c>
      <c r="E851" s="3" t="s">
        <v>4668</v>
      </c>
      <c r="F851" s="3" t="s">
        <v>92</v>
      </c>
      <c r="G851" s="3" t="s">
        <v>4669</v>
      </c>
    </row>
    <row r="852" spans="1:7" ht="45" customHeight="1" x14ac:dyDescent="0.35">
      <c r="A852" s="3" t="s">
        <v>4457</v>
      </c>
      <c r="B852" s="3" t="s">
        <v>9357</v>
      </c>
      <c r="C852" s="3" t="s">
        <v>8509</v>
      </c>
      <c r="D852" s="3" t="s">
        <v>4668</v>
      </c>
      <c r="E852" s="3" t="s">
        <v>4668</v>
      </c>
      <c r="F852" s="3" t="s">
        <v>92</v>
      </c>
      <c r="G852" s="3" t="s">
        <v>4669</v>
      </c>
    </row>
    <row r="853" spans="1:7" ht="45" customHeight="1" x14ac:dyDescent="0.35">
      <c r="A853" s="3" t="s">
        <v>4461</v>
      </c>
      <c r="B853" s="3" t="s">
        <v>9358</v>
      </c>
      <c r="C853" s="3" t="s">
        <v>8509</v>
      </c>
      <c r="D853" s="3" t="s">
        <v>4668</v>
      </c>
      <c r="E853" s="3" t="s">
        <v>4668</v>
      </c>
      <c r="F853" s="3" t="s">
        <v>92</v>
      </c>
      <c r="G853" s="3" t="s">
        <v>4669</v>
      </c>
    </row>
    <row r="854" spans="1:7" ht="45" customHeight="1" x14ac:dyDescent="0.35">
      <c r="A854" s="3" t="s">
        <v>4466</v>
      </c>
      <c r="B854" s="3" t="s">
        <v>9359</v>
      </c>
      <c r="C854" s="3" t="s">
        <v>8509</v>
      </c>
      <c r="D854" s="3" t="s">
        <v>4668</v>
      </c>
      <c r="E854" s="3" t="s">
        <v>4668</v>
      </c>
      <c r="F854" s="3" t="s">
        <v>92</v>
      </c>
      <c r="G854" s="3" t="s">
        <v>4669</v>
      </c>
    </row>
    <row r="855" spans="1:7" ht="45" customHeight="1" x14ac:dyDescent="0.35">
      <c r="A855" s="3" t="s">
        <v>4471</v>
      </c>
      <c r="B855" s="3" t="s">
        <v>9360</v>
      </c>
      <c r="C855" s="3" t="s">
        <v>8509</v>
      </c>
      <c r="D855" s="3" t="s">
        <v>4668</v>
      </c>
      <c r="E855" s="3" t="s">
        <v>4668</v>
      </c>
      <c r="F855" s="3" t="s">
        <v>92</v>
      </c>
      <c r="G855" s="3" t="s">
        <v>4669</v>
      </c>
    </row>
    <row r="856" spans="1:7" ht="45" customHeight="1" x14ac:dyDescent="0.35">
      <c r="A856" s="3" t="s">
        <v>4476</v>
      </c>
      <c r="B856" s="3" t="s">
        <v>9361</v>
      </c>
      <c r="C856" s="3" t="s">
        <v>8509</v>
      </c>
      <c r="D856" s="3" t="s">
        <v>4668</v>
      </c>
      <c r="E856" s="3" t="s">
        <v>4668</v>
      </c>
      <c r="F856" s="3" t="s">
        <v>92</v>
      </c>
      <c r="G856" s="3" t="s">
        <v>4669</v>
      </c>
    </row>
    <row r="857" spans="1:7" ht="45" customHeight="1" x14ac:dyDescent="0.35">
      <c r="A857" s="3" t="s">
        <v>4482</v>
      </c>
      <c r="B857" s="3" t="s">
        <v>9362</v>
      </c>
      <c r="C857" s="3" t="s">
        <v>8509</v>
      </c>
      <c r="D857" s="3" t="s">
        <v>4668</v>
      </c>
      <c r="E857" s="3" t="s">
        <v>4668</v>
      </c>
      <c r="F857" s="3" t="s">
        <v>92</v>
      </c>
      <c r="G857" s="3" t="s">
        <v>4669</v>
      </c>
    </row>
    <row r="858" spans="1:7" ht="45" customHeight="1" x14ac:dyDescent="0.35">
      <c r="A858" s="3" t="s">
        <v>4485</v>
      </c>
      <c r="B858" s="3" t="s">
        <v>9363</v>
      </c>
      <c r="C858" s="3" t="s">
        <v>8509</v>
      </c>
      <c r="D858" s="3" t="s">
        <v>4668</v>
      </c>
      <c r="E858" s="3" t="s">
        <v>4668</v>
      </c>
      <c r="F858" s="3" t="s">
        <v>92</v>
      </c>
      <c r="G858" s="3" t="s">
        <v>4669</v>
      </c>
    </row>
    <row r="859" spans="1:7" ht="45" customHeight="1" x14ac:dyDescent="0.35">
      <c r="A859" s="3" t="s">
        <v>4490</v>
      </c>
      <c r="B859" s="3" t="s">
        <v>9364</v>
      </c>
      <c r="C859" s="3" t="s">
        <v>8509</v>
      </c>
      <c r="D859" s="3" t="s">
        <v>4668</v>
      </c>
      <c r="E859" s="3" t="s">
        <v>4668</v>
      </c>
      <c r="F859" s="3" t="s">
        <v>92</v>
      </c>
      <c r="G859" s="3" t="s">
        <v>4669</v>
      </c>
    </row>
    <row r="860" spans="1:7" ht="45" customHeight="1" x14ac:dyDescent="0.35">
      <c r="A860" s="3" t="s">
        <v>4493</v>
      </c>
      <c r="B860" s="3" t="s">
        <v>9365</v>
      </c>
      <c r="C860" s="3" t="s">
        <v>8509</v>
      </c>
      <c r="D860" s="3" t="s">
        <v>4668</v>
      </c>
      <c r="E860" s="3" t="s">
        <v>4668</v>
      </c>
      <c r="F860" s="3" t="s">
        <v>92</v>
      </c>
      <c r="G860" s="3" t="s">
        <v>4669</v>
      </c>
    </row>
    <row r="861" spans="1:7" ht="45" customHeight="1" x14ac:dyDescent="0.35">
      <c r="A861" s="3" t="s">
        <v>4496</v>
      </c>
      <c r="B861" s="3" t="s">
        <v>9366</v>
      </c>
      <c r="C861" s="3" t="s">
        <v>8509</v>
      </c>
      <c r="D861" s="3" t="s">
        <v>4668</v>
      </c>
      <c r="E861" s="3" t="s">
        <v>4668</v>
      </c>
      <c r="F861" s="3" t="s">
        <v>92</v>
      </c>
      <c r="G861" s="3" t="s">
        <v>4669</v>
      </c>
    </row>
    <row r="862" spans="1:7" ht="45" customHeight="1" x14ac:dyDescent="0.35">
      <c r="A862" s="3" t="s">
        <v>4499</v>
      </c>
      <c r="B862" s="3" t="s">
        <v>9367</v>
      </c>
      <c r="C862" s="3" t="s">
        <v>8509</v>
      </c>
      <c r="D862" s="3" t="s">
        <v>4668</v>
      </c>
      <c r="E862" s="3" t="s">
        <v>4668</v>
      </c>
      <c r="F862" s="3" t="s">
        <v>92</v>
      </c>
      <c r="G862" s="3" t="s">
        <v>4669</v>
      </c>
    </row>
    <row r="863" spans="1:7" ht="45" customHeight="1" x14ac:dyDescent="0.35">
      <c r="A863" s="3" t="s">
        <v>4503</v>
      </c>
      <c r="B863" s="3" t="s">
        <v>9368</v>
      </c>
      <c r="C863" s="3" t="s">
        <v>8509</v>
      </c>
      <c r="D863" s="3" t="s">
        <v>4668</v>
      </c>
      <c r="E863" s="3" t="s">
        <v>4668</v>
      </c>
      <c r="F863" s="3" t="s">
        <v>92</v>
      </c>
      <c r="G863" s="3" t="s">
        <v>4669</v>
      </c>
    </row>
    <row r="864" spans="1:7" ht="45" customHeight="1" x14ac:dyDescent="0.35">
      <c r="A864" s="3" t="s">
        <v>4506</v>
      </c>
      <c r="B864" s="3" t="s">
        <v>9369</v>
      </c>
      <c r="C864" s="3" t="s">
        <v>8509</v>
      </c>
      <c r="D864" s="3" t="s">
        <v>4668</v>
      </c>
      <c r="E864" s="3" t="s">
        <v>4668</v>
      </c>
      <c r="F864" s="3" t="s">
        <v>92</v>
      </c>
      <c r="G864" s="3" t="s">
        <v>4669</v>
      </c>
    </row>
    <row r="865" spans="1:7" ht="45" customHeight="1" x14ac:dyDescent="0.35">
      <c r="A865" s="3" t="s">
        <v>4509</v>
      </c>
      <c r="B865" s="3" t="s">
        <v>9370</v>
      </c>
      <c r="C865" s="3" t="s">
        <v>8509</v>
      </c>
      <c r="D865" s="3" t="s">
        <v>4668</v>
      </c>
      <c r="E865" s="3" t="s">
        <v>4668</v>
      </c>
      <c r="F865" s="3" t="s">
        <v>92</v>
      </c>
      <c r="G865" s="3" t="s">
        <v>4669</v>
      </c>
    </row>
    <row r="866" spans="1:7" ht="45" customHeight="1" x14ac:dyDescent="0.35">
      <c r="A866" s="3" t="s">
        <v>4512</v>
      </c>
      <c r="B866" s="3" t="s">
        <v>9371</v>
      </c>
      <c r="C866" s="3" t="s">
        <v>8509</v>
      </c>
      <c r="D866" s="3" t="s">
        <v>4668</v>
      </c>
      <c r="E866" s="3" t="s">
        <v>4668</v>
      </c>
      <c r="F866" s="3" t="s">
        <v>92</v>
      </c>
      <c r="G866" s="3" t="s">
        <v>4669</v>
      </c>
    </row>
    <row r="867" spans="1:7" ht="45" customHeight="1" x14ac:dyDescent="0.35">
      <c r="A867" s="3" t="s">
        <v>4517</v>
      </c>
      <c r="B867" s="3" t="s">
        <v>9372</v>
      </c>
      <c r="C867" s="3" t="s">
        <v>8509</v>
      </c>
      <c r="D867" s="3" t="s">
        <v>4668</v>
      </c>
      <c r="E867" s="3" t="s">
        <v>4668</v>
      </c>
      <c r="F867" s="3" t="s">
        <v>92</v>
      </c>
      <c r="G867" s="3" t="s">
        <v>4669</v>
      </c>
    </row>
    <row r="868" spans="1:7" ht="45" customHeight="1" x14ac:dyDescent="0.35">
      <c r="A868" s="3" t="s">
        <v>4521</v>
      </c>
      <c r="B868" s="3" t="s">
        <v>9373</v>
      </c>
      <c r="C868" s="3" t="s">
        <v>8509</v>
      </c>
      <c r="D868" s="3" t="s">
        <v>4668</v>
      </c>
      <c r="E868" s="3" t="s">
        <v>4668</v>
      </c>
      <c r="F868" s="3" t="s">
        <v>92</v>
      </c>
      <c r="G868" s="3" t="s">
        <v>4669</v>
      </c>
    </row>
    <row r="869" spans="1:7" ht="45" customHeight="1" x14ac:dyDescent="0.35">
      <c r="A869" s="3" t="s">
        <v>4528</v>
      </c>
      <c r="B869" s="3" t="s">
        <v>9374</v>
      </c>
      <c r="C869" s="3" t="s">
        <v>8509</v>
      </c>
      <c r="D869" s="3" t="s">
        <v>4668</v>
      </c>
      <c r="E869" s="3" t="s">
        <v>4668</v>
      </c>
      <c r="F869" s="3" t="s">
        <v>92</v>
      </c>
      <c r="G869" s="3" t="s">
        <v>4669</v>
      </c>
    </row>
    <row r="870" spans="1:7" ht="45" customHeight="1" x14ac:dyDescent="0.35">
      <c r="A870" s="3" t="s">
        <v>4531</v>
      </c>
      <c r="B870" s="3" t="s">
        <v>9375</v>
      </c>
      <c r="C870" s="3" t="s">
        <v>8509</v>
      </c>
      <c r="D870" s="3" t="s">
        <v>4668</v>
      </c>
      <c r="E870" s="3" t="s">
        <v>4668</v>
      </c>
      <c r="F870" s="3" t="s">
        <v>92</v>
      </c>
      <c r="G870" s="3" t="s">
        <v>4669</v>
      </c>
    </row>
    <row r="871" spans="1:7" ht="45" customHeight="1" x14ac:dyDescent="0.35">
      <c r="A871" s="3" t="s">
        <v>4535</v>
      </c>
      <c r="B871" s="3" t="s">
        <v>9376</v>
      </c>
      <c r="C871" s="3" t="s">
        <v>8509</v>
      </c>
      <c r="D871" s="3" t="s">
        <v>4668</v>
      </c>
      <c r="E871" s="3" t="s">
        <v>4668</v>
      </c>
      <c r="F871" s="3" t="s">
        <v>92</v>
      </c>
      <c r="G871" s="3" t="s">
        <v>4669</v>
      </c>
    </row>
    <row r="872" spans="1:7" ht="45" customHeight="1" x14ac:dyDescent="0.35">
      <c r="A872" s="3" t="s">
        <v>4539</v>
      </c>
      <c r="B872" s="3" t="s">
        <v>9377</v>
      </c>
      <c r="C872" s="3" t="s">
        <v>8509</v>
      </c>
      <c r="D872" s="3" t="s">
        <v>4668</v>
      </c>
      <c r="E872" s="3" t="s">
        <v>4668</v>
      </c>
      <c r="F872" s="3" t="s">
        <v>92</v>
      </c>
      <c r="G872" s="3" t="s">
        <v>4669</v>
      </c>
    </row>
    <row r="873" spans="1:7" ht="45" customHeight="1" x14ac:dyDescent="0.35">
      <c r="A873" s="3" t="s">
        <v>4543</v>
      </c>
      <c r="B873" s="3" t="s">
        <v>9378</v>
      </c>
      <c r="C873" s="3" t="s">
        <v>8509</v>
      </c>
      <c r="D873" s="3" t="s">
        <v>4668</v>
      </c>
      <c r="E873" s="3" t="s">
        <v>4668</v>
      </c>
      <c r="F873" s="3" t="s">
        <v>92</v>
      </c>
      <c r="G873" s="3" t="s">
        <v>4669</v>
      </c>
    </row>
    <row r="874" spans="1:7" ht="45" customHeight="1" x14ac:dyDescent="0.35">
      <c r="A874" s="3" t="s">
        <v>4547</v>
      </c>
      <c r="B874" s="3" t="s">
        <v>9379</v>
      </c>
      <c r="C874" s="3" t="s">
        <v>8509</v>
      </c>
      <c r="D874" s="3" t="s">
        <v>4668</v>
      </c>
      <c r="E874" s="3" t="s">
        <v>4668</v>
      </c>
      <c r="F874" s="3" t="s">
        <v>92</v>
      </c>
      <c r="G874" s="3" t="s">
        <v>4669</v>
      </c>
    </row>
    <row r="875" spans="1:7" ht="45" customHeight="1" x14ac:dyDescent="0.35">
      <c r="A875" s="3" t="s">
        <v>4550</v>
      </c>
      <c r="B875" s="3" t="s">
        <v>9380</v>
      </c>
      <c r="C875" s="3" t="s">
        <v>8509</v>
      </c>
      <c r="D875" s="3" t="s">
        <v>4668</v>
      </c>
      <c r="E875" s="3" t="s">
        <v>4668</v>
      </c>
      <c r="F875" s="3" t="s">
        <v>92</v>
      </c>
      <c r="G875" s="3" t="s">
        <v>4669</v>
      </c>
    </row>
    <row r="876" spans="1:7" ht="45" customHeight="1" x14ac:dyDescent="0.35">
      <c r="A876" s="3" t="s">
        <v>4556</v>
      </c>
      <c r="B876" s="3" t="s">
        <v>9381</v>
      </c>
      <c r="C876" s="3" t="s">
        <v>8509</v>
      </c>
      <c r="D876" s="3" t="s">
        <v>4668</v>
      </c>
      <c r="E876" s="3" t="s">
        <v>4668</v>
      </c>
      <c r="F876" s="3" t="s">
        <v>92</v>
      </c>
      <c r="G876" s="3" t="s">
        <v>4669</v>
      </c>
    </row>
    <row r="877" spans="1:7" ht="45" customHeight="1" x14ac:dyDescent="0.35">
      <c r="A877" s="3" t="s">
        <v>4559</v>
      </c>
      <c r="B877" s="3" t="s">
        <v>9382</v>
      </c>
      <c r="C877" s="3" t="s">
        <v>8509</v>
      </c>
      <c r="D877" s="3" t="s">
        <v>4668</v>
      </c>
      <c r="E877" s="3" t="s">
        <v>4668</v>
      </c>
      <c r="F877" s="3" t="s">
        <v>92</v>
      </c>
      <c r="G877" s="3" t="s">
        <v>4669</v>
      </c>
    </row>
    <row r="878" spans="1:7" ht="45" customHeight="1" x14ac:dyDescent="0.35">
      <c r="A878" s="3" t="s">
        <v>4562</v>
      </c>
      <c r="B878" s="3" t="s">
        <v>9383</v>
      </c>
      <c r="C878" s="3" t="s">
        <v>8509</v>
      </c>
      <c r="D878" s="3" t="s">
        <v>4668</v>
      </c>
      <c r="E878" s="3" t="s">
        <v>4668</v>
      </c>
      <c r="F878" s="3" t="s">
        <v>92</v>
      </c>
      <c r="G878" s="3" t="s">
        <v>4669</v>
      </c>
    </row>
    <row r="879" spans="1:7" ht="45" customHeight="1" x14ac:dyDescent="0.35">
      <c r="A879" s="3" t="s">
        <v>4566</v>
      </c>
      <c r="B879" s="3" t="s">
        <v>9384</v>
      </c>
      <c r="C879" s="3" t="s">
        <v>8509</v>
      </c>
      <c r="D879" s="3" t="s">
        <v>4668</v>
      </c>
      <c r="E879" s="3" t="s">
        <v>4668</v>
      </c>
      <c r="F879" s="3" t="s">
        <v>92</v>
      </c>
      <c r="G879" s="3" t="s">
        <v>4669</v>
      </c>
    </row>
    <row r="880" spans="1:7" ht="45" customHeight="1" x14ac:dyDescent="0.35">
      <c r="A880" s="3" t="s">
        <v>4570</v>
      </c>
      <c r="B880" s="3" t="s">
        <v>9385</v>
      </c>
      <c r="C880" s="3" t="s">
        <v>8509</v>
      </c>
      <c r="D880" s="3" t="s">
        <v>4668</v>
      </c>
      <c r="E880" s="3" t="s">
        <v>4668</v>
      </c>
      <c r="F880" s="3" t="s">
        <v>92</v>
      </c>
      <c r="G880" s="3" t="s">
        <v>4669</v>
      </c>
    </row>
    <row r="881" spans="1:7" ht="45" customHeight="1" x14ac:dyDescent="0.35">
      <c r="A881" s="3" t="s">
        <v>4574</v>
      </c>
      <c r="B881" s="3" t="s">
        <v>9386</v>
      </c>
      <c r="C881" s="3" t="s">
        <v>8509</v>
      </c>
      <c r="D881" s="3" t="s">
        <v>4668</v>
      </c>
      <c r="E881" s="3" t="s">
        <v>4668</v>
      </c>
      <c r="F881" s="3" t="s">
        <v>92</v>
      </c>
      <c r="G881" s="3" t="s">
        <v>4669</v>
      </c>
    </row>
    <row r="882" spans="1:7" ht="45" customHeight="1" x14ac:dyDescent="0.35">
      <c r="A882" s="3" t="s">
        <v>4580</v>
      </c>
      <c r="B882" s="3" t="s">
        <v>9387</v>
      </c>
      <c r="C882" s="3" t="s">
        <v>8509</v>
      </c>
      <c r="D882" s="3" t="s">
        <v>4668</v>
      </c>
      <c r="E882" s="3" t="s">
        <v>4668</v>
      </c>
      <c r="F882" s="3" t="s">
        <v>92</v>
      </c>
      <c r="G882" s="3" t="s">
        <v>4669</v>
      </c>
    </row>
    <row r="883" spans="1:7" ht="45" customHeight="1" x14ac:dyDescent="0.35">
      <c r="A883" s="3" t="s">
        <v>4585</v>
      </c>
      <c r="B883" s="3" t="s">
        <v>9388</v>
      </c>
      <c r="C883" s="3" t="s">
        <v>8509</v>
      </c>
      <c r="D883" s="3" t="s">
        <v>4668</v>
      </c>
      <c r="E883" s="3" t="s">
        <v>4668</v>
      </c>
      <c r="F883" s="3" t="s">
        <v>92</v>
      </c>
      <c r="G883" s="3" t="s">
        <v>4669</v>
      </c>
    </row>
    <row r="884" spans="1:7" ht="45" customHeight="1" x14ac:dyDescent="0.35">
      <c r="A884" s="3" t="s">
        <v>4591</v>
      </c>
      <c r="B884" s="3" t="s">
        <v>9389</v>
      </c>
      <c r="C884" s="3" t="s">
        <v>8509</v>
      </c>
      <c r="D884" s="3" t="s">
        <v>4668</v>
      </c>
      <c r="E884" s="3" t="s">
        <v>4668</v>
      </c>
      <c r="F884" s="3" t="s">
        <v>92</v>
      </c>
      <c r="G884" s="3" t="s">
        <v>4669</v>
      </c>
    </row>
    <row r="885" spans="1:7" ht="45" customHeight="1" x14ac:dyDescent="0.35">
      <c r="A885" s="3" t="s">
        <v>4595</v>
      </c>
      <c r="B885" s="3" t="s">
        <v>9390</v>
      </c>
      <c r="C885" s="3" t="s">
        <v>8509</v>
      </c>
      <c r="D885" s="3" t="s">
        <v>4668</v>
      </c>
      <c r="E885" s="3" t="s">
        <v>4668</v>
      </c>
      <c r="F885" s="3" t="s">
        <v>92</v>
      </c>
      <c r="G885" s="3" t="s">
        <v>4669</v>
      </c>
    </row>
    <row r="886" spans="1:7" ht="45" customHeight="1" x14ac:dyDescent="0.35">
      <c r="A886" s="3" t="s">
        <v>4598</v>
      </c>
      <c r="B886" s="3" t="s">
        <v>9391</v>
      </c>
      <c r="C886" s="3" t="s">
        <v>8509</v>
      </c>
      <c r="D886" s="3" t="s">
        <v>4668</v>
      </c>
      <c r="E886" s="3" t="s">
        <v>4668</v>
      </c>
      <c r="F886" s="3" t="s">
        <v>92</v>
      </c>
      <c r="G886" s="3" t="s">
        <v>4669</v>
      </c>
    </row>
    <row r="887" spans="1:7" ht="45" customHeight="1" x14ac:dyDescent="0.35">
      <c r="A887" s="3" t="s">
        <v>4603</v>
      </c>
      <c r="B887" s="3" t="s">
        <v>9392</v>
      </c>
      <c r="C887" s="3" t="s">
        <v>8509</v>
      </c>
      <c r="D887" s="3" t="s">
        <v>4668</v>
      </c>
      <c r="E887" s="3" t="s">
        <v>4668</v>
      </c>
      <c r="F887" s="3" t="s">
        <v>92</v>
      </c>
      <c r="G887" s="3" t="s">
        <v>4669</v>
      </c>
    </row>
    <row r="888" spans="1:7" ht="45" customHeight="1" x14ac:dyDescent="0.35">
      <c r="A888" s="3" t="s">
        <v>4608</v>
      </c>
      <c r="B888" s="3" t="s">
        <v>9393</v>
      </c>
      <c r="C888" s="3" t="s">
        <v>8509</v>
      </c>
      <c r="D888" s="3" t="s">
        <v>4668</v>
      </c>
      <c r="E888" s="3" t="s">
        <v>4668</v>
      </c>
      <c r="F888" s="3" t="s">
        <v>92</v>
      </c>
      <c r="G888" s="3" t="s">
        <v>4669</v>
      </c>
    </row>
    <row r="889" spans="1:7" ht="45" customHeight="1" x14ac:dyDescent="0.35">
      <c r="A889" s="3" t="s">
        <v>4612</v>
      </c>
      <c r="B889" s="3" t="s">
        <v>9394</v>
      </c>
      <c r="C889" s="3" t="s">
        <v>8509</v>
      </c>
      <c r="D889" s="3" t="s">
        <v>4668</v>
      </c>
      <c r="E889" s="3" t="s">
        <v>4668</v>
      </c>
      <c r="F889" s="3" t="s">
        <v>92</v>
      </c>
      <c r="G889" s="3" t="s">
        <v>4669</v>
      </c>
    </row>
    <row r="890" spans="1:7" ht="45" customHeight="1" x14ac:dyDescent="0.35">
      <c r="A890" s="3" t="s">
        <v>4616</v>
      </c>
      <c r="B890" s="3" t="s">
        <v>9395</v>
      </c>
      <c r="C890" s="3" t="s">
        <v>8509</v>
      </c>
      <c r="D890" s="3" t="s">
        <v>4668</v>
      </c>
      <c r="E890" s="3" t="s">
        <v>4668</v>
      </c>
      <c r="F890" s="3" t="s">
        <v>92</v>
      </c>
      <c r="G890" s="3" t="s">
        <v>4669</v>
      </c>
    </row>
    <row r="891" spans="1:7" ht="45" customHeight="1" x14ac:dyDescent="0.35">
      <c r="A891" s="3" t="s">
        <v>4621</v>
      </c>
      <c r="B891" s="3" t="s">
        <v>9396</v>
      </c>
      <c r="C891" s="3" t="s">
        <v>8509</v>
      </c>
      <c r="D891" s="3" t="s">
        <v>4668</v>
      </c>
      <c r="E891" s="3" t="s">
        <v>4668</v>
      </c>
      <c r="F891" s="3" t="s">
        <v>92</v>
      </c>
      <c r="G891" s="3" t="s">
        <v>4669</v>
      </c>
    </row>
    <row r="892" spans="1:7" ht="45" customHeight="1" x14ac:dyDescent="0.35">
      <c r="A892" s="3" t="s">
        <v>4626</v>
      </c>
      <c r="B892" s="3" t="s">
        <v>9397</v>
      </c>
      <c r="C892" s="3" t="s">
        <v>8509</v>
      </c>
      <c r="D892" s="3" t="s">
        <v>4668</v>
      </c>
      <c r="E892" s="3" t="s">
        <v>4668</v>
      </c>
      <c r="F892" s="3" t="s">
        <v>92</v>
      </c>
      <c r="G892" s="3" t="s">
        <v>4669</v>
      </c>
    </row>
    <row r="893" spans="1:7" ht="45" customHeight="1" x14ac:dyDescent="0.35">
      <c r="A893" s="3" t="s">
        <v>4630</v>
      </c>
      <c r="B893" s="3" t="s">
        <v>9398</v>
      </c>
      <c r="C893" s="3" t="s">
        <v>8509</v>
      </c>
      <c r="D893" s="3" t="s">
        <v>4668</v>
      </c>
      <c r="E893" s="3" t="s">
        <v>4668</v>
      </c>
      <c r="F893" s="3" t="s">
        <v>92</v>
      </c>
      <c r="G893" s="3" t="s">
        <v>4669</v>
      </c>
    </row>
    <row r="894" spans="1:7" ht="45" customHeight="1" x14ac:dyDescent="0.35">
      <c r="A894" s="3" t="s">
        <v>4634</v>
      </c>
      <c r="B894" s="3" t="s">
        <v>9399</v>
      </c>
      <c r="C894" s="3" t="s">
        <v>8509</v>
      </c>
      <c r="D894" s="3" t="s">
        <v>4668</v>
      </c>
      <c r="E894" s="3" t="s">
        <v>4668</v>
      </c>
      <c r="F894" s="3" t="s">
        <v>92</v>
      </c>
      <c r="G894" s="3" t="s">
        <v>4669</v>
      </c>
    </row>
    <row r="895" spans="1:7" ht="45" customHeight="1" x14ac:dyDescent="0.35">
      <c r="A895" s="3" t="s">
        <v>4639</v>
      </c>
      <c r="B895" s="3" t="s">
        <v>9400</v>
      </c>
      <c r="C895" s="3" t="s">
        <v>8509</v>
      </c>
      <c r="D895" s="3" t="s">
        <v>4668</v>
      </c>
      <c r="E895" s="3" t="s">
        <v>4668</v>
      </c>
      <c r="F895" s="3" t="s">
        <v>92</v>
      </c>
      <c r="G895" s="3" t="s">
        <v>4669</v>
      </c>
    </row>
    <row r="896" spans="1:7" ht="45" customHeight="1" x14ac:dyDescent="0.35">
      <c r="A896" s="3" t="s">
        <v>4644</v>
      </c>
      <c r="B896" s="3" t="s">
        <v>9401</v>
      </c>
      <c r="C896" s="3" t="s">
        <v>8509</v>
      </c>
      <c r="D896" s="3" t="s">
        <v>4668</v>
      </c>
      <c r="E896" s="3" t="s">
        <v>4668</v>
      </c>
      <c r="F896" s="3" t="s">
        <v>92</v>
      </c>
      <c r="G896" s="3" t="s">
        <v>4669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896"/>
  <sheetViews>
    <sheetView topLeftCell="A3" workbookViewId="0"/>
  </sheetViews>
  <sheetFormatPr baseColWidth="10" defaultColWidth="8.7265625" defaultRowHeight="14.5" x14ac:dyDescent="0.35"/>
  <cols>
    <col min="1" max="1" width="10.453125" bestFit="1" customWidth="1"/>
    <col min="2" max="2" width="37" bestFit="1" customWidth="1"/>
    <col min="3" max="3" width="30.36328125" bestFit="1" customWidth="1"/>
    <col min="4" max="4" width="28.54296875" bestFit="1" customWidth="1"/>
    <col min="5" max="5" width="27.54296875" bestFit="1" customWidth="1"/>
    <col min="6" max="6" width="32.90625" bestFit="1" customWidth="1"/>
    <col min="7" max="7" width="28.6328125" bestFit="1" customWidth="1"/>
  </cols>
  <sheetData>
    <row r="1" spans="1:7" hidden="1" x14ac:dyDescent="0.3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5">
      <c r="C2" t="s">
        <v>9402</v>
      </c>
      <c r="D2" t="s">
        <v>9403</v>
      </c>
      <c r="E2" t="s">
        <v>9404</v>
      </c>
      <c r="F2" t="s">
        <v>9405</v>
      </c>
      <c r="G2" t="s">
        <v>9406</v>
      </c>
    </row>
    <row r="3" spans="1:7" x14ac:dyDescent="0.35">
      <c r="A3" s="1" t="s">
        <v>4660</v>
      </c>
      <c r="B3" s="1"/>
      <c r="C3" s="1" t="s">
        <v>9407</v>
      </c>
      <c r="D3" s="1" t="s">
        <v>9408</v>
      </c>
      <c r="E3" s="1" t="s">
        <v>9409</v>
      </c>
      <c r="F3" s="1" t="s">
        <v>9410</v>
      </c>
      <c r="G3" s="1" t="s">
        <v>9411</v>
      </c>
    </row>
    <row r="4" spans="1:7" ht="45" customHeight="1" x14ac:dyDescent="0.35">
      <c r="A4" s="3" t="s">
        <v>94</v>
      </c>
      <c r="B4" s="3" t="s">
        <v>9412</v>
      </c>
      <c r="C4" s="3" t="s">
        <v>9413</v>
      </c>
      <c r="D4" s="3" t="s">
        <v>9414</v>
      </c>
      <c r="E4" s="3" t="s">
        <v>9415</v>
      </c>
      <c r="F4" s="3" t="s">
        <v>92</v>
      </c>
      <c r="G4" s="3" t="s">
        <v>4669</v>
      </c>
    </row>
    <row r="5" spans="1:7" ht="45" customHeight="1" x14ac:dyDescent="0.35">
      <c r="A5" s="3" t="s">
        <v>107</v>
      </c>
      <c r="B5" s="3" t="s">
        <v>9416</v>
      </c>
      <c r="C5" s="3" t="s">
        <v>9413</v>
      </c>
      <c r="D5" s="3" t="s">
        <v>9417</v>
      </c>
      <c r="E5" s="3" t="s">
        <v>9418</v>
      </c>
      <c r="F5" s="3" t="s">
        <v>92</v>
      </c>
      <c r="G5" s="3" t="s">
        <v>4669</v>
      </c>
    </row>
    <row r="6" spans="1:7" ht="45" customHeight="1" x14ac:dyDescent="0.35">
      <c r="A6" s="3" t="s">
        <v>117</v>
      </c>
      <c r="B6" s="3" t="s">
        <v>9419</v>
      </c>
      <c r="C6" s="3" t="s">
        <v>9413</v>
      </c>
      <c r="D6" s="3" t="s">
        <v>9420</v>
      </c>
      <c r="E6" s="3" t="s">
        <v>9421</v>
      </c>
      <c r="F6" s="3" t="s">
        <v>92</v>
      </c>
      <c r="G6" s="3" t="s">
        <v>4669</v>
      </c>
    </row>
    <row r="7" spans="1:7" ht="45" customHeight="1" x14ac:dyDescent="0.35">
      <c r="A7" s="3" t="s">
        <v>126</v>
      </c>
      <c r="B7" s="3" t="s">
        <v>9422</v>
      </c>
      <c r="C7" s="3" t="s">
        <v>9413</v>
      </c>
      <c r="D7" s="3" t="s">
        <v>9423</v>
      </c>
      <c r="E7" s="3" t="s">
        <v>9424</v>
      </c>
      <c r="F7" s="3" t="s">
        <v>92</v>
      </c>
      <c r="G7" s="3" t="s">
        <v>4669</v>
      </c>
    </row>
    <row r="8" spans="1:7" ht="45" customHeight="1" x14ac:dyDescent="0.35">
      <c r="A8" s="3" t="s">
        <v>135</v>
      </c>
      <c r="B8" s="3" t="s">
        <v>9425</v>
      </c>
      <c r="C8" s="3" t="s">
        <v>9413</v>
      </c>
      <c r="D8" s="3" t="s">
        <v>9426</v>
      </c>
      <c r="E8" s="3" t="s">
        <v>9427</v>
      </c>
      <c r="F8" s="3" t="s">
        <v>92</v>
      </c>
      <c r="G8" s="3" t="s">
        <v>4669</v>
      </c>
    </row>
    <row r="9" spans="1:7" ht="45" customHeight="1" x14ac:dyDescent="0.35">
      <c r="A9" s="3" t="s">
        <v>144</v>
      </c>
      <c r="B9" s="3" t="s">
        <v>9428</v>
      </c>
      <c r="C9" s="3" t="s">
        <v>9413</v>
      </c>
      <c r="D9" s="3" t="s">
        <v>9429</v>
      </c>
      <c r="E9" s="3" t="s">
        <v>9430</v>
      </c>
      <c r="F9" s="3" t="s">
        <v>92</v>
      </c>
      <c r="G9" s="3" t="s">
        <v>4669</v>
      </c>
    </row>
    <row r="10" spans="1:7" ht="45" customHeight="1" x14ac:dyDescent="0.35">
      <c r="A10" s="3" t="s">
        <v>152</v>
      </c>
      <c r="B10" s="3" t="s">
        <v>9431</v>
      </c>
      <c r="C10" s="3" t="s">
        <v>9413</v>
      </c>
      <c r="D10" s="3" t="s">
        <v>9432</v>
      </c>
      <c r="E10" s="3" t="s">
        <v>9433</v>
      </c>
      <c r="F10" s="3" t="s">
        <v>92</v>
      </c>
      <c r="G10" s="3" t="s">
        <v>4669</v>
      </c>
    </row>
    <row r="11" spans="1:7" ht="45" customHeight="1" x14ac:dyDescent="0.35">
      <c r="A11" s="3" t="s">
        <v>160</v>
      </c>
      <c r="B11" s="3" t="s">
        <v>9434</v>
      </c>
      <c r="C11" s="3" t="s">
        <v>9413</v>
      </c>
      <c r="D11" s="3" t="s">
        <v>9435</v>
      </c>
      <c r="E11" s="3" t="s">
        <v>9436</v>
      </c>
      <c r="F11" s="3" t="s">
        <v>92</v>
      </c>
      <c r="G11" s="3" t="s">
        <v>4669</v>
      </c>
    </row>
    <row r="12" spans="1:7" ht="45" customHeight="1" x14ac:dyDescent="0.35">
      <c r="A12" s="3" t="s">
        <v>167</v>
      </c>
      <c r="B12" s="3" t="s">
        <v>9437</v>
      </c>
      <c r="C12" s="3" t="s">
        <v>9413</v>
      </c>
      <c r="D12" s="3" t="s">
        <v>9438</v>
      </c>
      <c r="E12" s="3" t="s">
        <v>9438</v>
      </c>
      <c r="F12" s="3" t="s">
        <v>92</v>
      </c>
      <c r="G12" s="3" t="s">
        <v>4669</v>
      </c>
    </row>
    <row r="13" spans="1:7" ht="45" customHeight="1" x14ac:dyDescent="0.35">
      <c r="A13" s="3" t="s">
        <v>175</v>
      </c>
      <c r="B13" s="3" t="s">
        <v>9439</v>
      </c>
      <c r="C13" s="3" t="s">
        <v>9413</v>
      </c>
      <c r="D13" s="3" t="s">
        <v>9429</v>
      </c>
      <c r="E13" s="3" t="s">
        <v>9440</v>
      </c>
      <c r="F13" s="3" t="s">
        <v>92</v>
      </c>
      <c r="G13" s="3" t="s">
        <v>4669</v>
      </c>
    </row>
    <row r="14" spans="1:7" ht="45" customHeight="1" x14ac:dyDescent="0.35">
      <c r="A14" s="3" t="s">
        <v>183</v>
      </c>
      <c r="B14" s="3" t="s">
        <v>9441</v>
      </c>
      <c r="C14" s="3" t="s">
        <v>9413</v>
      </c>
      <c r="D14" s="3" t="s">
        <v>9438</v>
      </c>
      <c r="E14" s="3" t="s">
        <v>9438</v>
      </c>
      <c r="F14" s="3" t="s">
        <v>92</v>
      </c>
      <c r="G14" s="3" t="s">
        <v>4669</v>
      </c>
    </row>
    <row r="15" spans="1:7" ht="45" customHeight="1" x14ac:dyDescent="0.35">
      <c r="A15" s="3" t="s">
        <v>189</v>
      </c>
      <c r="B15" s="3" t="s">
        <v>9442</v>
      </c>
      <c r="C15" s="3" t="s">
        <v>9413</v>
      </c>
      <c r="D15" s="3" t="s">
        <v>9429</v>
      </c>
      <c r="E15" s="3" t="s">
        <v>9443</v>
      </c>
      <c r="F15" s="3" t="s">
        <v>92</v>
      </c>
      <c r="G15" s="3" t="s">
        <v>4669</v>
      </c>
    </row>
    <row r="16" spans="1:7" ht="45" customHeight="1" x14ac:dyDescent="0.35">
      <c r="A16" s="3" t="s">
        <v>197</v>
      </c>
      <c r="B16" s="3" t="s">
        <v>9444</v>
      </c>
      <c r="C16" s="3" t="s">
        <v>9413</v>
      </c>
      <c r="D16" s="3" t="s">
        <v>9429</v>
      </c>
      <c r="E16" s="3" t="s">
        <v>9445</v>
      </c>
      <c r="F16" s="3" t="s">
        <v>92</v>
      </c>
      <c r="G16" s="3" t="s">
        <v>4669</v>
      </c>
    </row>
    <row r="17" spans="1:7" ht="45" customHeight="1" x14ac:dyDescent="0.35">
      <c r="A17" s="3" t="s">
        <v>205</v>
      </c>
      <c r="B17" s="3" t="s">
        <v>9446</v>
      </c>
      <c r="C17" s="3" t="s">
        <v>9413</v>
      </c>
      <c r="D17" s="3" t="s">
        <v>9447</v>
      </c>
      <c r="E17" s="3" t="s">
        <v>9448</v>
      </c>
      <c r="F17" s="3" t="s">
        <v>92</v>
      </c>
      <c r="G17" s="3" t="s">
        <v>4669</v>
      </c>
    </row>
    <row r="18" spans="1:7" ht="45" customHeight="1" x14ac:dyDescent="0.35">
      <c r="A18" s="3" t="s">
        <v>212</v>
      </c>
      <c r="B18" s="3" t="s">
        <v>9449</v>
      </c>
      <c r="C18" s="3" t="s">
        <v>9413</v>
      </c>
      <c r="D18" s="3" t="s">
        <v>9450</v>
      </c>
      <c r="E18" s="3" t="s">
        <v>9451</v>
      </c>
      <c r="F18" s="3" t="s">
        <v>92</v>
      </c>
      <c r="G18" s="3" t="s">
        <v>4669</v>
      </c>
    </row>
    <row r="19" spans="1:7" ht="45" customHeight="1" x14ac:dyDescent="0.35">
      <c r="A19" s="3" t="s">
        <v>220</v>
      </c>
      <c r="B19" s="3" t="s">
        <v>9452</v>
      </c>
      <c r="C19" s="3" t="s">
        <v>9413</v>
      </c>
      <c r="D19" s="3" t="s">
        <v>9453</v>
      </c>
      <c r="E19" s="3" t="s">
        <v>9454</v>
      </c>
      <c r="F19" s="3" t="s">
        <v>92</v>
      </c>
      <c r="G19" s="3" t="s">
        <v>4669</v>
      </c>
    </row>
    <row r="20" spans="1:7" ht="45" customHeight="1" x14ac:dyDescent="0.35">
      <c r="A20" s="3" t="s">
        <v>229</v>
      </c>
      <c r="B20" s="3" t="s">
        <v>9455</v>
      </c>
      <c r="C20" s="3" t="s">
        <v>9413</v>
      </c>
      <c r="D20" s="3" t="s">
        <v>9456</v>
      </c>
      <c r="E20" s="3" t="s">
        <v>9457</v>
      </c>
      <c r="F20" s="3" t="s">
        <v>92</v>
      </c>
      <c r="G20" s="3" t="s">
        <v>4669</v>
      </c>
    </row>
    <row r="21" spans="1:7" ht="45" customHeight="1" x14ac:dyDescent="0.35">
      <c r="A21" s="3" t="s">
        <v>238</v>
      </c>
      <c r="B21" s="3" t="s">
        <v>9458</v>
      </c>
      <c r="C21" s="3" t="s">
        <v>9413</v>
      </c>
      <c r="D21" s="3" t="s">
        <v>9459</v>
      </c>
      <c r="E21" s="3" t="s">
        <v>9460</v>
      </c>
      <c r="F21" s="3" t="s">
        <v>92</v>
      </c>
      <c r="G21" s="3" t="s">
        <v>4669</v>
      </c>
    </row>
    <row r="22" spans="1:7" ht="45" customHeight="1" x14ac:dyDescent="0.35">
      <c r="A22" s="3" t="s">
        <v>246</v>
      </c>
      <c r="B22" s="3" t="s">
        <v>9461</v>
      </c>
      <c r="C22" s="3" t="s">
        <v>9413</v>
      </c>
      <c r="D22" s="3" t="s">
        <v>9462</v>
      </c>
      <c r="E22" s="3" t="s">
        <v>9463</v>
      </c>
      <c r="F22" s="3" t="s">
        <v>92</v>
      </c>
      <c r="G22" s="3" t="s">
        <v>4669</v>
      </c>
    </row>
    <row r="23" spans="1:7" ht="45" customHeight="1" x14ac:dyDescent="0.35">
      <c r="A23" s="3" t="s">
        <v>251</v>
      </c>
      <c r="B23" s="3" t="s">
        <v>9464</v>
      </c>
      <c r="C23" s="3" t="s">
        <v>9413</v>
      </c>
      <c r="D23" s="3" t="s">
        <v>9462</v>
      </c>
      <c r="E23" s="3" t="s">
        <v>9463</v>
      </c>
      <c r="F23" s="3" t="s">
        <v>92</v>
      </c>
      <c r="G23" s="3" t="s">
        <v>4669</v>
      </c>
    </row>
    <row r="24" spans="1:7" ht="45" customHeight="1" x14ac:dyDescent="0.35">
      <c r="A24" s="3" t="s">
        <v>256</v>
      </c>
      <c r="B24" s="3" t="s">
        <v>9465</v>
      </c>
      <c r="C24" s="3" t="s">
        <v>9413</v>
      </c>
      <c r="D24" s="3" t="s">
        <v>9466</v>
      </c>
      <c r="E24" s="3" t="s">
        <v>9467</v>
      </c>
      <c r="F24" s="3" t="s">
        <v>92</v>
      </c>
      <c r="G24" s="3" t="s">
        <v>4669</v>
      </c>
    </row>
    <row r="25" spans="1:7" ht="45" customHeight="1" x14ac:dyDescent="0.35">
      <c r="A25" s="3" t="s">
        <v>262</v>
      </c>
      <c r="B25" s="3" t="s">
        <v>9468</v>
      </c>
      <c r="C25" s="3" t="s">
        <v>9413</v>
      </c>
      <c r="D25" s="3" t="s">
        <v>9423</v>
      </c>
      <c r="E25" s="3" t="s">
        <v>9424</v>
      </c>
      <c r="F25" s="3" t="s">
        <v>92</v>
      </c>
      <c r="G25" s="3" t="s">
        <v>4669</v>
      </c>
    </row>
    <row r="26" spans="1:7" ht="45" customHeight="1" x14ac:dyDescent="0.35">
      <c r="A26" s="3" t="s">
        <v>272</v>
      </c>
      <c r="B26" s="3" t="s">
        <v>9469</v>
      </c>
      <c r="C26" s="3" t="s">
        <v>9413</v>
      </c>
      <c r="D26" s="3" t="s">
        <v>9470</v>
      </c>
      <c r="E26" s="3" t="s">
        <v>9471</v>
      </c>
      <c r="F26" s="3" t="s">
        <v>92</v>
      </c>
      <c r="G26" s="3" t="s">
        <v>4669</v>
      </c>
    </row>
    <row r="27" spans="1:7" ht="45" customHeight="1" x14ac:dyDescent="0.35">
      <c r="A27" s="3" t="s">
        <v>280</v>
      </c>
      <c r="B27" s="3" t="s">
        <v>9472</v>
      </c>
      <c r="C27" s="3" t="s">
        <v>9413</v>
      </c>
      <c r="D27" s="3" t="s">
        <v>9473</v>
      </c>
      <c r="E27" s="3" t="s">
        <v>9474</v>
      </c>
      <c r="F27" s="3" t="s">
        <v>92</v>
      </c>
      <c r="G27" s="3" t="s">
        <v>4669</v>
      </c>
    </row>
    <row r="28" spans="1:7" ht="45" customHeight="1" x14ac:dyDescent="0.35">
      <c r="A28" s="3" t="s">
        <v>283</v>
      </c>
      <c r="B28" s="3" t="s">
        <v>9475</v>
      </c>
      <c r="C28" s="3" t="s">
        <v>9413</v>
      </c>
      <c r="D28" s="3" t="s">
        <v>9470</v>
      </c>
      <c r="E28" s="3" t="s">
        <v>9471</v>
      </c>
      <c r="F28" s="3" t="s">
        <v>92</v>
      </c>
      <c r="G28" s="3" t="s">
        <v>4669</v>
      </c>
    </row>
    <row r="29" spans="1:7" ht="45" customHeight="1" x14ac:dyDescent="0.35">
      <c r="A29" s="3" t="s">
        <v>291</v>
      </c>
      <c r="B29" s="3" t="s">
        <v>9476</v>
      </c>
      <c r="C29" s="3" t="s">
        <v>9413</v>
      </c>
      <c r="D29" s="3" t="s">
        <v>9477</v>
      </c>
      <c r="E29" s="3" t="s">
        <v>9478</v>
      </c>
      <c r="F29" s="3" t="s">
        <v>92</v>
      </c>
      <c r="G29" s="3" t="s">
        <v>4669</v>
      </c>
    </row>
    <row r="30" spans="1:7" ht="45" customHeight="1" x14ac:dyDescent="0.35">
      <c r="A30" s="3" t="s">
        <v>300</v>
      </c>
      <c r="B30" s="3" t="s">
        <v>9479</v>
      </c>
      <c r="C30" s="3" t="s">
        <v>9413</v>
      </c>
      <c r="D30" s="3" t="s">
        <v>9480</v>
      </c>
      <c r="E30" s="3" t="s">
        <v>9481</v>
      </c>
      <c r="F30" s="3" t="s">
        <v>92</v>
      </c>
      <c r="G30" s="3" t="s">
        <v>4669</v>
      </c>
    </row>
    <row r="31" spans="1:7" ht="45" customHeight="1" x14ac:dyDescent="0.35">
      <c r="A31" s="3" t="s">
        <v>307</v>
      </c>
      <c r="B31" s="3" t="s">
        <v>9482</v>
      </c>
      <c r="C31" s="3" t="s">
        <v>9413</v>
      </c>
      <c r="D31" s="3" t="s">
        <v>9480</v>
      </c>
      <c r="E31" s="3" t="s">
        <v>9483</v>
      </c>
      <c r="F31" s="3" t="s">
        <v>92</v>
      </c>
      <c r="G31" s="3" t="s">
        <v>4669</v>
      </c>
    </row>
    <row r="32" spans="1:7" ht="45" customHeight="1" x14ac:dyDescent="0.35">
      <c r="A32" s="3" t="s">
        <v>315</v>
      </c>
      <c r="B32" s="3" t="s">
        <v>9484</v>
      </c>
      <c r="C32" s="3" t="s">
        <v>9413</v>
      </c>
      <c r="D32" s="3" t="s">
        <v>9485</v>
      </c>
      <c r="E32" s="3" t="s">
        <v>9486</v>
      </c>
      <c r="F32" s="3" t="s">
        <v>92</v>
      </c>
      <c r="G32" s="3" t="s">
        <v>4669</v>
      </c>
    </row>
    <row r="33" spans="1:7" ht="45" customHeight="1" x14ac:dyDescent="0.35">
      <c r="A33" s="3" t="s">
        <v>323</v>
      </c>
      <c r="B33" s="3" t="s">
        <v>9487</v>
      </c>
      <c r="C33" s="3" t="s">
        <v>9413</v>
      </c>
      <c r="D33" s="3" t="s">
        <v>9488</v>
      </c>
      <c r="E33" s="3" t="s">
        <v>9489</v>
      </c>
      <c r="F33" s="3" t="s">
        <v>92</v>
      </c>
      <c r="G33" s="3" t="s">
        <v>4669</v>
      </c>
    </row>
    <row r="34" spans="1:7" ht="45" customHeight="1" x14ac:dyDescent="0.35">
      <c r="A34" s="3" t="s">
        <v>333</v>
      </c>
      <c r="B34" s="3" t="s">
        <v>9490</v>
      </c>
      <c r="C34" s="3" t="s">
        <v>9413</v>
      </c>
      <c r="D34" s="3" t="s">
        <v>9491</v>
      </c>
      <c r="E34" s="3" t="s">
        <v>9492</v>
      </c>
      <c r="F34" s="3" t="s">
        <v>92</v>
      </c>
      <c r="G34" s="3" t="s">
        <v>4669</v>
      </c>
    </row>
    <row r="35" spans="1:7" ht="45" customHeight="1" x14ac:dyDescent="0.35">
      <c r="A35" s="3" t="s">
        <v>343</v>
      </c>
      <c r="B35" s="3" t="s">
        <v>9493</v>
      </c>
      <c r="C35" s="3" t="s">
        <v>9413</v>
      </c>
      <c r="D35" s="3" t="s">
        <v>9494</v>
      </c>
      <c r="E35" s="3" t="s">
        <v>9495</v>
      </c>
      <c r="F35" s="3" t="s">
        <v>92</v>
      </c>
      <c r="G35" s="3" t="s">
        <v>4669</v>
      </c>
    </row>
    <row r="36" spans="1:7" ht="45" customHeight="1" x14ac:dyDescent="0.35">
      <c r="A36" s="3" t="s">
        <v>352</v>
      </c>
      <c r="B36" s="3" t="s">
        <v>9496</v>
      </c>
      <c r="C36" s="3" t="s">
        <v>9413</v>
      </c>
      <c r="D36" s="3" t="s">
        <v>9497</v>
      </c>
      <c r="E36" s="3" t="s">
        <v>9498</v>
      </c>
      <c r="F36" s="3" t="s">
        <v>92</v>
      </c>
      <c r="G36" s="3" t="s">
        <v>4669</v>
      </c>
    </row>
    <row r="37" spans="1:7" ht="45" customHeight="1" x14ac:dyDescent="0.35">
      <c r="A37" s="3" t="s">
        <v>360</v>
      </c>
      <c r="B37" s="3" t="s">
        <v>9499</v>
      </c>
      <c r="C37" s="3" t="s">
        <v>9413</v>
      </c>
      <c r="D37" s="3" t="s">
        <v>9500</v>
      </c>
      <c r="E37" s="3" t="s">
        <v>9501</v>
      </c>
      <c r="F37" s="3" t="s">
        <v>92</v>
      </c>
      <c r="G37" s="3" t="s">
        <v>4669</v>
      </c>
    </row>
    <row r="38" spans="1:7" ht="45" customHeight="1" x14ac:dyDescent="0.35">
      <c r="A38" s="3" t="s">
        <v>368</v>
      </c>
      <c r="B38" s="3" t="s">
        <v>9502</v>
      </c>
      <c r="C38" s="3" t="s">
        <v>9413</v>
      </c>
      <c r="D38" s="3" t="s">
        <v>9503</v>
      </c>
      <c r="E38" s="3" t="s">
        <v>9504</v>
      </c>
      <c r="F38" s="3" t="s">
        <v>92</v>
      </c>
      <c r="G38" s="3" t="s">
        <v>4669</v>
      </c>
    </row>
    <row r="39" spans="1:7" ht="45" customHeight="1" x14ac:dyDescent="0.35">
      <c r="A39" s="3" t="s">
        <v>376</v>
      </c>
      <c r="B39" s="3" t="s">
        <v>9505</v>
      </c>
      <c r="C39" s="3" t="s">
        <v>9413</v>
      </c>
      <c r="D39" s="3" t="s">
        <v>9506</v>
      </c>
      <c r="E39" s="3" t="s">
        <v>9507</v>
      </c>
      <c r="F39" s="3" t="s">
        <v>92</v>
      </c>
      <c r="G39" s="3" t="s">
        <v>4669</v>
      </c>
    </row>
    <row r="40" spans="1:7" ht="45" customHeight="1" x14ac:dyDescent="0.35">
      <c r="A40" s="3" t="s">
        <v>383</v>
      </c>
      <c r="B40" s="3" t="s">
        <v>9508</v>
      </c>
      <c r="C40" s="3" t="s">
        <v>9413</v>
      </c>
      <c r="D40" s="3" t="s">
        <v>9509</v>
      </c>
      <c r="E40" s="3" t="s">
        <v>9510</v>
      </c>
      <c r="F40" s="3" t="s">
        <v>92</v>
      </c>
      <c r="G40" s="3" t="s">
        <v>4669</v>
      </c>
    </row>
    <row r="41" spans="1:7" ht="45" customHeight="1" x14ac:dyDescent="0.35">
      <c r="A41" s="3" t="s">
        <v>390</v>
      </c>
      <c r="B41" s="3" t="s">
        <v>9511</v>
      </c>
      <c r="C41" s="3" t="s">
        <v>9413</v>
      </c>
      <c r="D41" s="3" t="s">
        <v>9512</v>
      </c>
      <c r="E41" s="3" t="s">
        <v>9513</v>
      </c>
      <c r="F41" s="3" t="s">
        <v>92</v>
      </c>
      <c r="G41" s="3" t="s">
        <v>4669</v>
      </c>
    </row>
    <row r="42" spans="1:7" ht="45" customHeight="1" x14ac:dyDescent="0.35">
      <c r="A42" s="3" t="s">
        <v>396</v>
      </c>
      <c r="B42" s="3" t="s">
        <v>9514</v>
      </c>
      <c r="C42" s="3" t="s">
        <v>9413</v>
      </c>
      <c r="D42" s="3" t="s">
        <v>9512</v>
      </c>
      <c r="E42" s="3" t="s">
        <v>9515</v>
      </c>
      <c r="F42" s="3" t="s">
        <v>92</v>
      </c>
      <c r="G42" s="3" t="s">
        <v>4669</v>
      </c>
    </row>
    <row r="43" spans="1:7" ht="45" customHeight="1" x14ac:dyDescent="0.35">
      <c r="A43" s="3" t="s">
        <v>403</v>
      </c>
      <c r="B43" s="3" t="s">
        <v>9516</v>
      </c>
      <c r="C43" s="3" t="s">
        <v>9413</v>
      </c>
      <c r="D43" s="3" t="s">
        <v>9517</v>
      </c>
      <c r="E43" s="3" t="s">
        <v>9518</v>
      </c>
      <c r="F43" s="3" t="s">
        <v>92</v>
      </c>
      <c r="G43" s="3" t="s">
        <v>4669</v>
      </c>
    </row>
    <row r="44" spans="1:7" ht="45" customHeight="1" x14ac:dyDescent="0.35">
      <c r="A44" s="3" t="s">
        <v>410</v>
      </c>
      <c r="B44" s="3" t="s">
        <v>9519</v>
      </c>
      <c r="C44" s="3" t="s">
        <v>9413</v>
      </c>
      <c r="D44" s="3" t="s">
        <v>9506</v>
      </c>
      <c r="E44" s="3" t="s">
        <v>9506</v>
      </c>
      <c r="F44" s="3" t="s">
        <v>92</v>
      </c>
      <c r="G44" s="3" t="s">
        <v>4669</v>
      </c>
    </row>
    <row r="45" spans="1:7" ht="45" customHeight="1" x14ac:dyDescent="0.35">
      <c r="A45" s="3" t="s">
        <v>415</v>
      </c>
      <c r="B45" s="3" t="s">
        <v>9520</v>
      </c>
      <c r="C45" s="3" t="s">
        <v>9413</v>
      </c>
      <c r="D45" s="3" t="s">
        <v>9506</v>
      </c>
      <c r="E45" s="3" t="s">
        <v>9507</v>
      </c>
      <c r="F45" s="3" t="s">
        <v>92</v>
      </c>
      <c r="G45" s="3" t="s">
        <v>4669</v>
      </c>
    </row>
    <row r="46" spans="1:7" ht="45" customHeight="1" x14ac:dyDescent="0.35">
      <c r="A46" s="3" t="s">
        <v>424</v>
      </c>
      <c r="B46" s="3" t="s">
        <v>9521</v>
      </c>
      <c r="C46" s="3" t="s">
        <v>9413</v>
      </c>
      <c r="D46" s="3" t="s">
        <v>9522</v>
      </c>
      <c r="E46" s="3" t="s">
        <v>9523</v>
      </c>
      <c r="F46" s="3" t="s">
        <v>92</v>
      </c>
      <c r="G46" s="3" t="s">
        <v>4669</v>
      </c>
    </row>
    <row r="47" spans="1:7" ht="45" customHeight="1" x14ac:dyDescent="0.35">
      <c r="A47" s="3" t="s">
        <v>433</v>
      </c>
      <c r="B47" s="3" t="s">
        <v>9524</v>
      </c>
      <c r="C47" s="3" t="s">
        <v>9413</v>
      </c>
      <c r="D47" s="3" t="s">
        <v>9525</v>
      </c>
      <c r="E47" s="3" t="s">
        <v>9526</v>
      </c>
      <c r="F47" s="3" t="s">
        <v>92</v>
      </c>
      <c r="G47" s="3" t="s">
        <v>4669</v>
      </c>
    </row>
    <row r="48" spans="1:7" ht="45" customHeight="1" x14ac:dyDescent="0.35">
      <c r="A48" s="3" t="s">
        <v>441</v>
      </c>
      <c r="B48" s="3" t="s">
        <v>9527</v>
      </c>
      <c r="C48" s="3" t="s">
        <v>9413</v>
      </c>
      <c r="D48" s="3" t="s">
        <v>9528</v>
      </c>
      <c r="E48" s="3" t="s">
        <v>9529</v>
      </c>
      <c r="F48" s="3" t="s">
        <v>92</v>
      </c>
      <c r="G48" s="3" t="s">
        <v>4669</v>
      </c>
    </row>
    <row r="49" spans="1:7" ht="45" customHeight="1" x14ac:dyDescent="0.35">
      <c r="A49" s="3" t="s">
        <v>449</v>
      </c>
      <c r="B49" s="3" t="s">
        <v>9530</v>
      </c>
      <c r="C49" s="3" t="s">
        <v>9413</v>
      </c>
      <c r="D49" s="3" t="s">
        <v>9531</v>
      </c>
      <c r="E49" s="3" t="s">
        <v>9532</v>
      </c>
      <c r="F49" s="3" t="s">
        <v>92</v>
      </c>
      <c r="G49" s="3" t="s">
        <v>4669</v>
      </c>
    </row>
    <row r="50" spans="1:7" ht="45" customHeight="1" x14ac:dyDescent="0.35">
      <c r="A50" s="3" t="s">
        <v>459</v>
      </c>
      <c r="B50" s="3" t="s">
        <v>9533</v>
      </c>
      <c r="C50" s="3" t="s">
        <v>9413</v>
      </c>
      <c r="D50" s="3" t="s">
        <v>9534</v>
      </c>
      <c r="E50" s="3" t="s">
        <v>9535</v>
      </c>
      <c r="F50" s="3" t="s">
        <v>92</v>
      </c>
      <c r="G50" s="3" t="s">
        <v>4669</v>
      </c>
    </row>
    <row r="51" spans="1:7" ht="45" customHeight="1" x14ac:dyDescent="0.35">
      <c r="A51" s="3" t="s">
        <v>465</v>
      </c>
      <c r="B51" s="3" t="s">
        <v>9536</v>
      </c>
      <c r="C51" s="3" t="s">
        <v>9413</v>
      </c>
      <c r="D51" s="3" t="s">
        <v>9537</v>
      </c>
      <c r="E51" s="3" t="s">
        <v>9538</v>
      </c>
      <c r="F51" s="3" t="s">
        <v>92</v>
      </c>
      <c r="G51" s="3" t="s">
        <v>4669</v>
      </c>
    </row>
    <row r="52" spans="1:7" ht="45" customHeight="1" x14ac:dyDescent="0.35">
      <c r="A52" s="3" t="s">
        <v>473</v>
      </c>
      <c r="B52" s="3" t="s">
        <v>9539</v>
      </c>
      <c r="C52" s="3" t="s">
        <v>9413</v>
      </c>
      <c r="D52" s="3" t="s">
        <v>9540</v>
      </c>
      <c r="E52" s="3" t="s">
        <v>9541</v>
      </c>
      <c r="F52" s="3" t="s">
        <v>92</v>
      </c>
      <c r="G52" s="3" t="s">
        <v>4669</v>
      </c>
    </row>
    <row r="53" spans="1:7" ht="45" customHeight="1" x14ac:dyDescent="0.35">
      <c r="A53" s="3" t="s">
        <v>482</v>
      </c>
      <c r="B53" s="3" t="s">
        <v>9542</v>
      </c>
      <c r="C53" s="3" t="s">
        <v>9413</v>
      </c>
      <c r="D53" s="3" t="s">
        <v>9543</v>
      </c>
      <c r="E53" s="3" t="s">
        <v>9544</v>
      </c>
      <c r="F53" s="3" t="s">
        <v>92</v>
      </c>
      <c r="G53" s="3" t="s">
        <v>4669</v>
      </c>
    </row>
    <row r="54" spans="1:7" ht="45" customHeight="1" x14ac:dyDescent="0.35">
      <c r="A54" s="3" t="s">
        <v>489</v>
      </c>
      <c r="B54" s="3" t="s">
        <v>9545</v>
      </c>
      <c r="C54" s="3" t="s">
        <v>9413</v>
      </c>
      <c r="D54" s="3" t="s">
        <v>9546</v>
      </c>
      <c r="E54" s="3" t="s">
        <v>9547</v>
      </c>
      <c r="F54" s="3" t="s">
        <v>92</v>
      </c>
      <c r="G54" s="3" t="s">
        <v>4669</v>
      </c>
    </row>
    <row r="55" spans="1:7" ht="45" customHeight="1" x14ac:dyDescent="0.35">
      <c r="A55" s="3" t="s">
        <v>496</v>
      </c>
      <c r="B55" s="3" t="s">
        <v>9548</v>
      </c>
      <c r="C55" s="3" t="s">
        <v>9413</v>
      </c>
      <c r="D55" s="3" t="s">
        <v>9546</v>
      </c>
      <c r="E55" s="3" t="s">
        <v>9547</v>
      </c>
      <c r="F55" s="3" t="s">
        <v>92</v>
      </c>
      <c r="G55" s="3" t="s">
        <v>4669</v>
      </c>
    </row>
    <row r="56" spans="1:7" ht="45" customHeight="1" x14ac:dyDescent="0.35">
      <c r="A56" s="3" t="s">
        <v>502</v>
      </c>
      <c r="B56" s="3" t="s">
        <v>9549</v>
      </c>
      <c r="C56" s="3" t="s">
        <v>9413</v>
      </c>
      <c r="D56" s="3" t="s">
        <v>9550</v>
      </c>
      <c r="E56" s="3" t="s">
        <v>9551</v>
      </c>
      <c r="F56" s="3" t="s">
        <v>92</v>
      </c>
      <c r="G56" s="3" t="s">
        <v>4669</v>
      </c>
    </row>
    <row r="57" spans="1:7" ht="45" customHeight="1" x14ac:dyDescent="0.35">
      <c r="A57" s="3" t="s">
        <v>511</v>
      </c>
      <c r="B57" s="3" t="s">
        <v>9552</v>
      </c>
      <c r="C57" s="3" t="s">
        <v>9413</v>
      </c>
      <c r="D57" s="3" t="s">
        <v>9553</v>
      </c>
      <c r="E57" s="3" t="s">
        <v>9554</v>
      </c>
      <c r="F57" s="3" t="s">
        <v>92</v>
      </c>
      <c r="G57" s="3" t="s">
        <v>4669</v>
      </c>
    </row>
    <row r="58" spans="1:7" ht="45" customHeight="1" x14ac:dyDescent="0.35">
      <c r="A58" s="3" t="s">
        <v>516</v>
      </c>
      <c r="B58" s="3" t="s">
        <v>9555</v>
      </c>
      <c r="C58" s="3" t="s">
        <v>9413</v>
      </c>
      <c r="D58" s="3" t="s">
        <v>4668</v>
      </c>
      <c r="E58" s="3" t="s">
        <v>4668</v>
      </c>
      <c r="F58" s="3" t="s">
        <v>92</v>
      </c>
      <c r="G58" s="3" t="s">
        <v>4669</v>
      </c>
    </row>
    <row r="59" spans="1:7" ht="45" customHeight="1" x14ac:dyDescent="0.35">
      <c r="A59" s="3" t="s">
        <v>522</v>
      </c>
      <c r="B59" s="3" t="s">
        <v>9556</v>
      </c>
      <c r="C59" s="3" t="s">
        <v>9413</v>
      </c>
      <c r="D59" s="3" t="s">
        <v>4668</v>
      </c>
      <c r="E59" s="3" t="s">
        <v>4668</v>
      </c>
      <c r="F59" s="3" t="s">
        <v>92</v>
      </c>
      <c r="G59" s="3" t="s">
        <v>4669</v>
      </c>
    </row>
    <row r="60" spans="1:7" ht="45" customHeight="1" x14ac:dyDescent="0.35">
      <c r="A60" s="3" t="s">
        <v>528</v>
      </c>
      <c r="B60" s="3" t="s">
        <v>9557</v>
      </c>
      <c r="C60" s="3" t="s">
        <v>9413</v>
      </c>
      <c r="D60" s="3" t="s">
        <v>9558</v>
      </c>
      <c r="E60" s="3" t="s">
        <v>9559</v>
      </c>
      <c r="F60" s="3" t="s">
        <v>92</v>
      </c>
      <c r="G60" s="3" t="s">
        <v>4669</v>
      </c>
    </row>
    <row r="61" spans="1:7" ht="45" customHeight="1" x14ac:dyDescent="0.35">
      <c r="A61" s="3" t="s">
        <v>534</v>
      </c>
      <c r="B61" s="3" t="s">
        <v>9560</v>
      </c>
      <c r="C61" s="3" t="s">
        <v>9413</v>
      </c>
      <c r="D61" s="3" t="s">
        <v>9561</v>
      </c>
      <c r="E61" s="3" t="s">
        <v>9562</v>
      </c>
      <c r="F61" s="3" t="s">
        <v>92</v>
      </c>
      <c r="G61" s="3" t="s">
        <v>4669</v>
      </c>
    </row>
    <row r="62" spans="1:7" ht="45" customHeight="1" x14ac:dyDescent="0.35">
      <c r="A62" s="3" t="s">
        <v>541</v>
      </c>
      <c r="B62" s="3" t="s">
        <v>9563</v>
      </c>
      <c r="C62" s="3" t="s">
        <v>9413</v>
      </c>
      <c r="D62" s="3" t="s">
        <v>9564</v>
      </c>
      <c r="E62" s="3" t="s">
        <v>9565</v>
      </c>
      <c r="F62" s="3" t="s">
        <v>92</v>
      </c>
      <c r="G62" s="3" t="s">
        <v>4669</v>
      </c>
    </row>
    <row r="63" spans="1:7" ht="45" customHeight="1" x14ac:dyDescent="0.35">
      <c r="A63" s="3" t="s">
        <v>547</v>
      </c>
      <c r="B63" s="3" t="s">
        <v>9566</v>
      </c>
      <c r="C63" s="3" t="s">
        <v>9413</v>
      </c>
      <c r="D63" s="3" t="s">
        <v>9564</v>
      </c>
      <c r="E63" s="3" t="s">
        <v>9565</v>
      </c>
      <c r="F63" s="3" t="s">
        <v>92</v>
      </c>
      <c r="G63" s="3" t="s">
        <v>4669</v>
      </c>
    </row>
    <row r="64" spans="1:7" ht="45" customHeight="1" x14ac:dyDescent="0.35">
      <c r="A64" s="3" t="s">
        <v>553</v>
      </c>
      <c r="B64" s="3" t="s">
        <v>9567</v>
      </c>
      <c r="C64" s="3" t="s">
        <v>9413</v>
      </c>
      <c r="D64" s="3" t="s">
        <v>9564</v>
      </c>
      <c r="E64" s="3" t="s">
        <v>9565</v>
      </c>
      <c r="F64" s="3" t="s">
        <v>92</v>
      </c>
      <c r="G64" s="3" t="s">
        <v>4669</v>
      </c>
    </row>
    <row r="65" spans="1:7" ht="45" customHeight="1" x14ac:dyDescent="0.35">
      <c r="A65" s="3" t="s">
        <v>559</v>
      </c>
      <c r="B65" s="3" t="s">
        <v>9568</v>
      </c>
      <c r="C65" s="3" t="s">
        <v>9413</v>
      </c>
      <c r="D65" s="3" t="s">
        <v>9432</v>
      </c>
      <c r="E65" s="3" t="s">
        <v>9569</v>
      </c>
      <c r="F65" s="3" t="s">
        <v>92</v>
      </c>
      <c r="G65" s="3" t="s">
        <v>4669</v>
      </c>
    </row>
    <row r="66" spans="1:7" ht="45" customHeight="1" x14ac:dyDescent="0.35">
      <c r="A66" s="3" t="s">
        <v>565</v>
      </c>
      <c r="B66" s="3" t="s">
        <v>9570</v>
      </c>
      <c r="C66" s="3" t="s">
        <v>9413</v>
      </c>
      <c r="D66" s="3" t="s">
        <v>9571</v>
      </c>
      <c r="E66" s="3" t="s">
        <v>9572</v>
      </c>
      <c r="F66" s="3" t="s">
        <v>92</v>
      </c>
      <c r="G66" s="3" t="s">
        <v>4669</v>
      </c>
    </row>
    <row r="67" spans="1:7" ht="45" customHeight="1" x14ac:dyDescent="0.35">
      <c r="A67" s="3" t="s">
        <v>571</v>
      </c>
      <c r="B67" s="3" t="s">
        <v>9573</v>
      </c>
      <c r="C67" s="3" t="s">
        <v>9413</v>
      </c>
      <c r="D67" s="3" t="s">
        <v>9574</v>
      </c>
      <c r="E67" s="3" t="s">
        <v>9575</v>
      </c>
      <c r="F67" s="3" t="s">
        <v>92</v>
      </c>
      <c r="G67" s="3" t="s">
        <v>4669</v>
      </c>
    </row>
    <row r="68" spans="1:7" ht="45" customHeight="1" x14ac:dyDescent="0.35">
      <c r="A68" s="3" t="s">
        <v>579</v>
      </c>
      <c r="B68" s="3" t="s">
        <v>9576</v>
      </c>
      <c r="C68" s="3" t="s">
        <v>9413</v>
      </c>
      <c r="D68" s="3" t="s">
        <v>9429</v>
      </c>
      <c r="E68" s="3" t="s">
        <v>9577</v>
      </c>
      <c r="F68" s="3" t="s">
        <v>92</v>
      </c>
      <c r="G68" s="3" t="s">
        <v>4669</v>
      </c>
    </row>
    <row r="69" spans="1:7" ht="45" customHeight="1" x14ac:dyDescent="0.35">
      <c r="A69" s="3" t="s">
        <v>584</v>
      </c>
      <c r="B69" s="3" t="s">
        <v>9578</v>
      </c>
      <c r="C69" s="3" t="s">
        <v>9413</v>
      </c>
      <c r="D69" s="3" t="s">
        <v>9429</v>
      </c>
      <c r="E69" s="3" t="s">
        <v>9579</v>
      </c>
      <c r="F69" s="3" t="s">
        <v>92</v>
      </c>
      <c r="G69" s="3" t="s">
        <v>4669</v>
      </c>
    </row>
    <row r="70" spans="1:7" ht="45" customHeight="1" x14ac:dyDescent="0.35">
      <c r="A70" s="3" t="s">
        <v>590</v>
      </c>
      <c r="B70" s="3" t="s">
        <v>9580</v>
      </c>
      <c r="C70" s="3" t="s">
        <v>9413</v>
      </c>
      <c r="D70" s="3" t="s">
        <v>9466</v>
      </c>
      <c r="E70" s="3" t="s">
        <v>9581</v>
      </c>
      <c r="F70" s="3" t="s">
        <v>92</v>
      </c>
      <c r="G70" s="3" t="s">
        <v>4669</v>
      </c>
    </row>
    <row r="71" spans="1:7" ht="45" customHeight="1" x14ac:dyDescent="0.35">
      <c r="A71" s="3" t="s">
        <v>595</v>
      </c>
      <c r="B71" s="3" t="s">
        <v>9582</v>
      </c>
      <c r="C71" s="3" t="s">
        <v>9413</v>
      </c>
      <c r="D71" s="3" t="s">
        <v>9459</v>
      </c>
      <c r="E71" s="3" t="s">
        <v>9583</v>
      </c>
      <c r="F71" s="3" t="s">
        <v>92</v>
      </c>
      <c r="G71" s="3" t="s">
        <v>4669</v>
      </c>
    </row>
    <row r="72" spans="1:7" ht="45" customHeight="1" x14ac:dyDescent="0.35">
      <c r="A72" s="3" t="s">
        <v>601</v>
      </c>
      <c r="B72" s="3" t="s">
        <v>9584</v>
      </c>
      <c r="C72" s="3" t="s">
        <v>9413</v>
      </c>
      <c r="D72" s="3" t="s">
        <v>9585</v>
      </c>
      <c r="E72" s="3" t="s">
        <v>9586</v>
      </c>
      <c r="F72" s="3" t="s">
        <v>92</v>
      </c>
      <c r="G72" s="3" t="s">
        <v>4669</v>
      </c>
    </row>
    <row r="73" spans="1:7" ht="45" customHeight="1" x14ac:dyDescent="0.35">
      <c r="A73" s="3" t="s">
        <v>608</v>
      </c>
      <c r="B73" s="3" t="s">
        <v>9587</v>
      </c>
      <c r="C73" s="3" t="s">
        <v>9413</v>
      </c>
      <c r="D73" s="3" t="s">
        <v>9588</v>
      </c>
      <c r="E73" s="3" t="s">
        <v>9589</v>
      </c>
      <c r="F73" s="3" t="s">
        <v>92</v>
      </c>
      <c r="G73" s="3" t="s">
        <v>4669</v>
      </c>
    </row>
    <row r="74" spans="1:7" ht="45" customHeight="1" x14ac:dyDescent="0.35">
      <c r="A74" s="3" t="s">
        <v>613</v>
      </c>
      <c r="B74" s="3" t="s">
        <v>9590</v>
      </c>
      <c r="C74" s="3" t="s">
        <v>9413</v>
      </c>
      <c r="D74" s="3" t="s">
        <v>9438</v>
      </c>
      <c r="E74" s="3" t="s">
        <v>9438</v>
      </c>
      <c r="F74" s="3" t="s">
        <v>92</v>
      </c>
      <c r="G74" s="3" t="s">
        <v>4669</v>
      </c>
    </row>
    <row r="75" spans="1:7" ht="45" customHeight="1" x14ac:dyDescent="0.35">
      <c r="A75" s="3" t="s">
        <v>620</v>
      </c>
      <c r="B75" s="3" t="s">
        <v>9591</v>
      </c>
      <c r="C75" s="3" t="s">
        <v>9413</v>
      </c>
      <c r="D75" s="3" t="s">
        <v>9592</v>
      </c>
      <c r="E75" s="3" t="s">
        <v>7383</v>
      </c>
      <c r="F75" s="3" t="s">
        <v>92</v>
      </c>
      <c r="G75" s="3" t="s">
        <v>4669</v>
      </c>
    </row>
    <row r="76" spans="1:7" ht="45" customHeight="1" x14ac:dyDescent="0.35">
      <c r="A76" s="3" t="s">
        <v>625</v>
      </c>
      <c r="B76" s="3" t="s">
        <v>9593</v>
      </c>
      <c r="C76" s="3" t="s">
        <v>9413</v>
      </c>
      <c r="D76" s="3" t="s">
        <v>9438</v>
      </c>
      <c r="E76" s="3" t="s">
        <v>9594</v>
      </c>
      <c r="F76" s="3" t="s">
        <v>92</v>
      </c>
      <c r="G76" s="3" t="s">
        <v>4669</v>
      </c>
    </row>
    <row r="77" spans="1:7" ht="45" customHeight="1" x14ac:dyDescent="0.35">
      <c r="A77" s="3" t="s">
        <v>630</v>
      </c>
      <c r="B77" s="3" t="s">
        <v>9595</v>
      </c>
      <c r="C77" s="3" t="s">
        <v>9413</v>
      </c>
      <c r="D77" s="3" t="s">
        <v>9447</v>
      </c>
      <c r="E77" s="3" t="s">
        <v>9596</v>
      </c>
      <c r="F77" s="3" t="s">
        <v>92</v>
      </c>
      <c r="G77" s="3" t="s">
        <v>4669</v>
      </c>
    </row>
    <row r="78" spans="1:7" ht="45" customHeight="1" x14ac:dyDescent="0.35">
      <c r="A78" s="3" t="s">
        <v>638</v>
      </c>
      <c r="B78" s="3" t="s">
        <v>9597</v>
      </c>
      <c r="C78" s="3" t="s">
        <v>9413</v>
      </c>
      <c r="D78" s="3" t="s">
        <v>9462</v>
      </c>
      <c r="E78" s="3" t="s">
        <v>9598</v>
      </c>
      <c r="F78" s="3" t="s">
        <v>92</v>
      </c>
      <c r="G78" s="3" t="s">
        <v>4669</v>
      </c>
    </row>
    <row r="79" spans="1:7" ht="45" customHeight="1" x14ac:dyDescent="0.35">
      <c r="A79" s="3" t="s">
        <v>645</v>
      </c>
      <c r="B79" s="3" t="s">
        <v>9599</v>
      </c>
      <c r="C79" s="3" t="s">
        <v>9413</v>
      </c>
      <c r="D79" s="3" t="s">
        <v>9600</v>
      </c>
      <c r="E79" s="3" t="s">
        <v>9601</v>
      </c>
      <c r="F79" s="3" t="s">
        <v>92</v>
      </c>
      <c r="G79" s="3" t="s">
        <v>4669</v>
      </c>
    </row>
    <row r="80" spans="1:7" ht="45" customHeight="1" x14ac:dyDescent="0.35">
      <c r="A80" s="3" t="s">
        <v>649</v>
      </c>
      <c r="B80" s="3" t="s">
        <v>9602</v>
      </c>
      <c r="C80" s="3" t="s">
        <v>9413</v>
      </c>
      <c r="D80" s="3" t="s">
        <v>9429</v>
      </c>
      <c r="E80" s="3" t="s">
        <v>9603</v>
      </c>
      <c r="F80" s="3" t="s">
        <v>92</v>
      </c>
      <c r="G80" s="3" t="s">
        <v>4669</v>
      </c>
    </row>
    <row r="81" spans="1:7" ht="45" customHeight="1" x14ac:dyDescent="0.35">
      <c r="A81" s="3" t="s">
        <v>655</v>
      </c>
      <c r="B81" s="3" t="s">
        <v>9604</v>
      </c>
      <c r="C81" s="3" t="s">
        <v>9413</v>
      </c>
      <c r="D81" s="3" t="s">
        <v>9605</v>
      </c>
      <c r="E81" s="3" t="s">
        <v>9606</v>
      </c>
      <c r="F81" s="3" t="s">
        <v>92</v>
      </c>
      <c r="G81" s="3" t="s">
        <v>4669</v>
      </c>
    </row>
    <row r="82" spans="1:7" ht="45" customHeight="1" x14ac:dyDescent="0.35">
      <c r="A82" s="3" t="s">
        <v>661</v>
      </c>
      <c r="B82" s="3" t="s">
        <v>9607</v>
      </c>
      <c r="C82" s="3" t="s">
        <v>9413</v>
      </c>
      <c r="D82" s="3" t="s">
        <v>9480</v>
      </c>
      <c r="E82" s="3" t="s">
        <v>9481</v>
      </c>
      <c r="F82" s="3" t="s">
        <v>92</v>
      </c>
      <c r="G82" s="3" t="s">
        <v>4669</v>
      </c>
    </row>
    <row r="83" spans="1:7" ht="45" customHeight="1" x14ac:dyDescent="0.35">
      <c r="A83" s="3" t="s">
        <v>668</v>
      </c>
      <c r="B83" s="3" t="s">
        <v>9608</v>
      </c>
      <c r="C83" s="3" t="s">
        <v>9413</v>
      </c>
      <c r="D83" s="3" t="s">
        <v>9609</v>
      </c>
      <c r="E83" s="3" t="s">
        <v>9610</v>
      </c>
      <c r="F83" s="3" t="s">
        <v>92</v>
      </c>
      <c r="G83" s="3" t="s">
        <v>4669</v>
      </c>
    </row>
    <row r="84" spans="1:7" ht="45" customHeight="1" x14ac:dyDescent="0.35">
      <c r="A84" s="3" t="s">
        <v>674</v>
      </c>
      <c r="B84" s="3" t="s">
        <v>9611</v>
      </c>
      <c r="C84" s="3" t="s">
        <v>9413</v>
      </c>
      <c r="D84" s="3" t="s">
        <v>9473</v>
      </c>
      <c r="E84" s="3" t="s">
        <v>9612</v>
      </c>
      <c r="F84" s="3" t="s">
        <v>92</v>
      </c>
      <c r="G84" s="3" t="s">
        <v>4669</v>
      </c>
    </row>
    <row r="85" spans="1:7" ht="45" customHeight="1" x14ac:dyDescent="0.35">
      <c r="A85" s="3" t="s">
        <v>680</v>
      </c>
      <c r="B85" s="3" t="s">
        <v>9613</v>
      </c>
      <c r="C85" s="3" t="s">
        <v>9413</v>
      </c>
      <c r="D85" s="3" t="s">
        <v>9614</v>
      </c>
      <c r="E85" s="3" t="s">
        <v>9615</v>
      </c>
      <c r="F85" s="3" t="s">
        <v>92</v>
      </c>
      <c r="G85" s="3" t="s">
        <v>4669</v>
      </c>
    </row>
    <row r="86" spans="1:7" ht="45" customHeight="1" x14ac:dyDescent="0.35">
      <c r="A86" s="3" t="s">
        <v>685</v>
      </c>
      <c r="B86" s="3" t="s">
        <v>9616</v>
      </c>
      <c r="C86" s="3" t="s">
        <v>9413</v>
      </c>
      <c r="D86" s="3" t="s">
        <v>9614</v>
      </c>
      <c r="E86" s="3" t="s">
        <v>9617</v>
      </c>
      <c r="F86" s="3" t="s">
        <v>92</v>
      </c>
      <c r="G86" s="3" t="s">
        <v>4669</v>
      </c>
    </row>
    <row r="87" spans="1:7" ht="45" customHeight="1" x14ac:dyDescent="0.35">
      <c r="A87" s="3" t="s">
        <v>690</v>
      </c>
      <c r="B87" s="3" t="s">
        <v>9618</v>
      </c>
      <c r="C87" s="3" t="s">
        <v>9413</v>
      </c>
      <c r="D87" s="3" t="s">
        <v>9619</v>
      </c>
      <c r="E87" s="3" t="s">
        <v>9620</v>
      </c>
      <c r="F87" s="3" t="s">
        <v>92</v>
      </c>
      <c r="G87" s="3" t="s">
        <v>4669</v>
      </c>
    </row>
    <row r="88" spans="1:7" ht="45" customHeight="1" x14ac:dyDescent="0.35">
      <c r="A88" s="3" t="s">
        <v>695</v>
      </c>
      <c r="B88" s="3" t="s">
        <v>9621</v>
      </c>
      <c r="C88" s="3" t="s">
        <v>9413</v>
      </c>
      <c r="D88" s="3" t="s">
        <v>9622</v>
      </c>
      <c r="E88" s="3" t="s">
        <v>9623</v>
      </c>
      <c r="F88" s="3" t="s">
        <v>92</v>
      </c>
      <c r="G88" s="3" t="s">
        <v>4669</v>
      </c>
    </row>
    <row r="89" spans="1:7" ht="45" customHeight="1" x14ac:dyDescent="0.35">
      <c r="A89" s="3" t="s">
        <v>702</v>
      </c>
      <c r="B89" s="3" t="s">
        <v>9624</v>
      </c>
      <c r="C89" s="3" t="s">
        <v>9413</v>
      </c>
      <c r="D89" s="3" t="s">
        <v>9500</v>
      </c>
      <c r="E89" s="3" t="s">
        <v>9625</v>
      </c>
      <c r="F89" s="3" t="s">
        <v>92</v>
      </c>
      <c r="G89" s="3" t="s">
        <v>4669</v>
      </c>
    </row>
    <row r="90" spans="1:7" ht="45" customHeight="1" x14ac:dyDescent="0.35">
      <c r="A90" s="3" t="s">
        <v>708</v>
      </c>
      <c r="B90" s="3" t="s">
        <v>9626</v>
      </c>
      <c r="C90" s="3" t="s">
        <v>9413</v>
      </c>
      <c r="D90" s="3" t="s">
        <v>9627</v>
      </c>
      <c r="E90" s="3" t="s">
        <v>9628</v>
      </c>
      <c r="F90" s="3" t="s">
        <v>92</v>
      </c>
      <c r="G90" s="3" t="s">
        <v>4669</v>
      </c>
    </row>
    <row r="91" spans="1:7" ht="45" customHeight="1" x14ac:dyDescent="0.35">
      <c r="A91" s="3" t="s">
        <v>717</v>
      </c>
      <c r="B91" s="3" t="s">
        <v>9629</v>
      </c>
      <c r="C91" s="3" t="s">
        <v>9413</v>
      </c>
      <c r="D91" s="3" t="s">
        <v>9630</v>
      </c>
      <c r="E91" s="3" t="s">
        <v>9631</v>
      </c>
      <c r="F91" s="3" t="s">
        <v>92</v>
      </c>
      <c r="G91" s="3" t="s">
        <v>4669</v>
      </c>
    </row>
    <row r="92" spans="1:7" ht="45" customHeight="1" x14ac:dyDescent="0.35">
      <c r="A92" s="3" t="s">
        <v>721</v>
      </c>
      <c r="B92" s="3" t="s">
        <v>9632</v>
      </c>
      <c r="C92" s="3" t="s">
        <v>9413</v>
      </c>
      <c r="D92" s="3" t="s">
        <v>9622</v>
      </c>
      <c r="E92" s="3" t="s">
        <v>9633</v>
      </c>
      <c r="F92" s="3" t="s">
        <v>92</v>
      </c>
      <c r="G92" s="3" t="s">
        <v>4669</v>
      </c>
    </row>
    <row r="93" spans="1:7" ht="45" customHeight="1" x14ac:dyDescent="0.35">
      <c r="A93" s="3" t="s">
        <v>725</v>
      </c>
      <c r="B93" s="3" t="s">
        <v>9634</v>
      </c>
      <c r="C93" s="3" t="s">
        <v>9413</v>
      </c>
      <c r="D93" s="3" t="s">
        <v>9500</v>
      </c>
      <c r="E93" s="3" t="s">
        <v>9501</v>
      </c>
      <c r="F93" s="3" t="s">
        <v>92</v>
      </c>
      <c r="G93" s="3" t="s">
        <v>4669</v>
      </c>
    </row>
    <row r="94" spans="1:7" ht="45" customHeight="1" x14ac:dyDescent="0.35">
      <c r="A94" s="3" t="s">
        <v>732</v>
      </c>
      <c r="B94" s="3" t="s">
        <v>9635</v>
      </c>
      <c r="C94" s="3" t="s">
        <v>9413</v>
      </c>
      <c r="D94" s="3" t="s">
        <v>9630</v>
      </c>
      <c r="E94" s="3" t="s">
        <v>9631</v>
      </c>
      <c r="F94" s="3" t="s">
        <v>92</v>
      </c>
      <c r="G94" s="3" t="s">
        <v>4669</v>
      </c>
    </row>
    <row r="95" spans="1:7" ht="45" customHeight="1" x14ac:dyDescent="0.35">
      <c r="A95" s="3" t="s">
        <v>737</v>
      </c>
      <c r="B95" s="3" t="s">
        <v>9636</v>
      </c>
      <c r="C95" s="3" t="s">
        <v>9413</v>
      </c>
      <c r="D95" s="3" t="s">
        <v>9637</v>
      </c>
      <c r="E95" s="3" t="s">
        <v>9638</v>
      </c>
      <c r="F95" s="3" t="s">
        <v>92</v>
      </c>
      <c r="G95" s="3" t="s">
        <v>4669</v>
      </c>
    </row>
    <row r="96" spans="1:7" ht="45" customHeight="1" x14ac:dyDescent="0.35">
      <c r="A96" s="3" t="s">
        <v>742</v>
      </c>
      <c r="B96" s="3" t="s">
        <v>9639</v>
      </c>
      <c r="C96" s="3" t="s">
        <v>9413</v>
      </c>
      <c r="D96" s="3" t="s">
        <v>9640</v>
      </c>
      <c r="E96" s="3" t="s">
        <v>9641</v>
      </c>
      <c r="F96" s="3" t="s">
        <v>92</v>
      </c>
      <c r="G96" s="3" t="s">
        <v>4669</v>
      </c>
    </row>
    <row r="97" spans="1:7" ht="45" customHeight="1" x14ac:dyDescent="0.35">
      <c r="A97" s="3" t="s">
        <v>749</v>
      </c>
      <c r="B97" s="3" t="s">
        <v>9642</v>
      </c>
      <c r="C97" s="3" t="s">
        <v>9413</v>
      </c>
      <c r="D97" s="3" t="s">
        <v>9643</v>
      </c>
      <c r="E97" s="3" t="s">
        <v>9644</v>
      </c>
      <c r="F97" s="3" t="s">
        <v>92</v>
      </c>
      <c r="G97" s="3" t="s">
        <v>4669</v>
      </c>
    </row>
    <row r="98" spans="1:7" ht="45" customHeight="1" x14ac:dyDescent="0.35">
      <c r="A98" s="3" t="s">
        <v>758</v>
      </c>
      <c r="B98" s="3" t="s">
        <v>9645</v>
      </c>
      <c r="C98" s="3" t="s">
        <v>9413</v>
      </c>
      <c r="D98" s="3" t="s">
        <v>9646</v>
      </c>
      <c r="E98" s="3" t="s">
        <v>9647</v>
      </c>
      <c r="F98" s="3" t="s">
        <v>92</v>
      </c>
      <c r="G98" s="3" t="s">
        <v>4669</v>
      </c>
    </row>
    <row r="99" spans="1:7" ht="45" customHeight="1" x14ac:dyDescent="0.35">
      <c r="A99" s="3" t="s">
        <v>765</v>
      </c>
      <c r="B99" s="3" t="s">
        <v>9648</v>
      </c>
      <c r="C99" s="3" t="s">
        <v>9413</v>
      </c>
      <c r="D99" s="3" t="s">
        <v>9649</v>
      </c>
      <c r="E99" s="3" t="s">
        <v>9650</v>
      </c>
      <c r="F99" s="3" t="s">
        <v>92</v>
      </c>
      <c r="G99" s="3" t="s">
        <v>4669</v>
      </c>
    </row>
    <row r="100" spans="1:7" ht="45" customHeight="1" x14ac:dyDescent="0.35">
      <c r="A100" s="3" t="s">
        <v>769</v>
      </c>
      <c r="B100" s="3" t="s">
        <v>9651</v>
      </c>
      <c r="C100" s="3" t="s">
        <v>9413</v>
      </c>
      <c r="D100" s="3" t="s">
        <v>9652</v>
      </c>
      <c r="E100" s="3" t="s">
        <v>9653</v>
      </c>
      <c r="F100" s="3" t="s">
        <v>92</v>
      </c>
      <c r="G100" s="3" t="s">
        <v>4669</v>
      </c>
    </row>
    <row r="101" spans="1:7" ht="45" customHeight="1" x14ac:dyDescent="0.35">
      <c r="A101" s="3" t="s">
        <v>774</v>
      </c>
      <c r="B101" s="3" t="s">
        <v>9654</v>
      </c>
      <c r="C101" s="3" t="s">
        <v>9413</v>
      </c>
      <c r="D101" s="3" t="s">
        <v>9655</v>
      </c>
      <c r="E101" s="3" t="s">
        <v>9656</v>
      </c>
      <c r="F101" s="3" t="s">
        <v>92</v>
      </c>
      <c r="G101" s="3" t="s">
        <v>4669</v>
      </c>
    </row>
    <row r="102" spans="1:7" ht="45" customHeight="1" x14ac:dyDescent="0.35">
      <c r="A102" s="3" t="s">
        <v>779</v>
      </c>
      <c r="B102" s="3" t="s">
        <v>9657</v>
      </c>
      <c r="C102" s="3" t="s">
        <v>9413</v>
      </c>
      <c r="D102" s="3" t="s">
        <v>9658</v>
      </c>
      <c r="E102" s="3" t="s">
        <v>9659</v>
      </c>
      <c r="F102" s="3" t="s">
        <v>92</v>
      </c>
      <c r="G102" s="3" t="s">
        <v>4669</v>
      </c>
    </row>
    <row r="103" spans="1:7" ht="45" customHeight="1" x14ac:dyDescent="0.35">
      <c r="A103" s="3" t="s">
        <v>786</v>
      </c>
      <c r="B103" s="3" t="s">
        <v>9660</v>
      </c>
      <c r="C103" s="3" t="s">
        <v>9413</v>
      </c>
      <c r="D103" s="3" t="s">
        <v>9661</v>
      </c>
      <c r="E103" s="3" t="s">
        <v>9662</v>
      </c>
      <c r="F103" s="3" t="s">
        <v>92</v>
      </c>
      <c r="G103" s="3" t="s">
        <v>4669</v>
      </c>
    </row>
    <row r="104" spans="1:7" ht="45" customHeight="1" x14ac:dyDescent="0.35">
      <c r="A104" s="3" t="s">
        <v>794</v>
      </c>
      <c r="B104" s="3" t="s">
        <v>9663</v>
      </c>
      <c r="C104" s="3" t="s">
        <v>9413</v>
      </c>
      <c r="D104" s="3" t="s">
        <v>9664</v>
      </c>
      <c r="E104" s="3" t="s">
        <v>9665</v>
      </c>
      <c r="F104" s="3" t="s">
        <v>92</v>
      </c>
      <c r="G104" s="3" t="s">
        <v>4669</v>
      </c>
    </row>
    <row r="105" spans="1:7" ht="45" customHeight="1" x14ac:dyDescent="0.35">
      <c r="A105" s="3" t="s">
        <v>800</v>
      </c>
      <c r="B105" s="3" t="s">
        <v>9666</v>
      </c>
      <c r="C105" s="3" t="s">
        <v>9413</v>
      </c>
      <c r="D105" s="3" t="s">
        <v>9667</v>
      </c>
      <c r="E105" s="3" t="s">
        <v>9668</v>
      </c>
      <c r="F105" s="3" t="s">
        <v>92</v>
      </c>
      <c r="G105" s="3" t="s">
        <v>4669</v>
      </c>
    </row>
    <row r="106" spans="1:7" ht="45" customHeight="1" x14ac:dyDescent="0.35">
      <c r="A106" s="3" t="s">
        <v>808</v>
      </c>
      <c r="B106" s="3" t="s">
        <v>9669</v>
      </c>
      <c r="C106" s="3" t="s">
        <v>9413</v>
      </c>
      <c r="D106" s="3" t="s">
        <v>9670</v>
      </c>
      <c r="E106" s="3" t="s">
        <v>9671</v>
      </c>
      <c r="F106" s="3" t="s">
        <v>92</v>
      </c>
      <c r="G106" s="3" t="s">
        <v>4669</v>
      </c>
    </row>
    <row r="107" spans="1:7" ht="45" customHeight="1" x14ac:dyDescent="0.35">
      <c r="A107" s="3" t="s">
        <v>813</v>
      </c>
      <c r="B107" s="3" t="s">
        <v>9672</v>
      </c>
      <c r="C107" s="3" t="s">
        <v>9413</v>
      </c>
      <c r="D107" s="3" t="s">
        <v>9673</v>
      </c>
      <c r="E107" s="3" t="s">
        <v>9673</v>
      </c>
      <c r="F107" s="3" t="s">
        <v>92</v>
      </c>
      <c r="G107" s="3" t="s">
        <v>4669</v>
      </c>
    </row>
    <row r="108" spans="1:7" ht="45" customHeight="1" x14ac:dyDescent="0.35">
      <c r="A108" s="3" t="s">
        <v>817</v>
      </c>
      <c r="B108" s="3" t="s">
        <v>9674</v>
      </c>
      <c r="C108" s="3" t="s">
        <v>9413</v>
      </c>
      <c r="D108" s="3" t="s">
        <v>9675</v>
      </c>
      <c r="E108" s="3" t="s">
        <v>9675</v>
      </c>
      <c r="F108" s="3" t="s">
        <v>92</v>
      </c>
      <c r="G108" s="3" t="s">
        <v>4669</v>
      </c>
    </row>
    <row r="109" spans="1:7" ht="45" customHeight="1" x14ac:dyDescent="0.35">
      <c r="A109" s="3" t="s">
        <v>824</v>
      </c>
      <c r="B109" s="3" t="s">
        <v>9676</v>
      </c>
      <c r="C109" s="3" t="s">
        <v>9413</v>
      </c>
      <c r="D109" s="3" t="s">
        <v>9677</v>
      </c>
      <c r="E109" s="3" t="s">
        <v>9677</v>
      </c>
      <c r="F109" s="3" t="s">
        <v>92</v>
      </c>
      <c r="G109" s="3" t="s">
        <v>4669</v>
      </c>
    </row>
    <row r="110" spans="1:7" ht="45" customHeight="1" x14ac:dyDescent="0.35">
      <c r="A110" s="3" t="s">
        <v>831</v>
      </c>
      <c r="B110" s="3" t="s">
        <v>9678</v>
      </c>
      <c r="C110" s="3" t="s">
        <v>9413</v>
      </c>
      <c r="D110" s="3" t="s">
        <v>4668</v>
      </c>
      <c r="E110" s="3" t="s">
        <v>4668</v>
      </c>
      <c r="F110" s="3" t="s">
        <v>92</v>
      </c>
      <c r="G110" s="3" t="s">
        <v>4669</v>
      </c>
    </row>
    <row r="111" spans="1:7" ht="45" customHeight="1" x14ac:dyDescent="0.35">
      <c r="A111" s="3" t="s">
        <v>837</v>
      </c>
      <c r="B111" s="3" t="s">
        <v>9679</v>
      </c>
      <c r="C111" s="3" t="s">
        <v>9413</v>
      </c>
      <c r="D111" s="3" t="s">
        <v>9680</v>
      </c>
      <c r="E111" s="3" t="s">
        <v>9680</v>
      </c>
      <c r="F111" s="3" t="s">
        <v>92</v>
      </c>
      <c r="G111" s="3" t="s">
        <v>4669</v>
      </c>
    </row>
    <row r="112" spans="1:7" ht="45" customHeight="1" x14ac:dyDescent="0.35">
      <c r="A112" s="3" t="s">
        <v>841</v>
      </c>
      <c r="B112" s="3" t="s">
        <v>9681</v>
      </c>
      <c r="C112" s="3" t="s">
        <v>9413</v>
      </c>
      <c r="D112" s="3" t="s">
        <v>9682</v>
      </c>
      <c r="E112" s="3" t="s">
        <v>9682</v>
      </c>
      <c r="F112" s="3" t="s">
        <v>92</v>
      </c>
      <c r="G112" s="3" t="s">
        <v>4669</v>
      </c>
    </row>
    <row r="113" spans="1:7" ht="45" customHeight="1" x14ac:dyDescent="0.35">
      <c r="A113" s="3" t="s">
        <v>847</v>
      </c>
      <c r="B113" s="3" t="s">
        <v>9683</v>
      </c>
      <c r="C113" s="3" t="s">
        <v>9413</v>
      </c>
      <c r="D113" s="3" t="s">
        <v>9684</v>
      </c>
      <c r="E113" s="3" t="s">
        <v>9684</v>
      </c>
      <c r="F113" s="3" t="s">
        <v>92</v>
      </c>
      <c r="G113" s="3" t="s">
        <v>4669</v>
      </c>
    </row>
    <row r="114" spans="1:7" ht="45" customHeight="1" x14ac:dyDescent="0.35">
      <c r="A114" s="3" t="s">
        <v>850</v>
      </c>
      <c r="B114" s="3" t="s">
        <v>9685</v>
      </c>
      <c r="C114" s="3" t="s">
        <v>9413</v>
      </c>
      <c r="D114" s="3" t="s">
        <v>9684</v>
      </c>
      <c r="E114" s="3" t="s">
        <v>9684</v>
      </c>
      <c r="F114" s="3" t="s">
        <v>92</v>
      </c>
      <c r="G114" s="3" t="s">
        <v>4669</v>
      </c>
    </row>
    <row r="115" spans="1:7" ht="45" customHeight="1" x14ac:dyDescent="0.35">
      <c r="A115" s="3" t="s">
        <v>857</v>
      </c>
      <c r="B115" s="3" t="s">
        <v>9686</v>
      </c>
      <c r="C115" s="3" t="s">
        <v>9413</v>
      </c>
      <c r="D115" s="3" t="s">
        <v>9687</v>
      </c>
      <c r="E115" s="3" t="s">
        <v>9688</v>
      </c>
      <c r="F115" s="3" t="s">
        <v>92</v>
      </c>
      <c r="G115" s="3" t="s">
        <v>4669</v>
      </c>
    </row>
    <row r="116" spans="1:7" ht="45" customHeight="1" x14ac:dyDescent="0.35">
      <c r="A116" s="3" t="s">
        <v>866</v>
      </c>
      <c r="B116" s="3" t="s">
        <v>9689</v>
      </c>
      <c r="C116" s="3" t="s">
        <v>9413</v>
      </c>
      <c r="D116" s="3" t="s">
        <v>9690</v>
      </c>
      <c r="E116" s="3" t="s">
        <v>9691</v>
      </c>
      <c r="F116" s="3" t="s">
        <v>92</v>
      </c>
      <c r="G116" s="3" t="s">
        <v>4669</v>
      </c>
    </row>
    <row r="117" spans="1:7" ht="45" customHeight="1" x14ac:dyDescent="0.35">
      <c r="A117" s="3" t="s">
        <v>872</v>
      </c>
      <c r="B117" s="3" t="s">
        <v>9692</v>
      </c>
      <c r="C117" s="3" t="s">
        <v>9413</v>
      </c>
      <c r="D117" s="3" t="s">
        <v>9693</v>
      </c>
      <c r="E117" s="3" t="s">
        <v>9694</v>
      </c>
      <c r="F117" s="3" t="s">
        <v>92</v>
      </c>
      <c r="G117" s="3" t="s">
        <v>4669</v>
      </c>
    </row>
    <row r="118" spans="1:7" ht="45" customHeight="1" x14ac:dyDescent="0.35">
      <c r="A118" s="3" t="s">
        <v>878</v>
      </c>
      <c r="B118" s="3" t="s">
        <v>9695</v>
      </c>
      <c r="C118" s="3" t="s">
        <v>9413</v>
      </c>
      <c r="D118" s="3" t="s">
        <v>9696</v>
      </c>
      <c r="E118" s="3" t="s">
        <v>9697</v>
      </c>
      <c r="F118" s="3" t="s">
        <v>92</v>
      </c>
      <c r="G118" s="3" t="s">
        <v>4669</v>
      </c>
    </row>
    <row r="119" spans="1:7" ht="45" customHeight="1" x14ac:dyDescent="0.35">
      <c r="A119" s="3" t="s">
        <v>884</v>
      </c>
      <c r="B119" s="3" t="s">
        <v>9698</v>
      </c>
      <c r="C119" s="3" t="s">
        <v>9413</v>
      </c>
      <c r="D119" s="3" t="s">
        <v>9571</v>
      </c>
      <c r="E119" s="3" t="s">
        <v>9699</v>
      </c>
      <c r="F119" s="3" t="s">
        <v>92</v>
      </c>
      <c r="G119" s="3" t="s">
        <v>4669</v>
      </c>
    </row>
    <row r="120" spans="1:7" ht="45" customHeight="1" x14ac:dyDescent="0.35">
      <c r="A120" s="3" t="s">
        <v>891</v>
      </c>
      <c r="B120" s="3" t="s">
        <v>9700</v>
      </c>
      <c r="C120" s="3" t="s">
        <v>9413</v>
      </c>
      <c r="D120" s="3" t="s">
        <v>9456</v>
      </c>
      <c r="E120" s="3" t="s">
        <v>9701</v>
      </c>
      <c r="F120" s="3" t="s">
        <v>92</v>
      </c>
      <c r="G120" s="3" t="s">
        <v>4669</v>
      </c>
    </row>
    <row r="121" spans="1:7" ht="45" customHeight="1" x14ac:dyDescent="0.35">
      <c r="A121" s="3" t="s">
        <v>897</v>
      </c>
      <c r="B121" s="3" t="s">
        <v>9702</v>
      </c>
      <c r="C121" s="3" t="s">
        <v>9413</v>
      </c>
      <c r="D121" s="3" t="s">
        <v>9456</v>
      </c>
      <c r="E121" s="3" t="s">
        <v>9457</v>
      </c>
      <c r="F121" s="3" t="s">
        <v>92</v>
      </c>
      <c r="G121" s="3" t="s">
        <v>4669</v>
      </c>
    </row>
    <row r="122" spans="1:7" ht="45" customHeight="1" x14ac:dyDescent="0.35">
      <c r="A122" s="3" t="s">
        <v>903</v>
      </c>
      <c r="B122" s="3" t="s">
        <v>9703</v>
      </c>
      <c r="C122" s="3" t="s">
        <v>9413</v>
      </c>
      <c r="D122" s="3" t="s">
        <v>9704</v>
      </c>
      <c r="E122" s="3" t="s">
        <v>9705</v>
      </c>
      <c r="F122" s="3" t="s">
        <v>92</v>
      </c>
      <c r="G122" s="3" t="s">
        <v>4669</v>
      </c>
    </row>
    <row r="123" spans="1:7" ht="45" customHeight="1" x14ac:dyDescent="0.35">
      <c r="A123" s="3" t="s">
        <v>908</v>
      </c>
      <c r="B123" s="3" t="s">
        <v>9706</v>
      </c>
      <c r="C123" s="3" t="s">
        <v>9413</v>
      </c>
      <c r="D123" s="3" t="s">
        <v>9429</v>
      </c>
      <c r="E123" s="3" t="s">
        <v>9707</v>
      </c>
      <c r="F123" s="3" t="s">
        <v>92</v>
      </c>
      <c r="G123" s="3" t="s">
        <v>4669</v>
      </c>
    </row>
    <row r="124" spans="1:7" ht="45" customHeight="1" x14ac:dyDescent="0.35">
      <c r="A124" s="3" t="s">
        <v>916</v>
      </c>
      <c r="B124" s="3" t="s">
        <v>9708</v>
      </c>
      <c r="C124" s="3" t="s">
        <v>9413</v>
      </c>
      <c r="D124" s="3" t="s">
        <v>9429</v>
      </c>
      <c r="E124" s="3" t="s">
        <v>9709</v>
      </c>
      <c r="F124" s="3" t="s">
        <v>92</v>
      </c>
      <c r="G124" s="3" t="s">
        <v>4669</v>
      </c>
    </row>
    <row r="125" spans="1:7" ht="45" customHeight="1" x14ac:dyDescent="0.35">
      <c r="A125" s="3" t="s">
        <v>923</v>
      </c>
      <c r="B125" s="3" t="s">
        <v>9710</v>
      </c>
      <c r="C125" s="3" t="s">
        <v>9413</v>
      </c>
      <c r="D125" s="3" t="s">
        <v>9711</v>
      </c>
      <c r="E125" s="3" t="s">
        <v>9712</v>
      </c>
      <c r="F125" s="3" t="s">
        <v>92</v>
      </c>
      <c r="G125" s="3" t="s">
        <v>4669</v>
      </c>
    </row>
    <row r="126" spans="1:7" ht="45" customHeight="1" x14ac:dyDescent="0.35">
      <c r="A126" s="3" t="s">
        <v>927</v>
      </c>
      <c r="B126" s="3" t="s">
        <v>9713</v>
      </c>
      <c r="C126" s="3" t="s">
        <v>9413</v>
      </c>
      <c r="D126" s="3" t="s">
        <v>9447</v>
      </c>
      <c r="E126" s="3" t="s">
        <v>9714</v>
      </c>
      <c r="F126" s="3" t="s">
        <v>92</v>
      </c>
      <c r="G126" s="3" t="s">
        <v>4669</v>
      </c>
    </row>
    <row r="127" spans="1:7" ht="45" customHeight="1" x14ac:dyDescent="0.35">
      <c r="A127" s="3" t="s">
        <v>935</v>
      </c>
      <c r="B127" s="3" t="s">
        <v>9715</v>
      </c>
      <c r="C127" s="3" t="s">
        <v>9413</v>
      </c>
      <c r="D127" s="3" t="s">
        <v>9716</v>
      </c>
      <c r="E127" s="3" t="s">
        <v>9717</v>
      </c>
      <c r="F127" s="3" t="s">
        <v>92</v>
      </c>
      <c r="G127" s="3" t="s">
        <v>4669</v>
      </c>
    </row>
    <row r="128" spans="1:7" ht="45" customHeight="1" x14ac:dyDescent="0.35">
      <c r="A128" s="3" t="s">
        <v>939</v>
      </c>
      <c r="B128" s="3" t="s">
        <v>9718</v>
      </c>
      <c r="C128" s="3" t="s">
        <v>9413</v>
      </c>
      <c r="D128" s="3" t="s">
        <v>9438</v>
      </c>
      <c r="E128" s="3" t="s">
        <v>9438</v>
      </c>
      <c r="F128" s="3" t="s">
        <v>92</v>
      </c>
      <c r="G128" s="3" t="s">
        <v>4669</v>
      </c>
    </row>
    <row r="129" spans="1:7" ht="45" customHeight="1" x14ac:dyDescent="0.35">
      <c r="A129" s="3" t="s">
        <v>944</v>
      </c>
      <c r="B129" s="3" t="s">
        <v>9719</v>
      </c>
      <c r="C129" s="3" t="s">
        <v>9413</v>
      </c>
      <c r="D129" s="3" t="s">
        <v>9438</v>
      </c>
      <c r="E129" s="3" t="s">
        <v>9438</v>
      </c>
      <c r="F129" s="3" t="s">
        <v>92</v>
      </c>
      <c r="G129" s="3" t="s">
        <v>4669</v>
      </c>
    </row>
    <row r="130" spans="1:7" ht="45" customHeight="1" x14ac:dyDescent="0.35">
      <c r="A130" s="3" t="s">
        <v>952</v>
      </c>
      <c r="B130" s="3" t="s">
        <v>9720</v>
      </c>
      <c r="C130" s="3" t="s">
        <v>9413</v>
      </c>
      <c r="D130" s="3" t="s">
        <v>9721</v>
      </c>
      <c r="E130" s="3" t="s">
        <v>9722</v>
      </c>
      <c r="F130" s="3" t="s">
        <v>92</v>
      </c>
      <c r="G130" s="3" t="s">
        <v>4669</v>
      </c>
    </row>
    <row r="131" spans="1:7" ht="45" customHeight="1" x14ac:dyDescent="0.35">
      <c r="A131" s="3" t="s">
        <v>957</v>
      </c>
      <c r="B131" s="3" t="s">
        <v>9723</v>
      </c>
      <c r="C131" s="3" t="s">
        <v>9413</v>
      </c>
      <c r="D131" s="3" t="s">
        <v>9429</v>
      </c>
      <c r="E131" s="3" t="s">
        <v>9603</v>
      </c>
      <c r="F131" s="3" t="s">
        <v>92</v>
      </c>
      <c r="G131" s="3" t="s">
        <v>4669</v>
      </c>
    </row>
    <row r="132" spans="1:7" ht="45" customHeight="1" x14ac:dyDescent="0.35">
      <c r="A132" s="3" t="s">
        <v>962</v>
      </c>
      <c r="B132" s="3" t="s">
        <v>9724</v>
      </c>
      <c r="C132" s="3" t="s">
        <v>9413</v>
      </c>
      <c r="D132" s="3" t="s">
        <v>9725</v>
      </c>
      <c r="E132" s="3" t="s">
        <v>9726</v>
      </c>
      <c r="F132" s="3" t="s">
        <v>92</v>
      </c>
      <c r="G132" s="3" t="s">
        <v>4669</v>
      </c>
    </row>
    <row r="133" spans="1:7" ht="45" customHeight="1" x14ac:dyDescent="0.35">
      <c r="A133" s="3" t="s">
        <v>967</v>
      </c>
      <c r="B133" s="3" t="s">
        <v>9727</v>
      </c>
      <c r="C133" s="3" t="s">
        <v>9413</v>
      </c>
      <c r="D133" s="3" t="s">
        <v>9438</v>
      </c>
      <c r="E133" s="3" t="s">
        <v>9438</v>
      </c>
      <c r="F133" s="3" t="s">
        <v>92</v>
      </c>
      <c r="G133" s="3" t="s">
        <v>4669</v>
      </c>
    </row>
    <row r="134" spans="1:7" ht="45" customHeight="1" x14ac:dyDescent="0.35">
      <c r="A134" s="3" t="s">
        <v>973</v>
      </c>
      <c r="B134" s="3" t="s">
        <v>9728</v>
      </c>
      <c r="C134" s="3" t="s">
        <v>9413</v>
      </c>
      <c r="D134" s="3" t="s">
        <v>9438</v>
      </c>
      <c r="E134" s="3" t="s">
        <v>9729</v>
      </c>
      <c r="F134" s="3" t="s">
        <v>92</v>
      </c>
      <c r="G134" s="3" t="s">
        <v>4669</v>
      </c>
    </row>
    <row r="135" spans="1:7" ht="45" customHeight="1" x14ac:dyDescent="0.35">
      <c r="A135" s="3" t="s">
        <v>981</v>
      </c>
      <c r="B135" s="3" t="s">
        <v>9730</v>
      </c>
      <c r="C135" s="3" t="s">
        <v>9413</v>
      </c>
      <c r="D135" s="3" t="s">
        <v>9731</v>
      </c>
      <c r="E135" s="3" t="s">
        <v>9732</v>
      </c>
      <c r="F135" s="3" t="s">
        <v>92</v>
      </c>
      <c r="G135" s="3" t="s">
        <v>4669</v>
      </c>
    </row>
    <row r="136" spans="1:7" ht="45" customHeight="1" x14ac:dyDescent="0.35">
      <c r="A136" s="3" t="s">
        <v>986</v>
      </c>
      <c r="B136" s="3" t="s">
        <v>9733</v>
      </c>
      <c r="C136" s="3" t="s">
        <v>9413</v>
      </c>
      <c r="D136" s="3" t="s">
        <v>9456</v>
      </c>
      <c r="E136" s="3" t="s">
        <v>9734</v>
      </c>
      <c r="F136" s="3" t="s">
        <v>92</v>
      </c>
      <c r="G136" s="3" t="s">
        <v>4669</v>
      </c>
    </row>
    <row r="137" spans="1:7" ht="45" customHeight="1" x14ac:dyDescent="0.35">
      <c r="A137" s="3" t="s">
        <v>991</v>
      </c>
      <c r="B137" s="3" t="s">
        <v>9735</v>
      </c>
      <c r="C137" s="3" t="s">
        <v>9413</v>
      </c>
      <c r="D137" s="3" t="s">
        <v>9736</v>
      </c>
      <c r="E137" s="3" t="s">
        <v>9737</v>
      </c>
      <c r="F137" s="3" t="s">
        <v>92</v>
      </c>
      <c r="G137" s="3" t="s">
        <v>4669</v>
      </c>
    </row>
    <row r="138" spans="1:7" ht="45" customHeight="1" x14ac:dyDescent="0.35">
      <c r="A138" s="3" t="s">
        <v>996</v>
      </c>
      <c r="B138" s="3" t="s">
        <v>9738</v>
      </c>
      <c r="C138" s="3" t="s">
        <v>9413</v>
      </c>
      <c r="D138" s="3" t="s">
        <v>9600</v>
      </c>
      <c r="E138" s="3" t="s">
        <v>9739</v>
      </c>
      <c r="F138" s="3" t="s">
        <v>92</v>
      </c>
      <c r="G138" s="3" t="s">
        <v>4669</v>
      </c>
    </row>
    <row r="139" spans="1:7" ht="45" customHeight="1" x14ac:dyDescent="0.35">
      <c r="A139" s="3" t="s">
        <v>1001</v>
      </c>
      <c r="B139" s="3" t="s">
        <v>9740</v>
      </c>
      <c r="C139" s="3" t="s">
        <v>9413</v>
      </c>
      <c r="D139" s="3" t="s">
        <v>9741</v>
      </c>
      <c r="E139" s="3" t="s">
        <v>9742</v>
      </c>
      <c r="F139" s="3" t="s">
        <v>92</v>
      </c>
      <c r="G139" s="3" t="s">
        <v>4669</v>
      </c>
    </row>
    <row r="140" spans="1:7" ht="45" customHeight="1" x14ac:dyDescent="0.35">
      <c r="A140" s="3" t="s">
        <v>1006</v>
      </c>
      <c r="B140" s="3" t="s">
        <v>9743</v>
      </c>
      <c r="C140" s="3" t="s">
        <v>9413</v>
      </c>
      <c r="D140" s="3" t="s">
        <v>9438</v>
      </c>
      <c r="E140" s="3" t="s">
        <v>9744</v>
      </c>
      <c r="F140" s="3" t="s">
        <v>92</v>
      </c>
      <c r="G140" s="3" t="s">
        <v>4669</v>
      </c>
    </row>
    <row r="141" spans="1:7" ht="45" customHeight="1" x14ac:dyDescent="0.35">
      <c r="A141" s="3" t="s">
        <v>1012</v>
      </c>
      <c r="B141" s="3" t="s">
        <v>9745</v>
      </c>
      <c r="C141" s="3" t="s">
        <v>9413</v>
      </c>
      <c r="D141" s="3" t="s">
        <v>9746</v>
      </c>
      <c r="E141" s="3" t="s">
        <v>9747</v>
      </c>
      <c r="F141" s="3" t="s">
        <v>92</v>
      </c>
      <c r="G141" s="3" t="s">
        <v>4669</v>
      </c>
    </row>
    <row r="142" spans="1:7" ht="45" customHeight="1" x14ac:dyDescent="0.35">
      <c r="A142" s="3" t="s">
        <v>1017</v>
      </c>
      <c r="B142" s="3" t="s">
        <v>9748</v>
      </c>
      <c r="C142" s="3" t="s">
        <v>9413</v>
      </c>
      <c r="D142" s="3" t="s">
        <v>9447</v>
      </c>
      <c r="E142" s="3" t="s">
        <v>9749</v>
      </c>
      <c r="F142" s="3" t="s">
        <v>92</v>
      </c>
      <c r="G142" s="3" t="s">
        <v>4669</v>
      </c>
    </row>
    <row r="143" spans="1:7" ht="45" customHeight="1" x14ac:dyDescent="0.35">
      <c r="A143" s="3" t="s">
        <v>1020</v>
      </c>
      <c r="B143" s="3" t="s">
        <v>9750</v>
      </c>
      <c r="C143" s="3" t="s">
        <v>9413</v>
      </c>
      <c r="D143" s="3" t="s">
        <v>9438</v>
      </c>
      <c r="E143" s="3" t="s">
        <v>9438</v>
      </c>
      <c r="F143" s="3" t="s">
        <v>92</v>
      </c>
      <c r="G143" s="3" t="s">
        <v>4669</v>
      </c>
    </row>
    <row r="144" spans="1:7" ht="45" customHeight="1" x14ac:dyDescent="0.35">
      <c r="A144" s="3" t="s">
        <v>1023</v>
      </c>
      <c r="B144" s="3" t="s">
        <v>9751</v>
      </c>
      <c r="C144" s="3" t="s">
        <v>9413</v>
      </c>
      <c r="D144" s="3" t="s">
        <v>9494</v>
      </c>
      <c r="E144" s="3" t="s">
        <v>9495</v>
      </c>
      <c r="F144" s="3" t="s">
        <v>92</v>
      </c>
      <c r="G144" s="3" t="s">
        <v>4669</v>
      </c>
    </row>
    <row r="145" spans="1:7" ht="45" customHeight="1" x14ac:dyDescent="0.35">
      <c r="A145" s="3" t="s">
        <v>1028</v>
      </c>
      <c r="B145" s="3" t="s">
        <v>9752</v>
      </c>
      <c r="C145" s="3" t="s">
        <v>9413</v>
      </c>
      <c r="D145" s="3" t="s">
        <v>9491</v>
      </c>
      <c r="E145" s="3" t="s">
        <v>9492</v>
      </c>
      <c r="F145" s="3" t="s">
        <v>92</v>
      </c>
      <c r="G145" s="3" t="s">
        <v>4669</v>
      </c>
    </row>
    <row r="146" spans="1:7" ht="45" customHeight="1" x14ac:dyDescent="0.35">
      <c r="A146" s="3" t="s">
        <v>1032</v>
      </c>
      <c r="B146" s="3" t="s">
        <v>9753</v>
      </c>
      <c r="C146" s="3" t="s">
        <v>9413</v>
      </c>
      <c r="D146" s="3" t="s">
        <v>9622</v>
      </c>
      <c r="E146" s="3" t="s">
        <v>9754</v>
      </c>
      <c r="F146" s="3" t="s">
        <v>92</v>
      </c>
      <c r="G146" s="3" t="s">
        <v>4669</v>
      </c>
    </row>
    <row r="147" spans="1:7" ht="45" customHeight="1" x14ac:dyDescent="0.35">
      <c r="A147" s="3" t="s">
        <v>1037</v>
      </c>
      <c r="B147" s="3" t="s">
        <v>9755</v>
      </c>
      <c r="C147" s="3" t="s">
        <v>9413</v>
      </c>
      <c r="D147" s="3" t="s">
        <v>9488</v>
      </c>
      <c r="E147" s="3" t="s">
        <v>9489</v>
      </c>
      <c r="F147" s="3" t="s">
        <v>92</v>
      </c>
      <c r="G147" s="3" t="s">
        <v>4669</v>
      </c>
    </row>
    <row r="148" spans="1:7" ht="45" customHeight="1" x14ac:dyDescent="0.35">
      <c r="A148" s="3" t="s">
        <v>1042</v>
      </c>
      <c r="B148" s="3" t="s">
        <v>9756</v>
      </c>
      <c r="C148" s="3" t="s">
        <v>9413</v>
      </c>
      <c r="D148" s="3" t="s">
        <v>9500</v>
      </c>
      <c r="E148" s="3" t="s">
        <v>9501</v>
      </c>
      <c r="F148" s="3" t="s">
        <v>92</v>
      </c>
      <c r="G148" s="3" t="s">
        <v>4669</v>
      </c>
    </row>
    <row r="149" spans="1:7" ht="45" customHeight="1" x14ac:dyDescent="0.35">
      <c r="A149" s="3" t="s">
        <v>1046</v>
      </c>
      <c r="B149" s="3" t="s">
        <v>9757</v>
      </c>
      <c r="C149" s="3" t="s">
        <v>9413</v>
      </c>
      <c r="D149" s="3" t="s">
        <v>9622</v>
      </c>
      <c r="E149" s="3" t="s">
        <v>9758</v>
      </c>
      <c r="F149" s="3" t="s">
        <v>92</v>
      </c>
      <c r="G149" s="3" t="s">
        <v>4669</v>
      </c>
    </row>
    <row r="150" spans="1:7" ht="45" customHeight="1" x14ac:dyDescent="0.35">
      <c r="A150" s="3" t="s">
        <v>1051</v>
      </c>
      <c r="B150" s="3" t="s">
        <v>9759</v>
      </c>
      <c r="C150" s="3" t="s">
        <v>9413</v>
      </c>
      <c r="D150" s="3" t="s">
        <v>9622</v>
      </c>
      <c r="E150" s="3" t="s">
        <v>9758</v>
      </c>
      <c r="F150" s="3" t="s">
        <v>92</v>
      </c>
      <c r="G150" s="3" t="s">
        <v>4669</v>
      </c>
    </row>
    <row r="151" spans="1:7" ht="45" customHeight="1" x14ac:dyDescent="0.35">
      <c r="A151" s="3" t="s">
        <v>1056</v>
      </c>
      <c r="B151" s="3" t="s">
        <v>9760</v>
      </c>
      <c r="C151" s="3" t="s">
        <v>9413</v>
      </c>
      <c r="D151" s="3" t="s">
        <v>9761</v>
      </c>
      <c r="E151" s="3" t="s">
        <v>9761</v>
      </c>
      <c r="F151" s="3" t="s">
        <v>92</v>
      </c>
      <c r="G151" s="3" t="s">
        <v>4669</v>
      </c>
    </row>
    <row r="152" spans="1:7" ht="45" customHeight="1" x14ac:dyDescent="0.35">
      <c r="A152" s="3" t="s">
        <v>1061</v>
      </c>
      <c r="B152" s="3" t="s">
        <v>9762</v>
      </c>
      <c r="C152" s="3" t="s">
        <v>9413</v>
      </c>
      <c r="D152" s="3" t="s">
        <v>9763</v>
      </c>
      <c r="E152" s="3" t="s">
        <v>9764</v>
      </c>
      <c r="F152" s="3" t="s">
        <v>92</v>
      </c>
      <c r="G152" s="3" t="s">
        <v>4669</v>
      </c>
    </row>
    <row r="153" spans="1:7" ht="45" customHeight="1" x14ac:dyDescent="0.35">
      <c r="A153" s="3" t="s">
        <v>1066</v>
      </c>
      <c r="B153" s="3" t="s">
        <v>9765</v>
      </c>
      <c r="C153" s="3" t="s">
        <v>9413</v>
      </c>
      <c r="D153" s="3" t="s">
        <v>7467</v>
      </c>
      <c r="E153" s="3" t="s">
        <v>9766</v>
      </c>
      <c r="F153" s="3" t="s">
        <v>92</v>
      </c>
      <c r="G153" s="3" t="s">
        <v>4669</v>
      </c>
    </row>
    <row r="154" spans="1:7" ht="45" customHeight="1" x14ac:dyDescent="0.35">
      <c r="A154" s="3" t="s">
        <v>1072</v>
      </c>
      <c r="B154" s="3" t="s">
        <v>9767</v>
      </c>
      <c r="C154" s="3" t="s">
        <v>9413</v>
      </c>
      <c r="D154" s="3" t="s">
        <v>9768</v>
      </c>
      <c r="E154" s="3" t="s">
        <v>9769</v>
      </c>
      <c r="F154" s="3" t="s">
        <v>92</v>
      </c>
      <c r="G154" s="3" t="s">
        <v>4669</v>
      </c>
    </row>
    <row r="155" spans="1:7" ht="45" customHeight="1" x14ac:dyDescent="0.35">
      <c r="A155" s="3" t="s">
        <v>1079</v>
      </c>
      <c r="B155" s="3" t="s">
        <v>9770</v>
      </c>
      <c r="C155" s="3" t="s">
        <v>9413</v>
      </c>
      <c r="D155" s="3" t="s">
        <v>9771</v>
      </c>
      <c r="E155" s="3" t="s">
        <v>9772</v>
      </c>
      <c r="F155" s="3" t="s">
        <v>92</v>
      </c>
      <c r="G155" s="3" t="s">
        <v>4669</v>
      </c>
    </row>
    <row r="156" spans="1:7" ht="45" customHeight="1" x14ac:dyDescent="0.35">
      <c r="A156" s="3" t="s">
        <v>1085</v>
      </c>
      <c r="B156" s="3" t="s">
        <v>9773</v>
      </c>
      <c r="C156" s="3" t="s">
        <v>9413</v>
      </c>
      <c r="D156" s="3" t="s">
        <v>9774</v>
      </c>
      <c r="E156" s="3" t="s">
        <v>9775</v>
      </c>
      <c r="F156" s="3" t="s">
        <v>92</v>
      </c>
      <c r="G156" s="3" t="s">
        <v>4669</v>
      </c>
    </row>
    <row r="157" spans="1:7" ht="45" customHeight="1" x14ac:dyDescent="0.35">
      <c r="A157" s="3" t="s">
        <v>1094</v>
      </c>
      <c r="B157" s="3" t="s">
        <v>9776</v>
      </c>
      <c r="C157" s="3" t="s">
        <v>9413</v>
      </c>
      <c r="D157" s="3" t="s">
        <v>9777</v>
      </c>
      <c r="E157" s="3" t="s">
        <v>9778</v>
      </c>
      <c r="F157" s="3" t="s">
        <v>92</v>
      </c>
      <c r="G157" s="3" t="s">
        <v>4669</v>
      </c>
    </row>
    <row r="158" spans="1:7" ht="45" customHeight="1" x14ac:dyDescent="0.35">
      <c r="A158" s="3" t="s">
        <v>1099</v>
      </c>
      <c r="B158" s="3" t="s">
        <v>9779</v>
      </c>
      <c r="C158" s="3" t="s">
        <v>9413</v>
      </c>
      <c r="D158" s="3" t="s">
        <v>9780</v>
      </c>
      <c r="E158" s="3" t="s">
        <v>9538</v>
      </c>
      <c r="F158" s="3" t="s">
        <v>92</v>
      </c>
      <c r="G158" s="3" t="s">
        <v>4669</v>
      </c>
    </row>
    <row r="159" spans="1:7" ht="45" customHeight="1" x14ac:dyDescent="0.35">
      <c r="A159" s="3" t="s">
        <v>1105</v>
      </c>
      <c r="B159" s="3" t="s">
        <v>9781</v>
      </c>
      <c r="C159" s="3" t="s">
        <v>9413</v>
      </c>
      <c r="D159" s="3" t="s">
        <v>9782</v>
      </c>
      <c r="E159" s="3" t="s">
        <v>9782</v>
      </c>
      <c r="F159" s="3" t="s">
        <v>92</v>
      </c>
      <c r="G159" s="3" t="s">
        <v>4669</v>
      </c>
    </row>
    <row r="160" spans="1:7" ht="45" customHeight="1" x14ac:dyDescent="0.35">
      <c r="A160" s="3" t="s">
        <v>1109</v>
      </c>
      <c r="B160" s="3" t="s">
        <v>9783</v>
      </c>
      <c r="C160" s="3" t="s">
        <v>9413</v>
      </c>
      <c r="D160" s="3" t="s">
        <v>9784</v>
      </c>
      <c r="E160" s="3" t="s">
        <v>9785</v>
      </c>
      <c r="F160" s="3" t="s">
        <v>92</v>
      </c>
      <c r="G160" s="3" t="s">
        <v>4669</v>
      </c>
    </row>
    <row r="161" spans="1:7" ht="45" customHeight="1" x14ac:dyDescent="0.35">
      <c r="A161" s="3" t="s">
        <v>1113</v>
      </c>
      <c r="B161" s="3" t="s">
        <v>9786</v>
      </c>
      <c r="C161" s="3" t="s">
        <v>9413</v>
      </c>
      <c r="D161" s="3" t="s">
        <v>9787</v>
      </c>
      <c r="E161" s="3" t="s">
        <v>9787</v>
      </c>
      <c r="F161" s="3" t="s">
        <v>92</v>
      </c>
      <c r="G161" s="3" t="s">
        <v>4669</v>
      </c>
    </row>
    <row r="162" spans="1:7" ht="45" customHeight="1" x14ac:dyDescent="0.35">
      <c r="A162" s="3" t="s">
        <v>1121</v>
      </c>
      <c r="B162" s="3" t="s">
        <v>9788</v>
      </c>
      <c r="C162" s="3" t="s">
        <v>9413</v>
      </c>
      <c r="D162" s="3" t="s">
        <v>9789</v>
      </c>
      <c r="E162" s="3" t="s">
        <v>9790</v>
      </c>
      <c r="F162" s="3" t="s">
        <v>92</v>
      </c>
      <c r="G162" s="3" t="s">
        <v>4669</v>
      </c>
    </row>
    <row r="163" spans="1:7" ht="45" customHeight="1" x14ac:dyDescent="0.35">
      <c r="A163" s="3" t="s">
        <v>1126</v>
      </c>
      <c r="B163" s="3" t="s">
        <v>9791</v>
      </c>
      <c r="C163" s="3" t="s">
        <v>9413</v>
      </c>
      <c r="D163" s="3" t="s">
        <v>9792</v>
      </c>
      <c r="E163" s="3" t="s">
        <v>9793</v>
      </c>
      <c r="F163" s="3" t="s">
        <v>92</v>
      </c>
      <c r="G163" s="3" t="s">
        <v>4669</v>
      </c>
    </row>
    <row r="164" spans="1:7" ht="45" customHeight="1" x14ac:dyDescent="0.35">
      <c r="A164" s="3" t="s">
        <v>1134</v>
      </c>
      <c r="B164" s="3" t="s">
        <v>9794</v>
      </c>
      <c r="C164" s="3" t="s">
        <v>9413</v>
      </c>
      <c r="D164" s="3" t="s">
        <v>9795</v>
      </c>
      <c r="E164" s="3" t="s">
        <v>9796</v>
      </c>
      <c r="F164" s="3" t="s">
        <v>92</v>
      </c>
      <c r="G164" s="3" t="s">
        <v>4669</v>
      </c>
    </row>
    <row r="165" spans="1:7" ht="45" customHeight="1" x14ac:dyDescent="0.35">
      <c r="A165" s="3" t="s">
        <v>1141</v>
      </c>
      <c r="B165" s="3" t="s">
        <v>9797</v>
      </c>
      <c r="C165" s="3" t="s">
        <v>9413</v>
      </c>
      <c r="D165" s="3" t="s">
        <v>9798</v>
      </c>
      <c r="E165" s="3" t="s">
        <v>9799</v>
      </c>
      <c r="F165" s="3" t="s">
        <v>92</v>
      </c>
      <c r="G165" s="3" t="s">
        <v>4669</v>
      </c>
    </row>
    <row r="166" spans="1:7" ht="45" customHeight="1" x14ac:dyDescent="0.35">
      <c r="A166" s="3" t="s">
        <v>1148</v>
      </c>
      <c r="B166" s="3" t="s">
        <v>9800</v>
      </c>
      <c r="C166" s="3" t="s">
        <v>9413</v>
      </c>
      <c r="D166" s="3" t="s">
        <v>9801</v>
      </c>
      <c r="E166" s="3" t="s">
        <v>9802</v>
      </c>
      <c r="F166" s="3" t="s">
        <v>92</v>
      </c>
      <c r="G166" s="3" t="s">
        <v>4669</v>
      </c>
    </row>
    <row r="167" spans="1:7" ht="45" customHeight="1" x14ac:dyDescent="0.35">
      <c r="A167" s="3" t="s">
        <v>1154</v>
      </c>
      <c r="B167" s="3" t="s">
        <v>9803</v>
      </c>
      <c r="C167" s="3" t="s">
        <v>9413</v>
      </c>
      <c r="D167" s="3" t="s">
        <v>9687</v>
      </c>
      <c r="E167" s="3" t="s">
        <v>9804</v>
      </c>
      <c r="F167" s="3" t="s">
        <v>92</v>
      </c>
      <c r="G167" s="3" t="s">
        <v>4669</v>
      </c>
    </row>
    <row r="168" spans="1:7" ht="45" customHeight="1" x14ac:dyDescent="0.35">
      <c r="A168" s="3" t="s">
        <v>1161</v>
      </c>
      <c r="B168" s="3" t="s">
        <v>9805</v>
      </c>
      <c r="C168" s="3" t="s">
        <v>9413</v>
      </c>
      <c r="D168" s="3" t="s">
        <v>9801</v>
      </c>
      <c r="E168" s="3" t="s">
        <v>9806</v>
      </c>
      <c r="F168" s="3" t="s">
        <v>92</v>
      </c>
      <c r="G168" s="3" t="s">
        <v>4669</v>
      </c>
    </row>
    <row r="169" spans="1:7" ht="45" customHeight="1" x14ac:dyDescent="0.35">
      <c r="A169" s="3" t="s">
        <v>1167</v>
      </c>
      <c r="B169" s="3" t="s">
        <v>9807</v>
      </c>
      <c r="C169" s="3" t="s">
        <v>9413</v>
      </c>
      <c r="D169" s="3" t="s">
        <v>9808</v>
      </c>
      <c r="E169" s="3" t="s">
        <v>9809</v>
      </c>
      <c r="F169" s="3" t="s">
        <v>92</v>
      </c>
      <c r="G169" s="3" t="s">
        <v>4669</v>
      </c>
    </row>
    <row r="170" spans="1:7" ht="45" customHeight="1" x14ac:dyDescent="0.35">
      <c r="A170" s="3" t="s">
        <v>1172</v>
      </c>
      <c r="B170" s="3" t="s">
        <v>9810</v>
      </c>
      <c r="C170" s="3" t="s">
        <v>9413</v>
      </c>
      <c r="D170" s="3" t="s">
        <v>9808</v>
      </c>
      <c r="E170" s="3" t="s">
        <v>9811</v>
      </c>
      <c r="F170" s="3" t="s">
        <v>92</v>
      </c>
      <c r="G170" s="3" t="s">
        <v>4669</v>
      </c>
    </row>
    <row r="171" spans="1:7" ht="45" customHeight="1" x14ac:dyDescent="0.35">
      <c r="A171" s="3" t="s">
        <v>1177</v>
      </c>
      <c r="B171" s="3" t="s">
        <v>9812</v>
      </c>
      <c r="C171" s="3" t="s">
        <v>9413</v>
      </c>
      <c r="D171" s="3" t="s">
        <v>9808</v>
      </c>
      <c r="E171" s="3" t="s">
        <v>9809</v>
      </c>
      <c r="F171" s="3" t="s">
        <v>92</v>
      </c>
      <c r="G171" s="3" t="s">
        <v>4669</v>
      </c>
    </row>
    <row r="172" spans="1:7" ht="45" customHeight="1" x14ac:dyDescent="0.35">
      <c r="A172" s="3" t="s">
        <v>1181</v>
      </c>
      <c r="B172" s="3" t="s">
        <v>9813</v>
      </c>
      <c r="C172" s="3" t="s">
        <v>9413</v>
      </c>
      <c r="D172" s="3" t="s">
        <v>9438</v>
      </c>
      <c r="E172" s="3" t="s">
        <v>9438</v>
      </c>
      <c r="F172" s="3" t="s">
        <v>92</v>
      </c>
      <c r="G172" s="3" t="s">
        <v>4669</v>
      </c>
    </row>
    <row r="173" spans="1:7" ht="45" customHeight="1" x14ac:dyDescent="0.35">
      <c r="A173" s="3" t="s">
        <v>1186</v>
      </c>
      <c r="B173" s="3" t="s">
        <v>9814</v>
      </c>
      <c r="C173" s="3" t="s">
        <v>9413</v>
      </c>
      <c r="D173" s="3" t="s">
        <v>9721</v>
      </c>
      <c r="E173" s="3" t="s">
        <v>9815</v>
      </c>
      <c r="F173" s="3" t="s">
        <v>92</v>
      </c>
      <c r="G173" s="3" t="s">
        <v>4669</v>
      </c>
    </row>
    <row r="174" spans="1:7" ht="45" customHeight="1" x14ac:dyDescent="0.35">
      <c r="A174" s="3" t="s">
        <v>1190</v>
      </c>
      <c r="B174" s="3" t="s">
        <v>9816</v>
      </c>
      <c r="C174" s="3" t="s">
        <v>9413</v>
      </c>
      <c r="D174" s="3" t="s">
        <v>9571</v>
      </c>
      <c r="E174" s="3" t="s">
        <v>9572</v>
      </c>
      <c r="F174" s="3" t="s">
        <v>92</v>
      </c>
      <c r="G174" s="3" t="s">
        <v>4669</v>
      </c>
    </row>
    <row r="175" spans="1:7" ht="45" customHeight="1" x14ac:dyDescent="0.35">
      <c r="A175" s="3" t="s">
        <v>1193</v>
      </c>
      <c r="B175" s="3" t="s">
        <v>9817</v>
      </c>
      <c r="C175" s="3" t="s">
        <v>9413</v>
      </c>
      <c r="D175" s="3" t="s">
        <v>9438</v>
      </c>
      <c r="E175" s="3" t="s">
        <v>9438</v>
      </c>
      <c r="F175" s="3" t="s">
        <v>92</v>
      </c>
      <c r="G175" s="3" t="s">
        <v>4669</v>
      </c>
    </row>
    <row r="176" spans="1:7" ht="45" customHeight="1" x14ac:dyDescent="0.35">
      <c r="A176" s="3" t="s">
        <v>1201</v>
      </c>
      <c r="B176" s="3" t="s">
        <v>9818</v>
      </c>
      <c r="C176" s="3" t="s">
        <v>9413</v>
      </c>
      <c r="D176" s="3" t="s">
        <v>9819</v>
      </c>
      <c r="E176" s="3" t="s">
        <v>9820</v>
      </c>
      <c r="F176" s="3" t="s">
        <v>92</v>
      </c>
      <c r="G176" s="3" t="s">
        <v>4669</v>
      </c>
    </row>
    <row r="177" spans="1:7" ht="45" customHeight="1" x14ac:dyDescent="0.35">
      <c r="A177" s="3" t="s">
        <v>1208</v>
      </c>
      <c r="B177" s="3" t="s">
        <v>9821</v>
      </c>
      <c r="C177" s="3" t="s">
        <v>9413</v>
      </c>
      <c r="D177" s="3" t="s">
        <v>9822</v>
      </c>
      <c r="E177" s="3" t="s">
        <v>9823</v>
      </c>
      <c r="F177" s="3" t="s">
        <v>92</v>
      </c>
      <c r="G177" s="3" t="s">
        <v>4669</v>
      </c>
    </row>
    <row r="178" spans="1:7" ht="45" customHeight="1" x14ac:dyDescent="0.35">
      <c r="A178" s="3" t="s">
        <v>1214</v>
      </c>
      <c r="B178" s="3" t="s">
        <v>9824</v>
      </c>
      <c r="C178" s="3" t="s">
        <v>9413</v>
      </c>
      <c r="D178" s="3" t="s">
        <v>9825</v>
      </c>
      <c r="E178" s="3" t="s">
        <v>9826</v>
      </c>
      <c r="F178" s="3" t="s">
        <v>92</v>
      </c>
      <c r="G178" s="3" t="s">
        <v>4669</v>
      </c>
    </row>
    <row r="179" spans="1:7" ht="45" customHeight="1" x14ac:dyDescent="0.35">
      <c r="A179" s="3" t="s">
        <v>1219</v>
      </c>
      <c r="B179" s="3" t="s">
        <v>9827</v>
      </c>
      <c r="C179" s="3" t="s">
        <v>9413</v>
      </c>
      <c r="D179" s="3" t="s">
        <v>9466</v>
      </c>
      <c r="E179" s="3" t="s">
        <v>9828</v>
      </c>
      <c r="F179" s="3" t="s">
        <v>92</v>
      </c>
      <c r="G179" s="3" t="s">
        <v>4669</v>
      </c>
    </row>
    <row r="180" spans="1:7" ht="45" customHeight="1" x14ac:dyDescent="0.35">
      <c r="A180" s="3" t="s">
        <v>1225</v>
      </c>
      <c r="B180" s="3" t="s">
        <v>9829</v>
      </c>
      <c r="C180" s="3" t="s">
        <v>9413</v>
      </c>
      <c r="D180" s="3" t="s">
        <v>9741</v>
      </c>
      <c r="E180" s="3" t="s">
        <v>9830</v>
      </c>
      <c r="F180" s="3" t="s">
        <v>92</v>
      </c>
      <c r="G180" s="3" t="s">
        <v>4669</v>
      </c>
    </row>
    <row r="181" spans="1:7" ht="45" customHeight="1" x14ac:dyDescent="0.35">
      <c r="A181" s="3" t="s">
        <v>1231</v>
      </c>
      <c r="B181" s="3" t="s">
        <v>9831</v>
      </c>
      <c r="C181" s="3" t="s">
        <v>9413</v>
      </c>
      <c r="D181" s="3" t="s">
        <v>9832</v>
      </c>
      <c r="E181" s="3" t="s">
        <v>9833</v>
      </c>
      <c r="F181" s="3" t="s">
        <v>92</v>
      </c>
      <c r="G181" s="3" t="s">
        <v>4669</v>
      </c>
    </row>
    <row r="182" spans="1:7" ht="45" customHeight="1" x14ac:dyDescent="0.35">
      <c r="A182" s="3" t="s">
        <v>1237</v>
      </c>
      <c r="B182" s="3" t="s">
        <v>9834</v>
      </c>
      <c r="C182" s="3" t="s">
        <v>9413</v>
      </c>
      <c r="D182" s="3" t="s">
        <v>9438</v>
      </c>
      <c r="E182" s="3" t="s">
        <v>9594</v>
      </c>
      <c r="F182" s="3" t="s">
        <v>92</v>
      </c>
      <c r="G182" s="3" t="s">
        <v>4669</v>
      </c>
    </row>
    <row r="183" spans="1:7" ht="45" customHeight="1" x14ac:dyDescent="0.35">
      <c r="A183" s="3" t="s">
        <v>1241</v>
      </c>
      <c r="B183" s="3" t="s">
        <v>9835</v>
      </c>
      <c r="C183" s="3" t="s">
        <v>9413</v>
      </c>
      <c r="D183" s="3" t="s">
        <v>9429</v>
      </c>
      <c r="E183" s="3" t="s">
        <v>9836</v>
      </c>
      <c r="F183" s="3" t="s">
        <v>92</v>
      </c>
      <c r="G183" s="3" t="s">
        <v>4669</v>
      </c>
    </row>
    <row r="184" spans="1:7" ht="45" customHeight="1" x14ac:dyDescent="0.35">
      <c r="A184" s="3" t="s">
        <v>1247</v>
      </c>
      <c r="B184" s="3" t="s">
        <v>9837</v>
      </c>
      <c r="C184" s="3" t="s">
        <v>9413</v>
      </c>
      <c r="D184" s="3" t="s">
        <v>9438</v>
      </c>
      <c r="E184" s="3" t="s">
        <v>9438</v>
      </c>
      <c r="F184" s="3" t="s">
        <v>92</v>
      </c>
      <c r="G184" s="3" t="s">
        <v>4669</v>
      </c>
    </row>
    <row r="185" spans="1:7" ht="45" customHeight="1" x14ac:dyDescent="0.35">
      <c r="A185" s="3" t="s">
        <v>1253</v>
      </c>
      <c r="B185" s="3" t="s">
        <v>9838</v>
      </c>
      <c r="C185" s="3" t="s">
        <v>9413</v>
      </c>
      <c r="D185" s="3" t="s">
        <v>9459</v>
      </c>
      <c r="E185" s="3" t="s">
        <v>9839</v>
      </c>
      <c r="F185" s="3" t="s">
        <v>92</v>
      </c>
      <c r="G185" s="3" t="s">
        <v>4669</v>
      </c>
    </row>
    <row r="186" spans="1:7" ht="45" customHeight="1" x14ac:dyDescent="0.35">
      <c r="A186" s="3" t="s">
        <v>1256</v>
      </c>
      <c r="B186" s="3" t="s">
        <v>9840</v>
      </c>
      <c r="C186" s="3" t="s">
        <v>9413</v>
      </c>
      <c r="D186" s="3" t="s">
        <v>9741</v>
      </c>
      <c r="E186" s="3" t="s">
        <v>9830</v>
      </c>
      <c r="F186" s="3" t="s">
        <v>92</v>
      </c>
      <c r="G186" s="3" t="s">
        <v>4669</v>
      </c>
    </row>
    <row r="187" spans="1:7" ht="45" customHeight="1" x14ac:dyDescent="0.35">
      <c r="A187" s="3" t="s">
        <v>1259</v>
      </c>
      <c r="B187" s="3" t="s">
        <v>9841</v>
      </c>
      <c r="C187" s="3" t="s">
        <v>9413</v>
      </c>
      <c r="D187" s="3" t="s">
        <v>9459</v>
      </c>
      <c r="E187" s="3" t="s">
        <v>9839</v>
      </c>
      <c r="F187" s="3" t="s">
        <v>92</v>
      </c>
      <c r="G187" s="3" t="s">
        <v>4669</v>
      </c>
    </row>
    <row r="188" spans="1:7" ht="45" customHeight="1" x14ac:dyDescent="0.35">
      <c r="A188" s="3" t="s">
        <v>1266</v>
      </c>
      <c r="B188" s="3" t="s">
        <v>9842</v>
      </c>
      <c r="C188" s="3" t="s">
        <v>9413</v>
      </c>
      <c r="D188" s="3" t="s">
        <v>9741</v>
      </c>
      <c r="E188" s="3" t="s">
        <v>9843</v>
      </c>
      <c r="F188" s="3" t="s">
        <v>92</v>
      </c>
      <c r="G188" s="3" t="s">
        <v>4669</v>
      </c>
    </row>
    <row r="189" spans="1:7" ht="45" customHeight="1" x14ac:dyDescent="0.35">
      <c r="A189" s="3" t="s">
        <v>1271</v>
      </c>
      <c r="B189" s="3" t="s">
        <v>9844</v>
      </c>
      <c r="C189" s="3" t="s">
        <v>9413</v>
      </c>
      <c r="D189" s="3" t="s">
        <v>9432</v>
      </c>
      <c r="E189" s="3" t="s">
        <v>9433</v>
      </c>
      <c r="F189" s="3" t="s">
        <v>92</v>
      </c>
      <c r="G189" s="3" t="s">
        <v>4669</v>
      </c>
    </row>
    <row r="190" spans="1:7" ht="45" customHeight="1" x14ac:dyDescent="0.35">
      <c r="A190" s="3" t="s">
        <v>1277</v>
      </c>
      <c r="B190" s="3" t="s">
        <v>9845</v>
      </c>
      <c r="C190" s="3" t="s">
        <v>9413</v>
      </c>
      <c r="D190" s="3" t="s">
        <v>9846</v>
      </c>
      <c r="E190" s="3" t="s">
        <v>9847</v>
      </c>
      <c r="F190" s="3" t="s">
        <v>92</v>
      </c>
      <c r="G190" s="3" t="s">
        <v>4669</v>
      </c>
    </row>
    <row r="191" spans="1:7" ht="45" customHeight="1" x14ac:dyDescent="0.35">
      <c r="A191" s="3" t="s">
        <v>1282</v>
      </c>
      <c r="B191" s="3" t="s">
        <v>9848</v>
      </c>
      <c r="C191" s="3" t="s">
        <v>9413</v>
      </c>
      <c r="D191" s="3" t="s">
        <v>9429</v>
      </c>
      <c r="E191" s="3" t="s">
        <v>9849</v>
      </c>
      <c r="F191" s="3" t="s">
        <v>92</v>
      </c>
      <c r="G191" s="3" t="s">
        <v>4669</v>
      </c>
    </row>
    <row r="192" spans="1:7" ht="45" customHeight="1" x14ac:dyDescent="0.35">
      <c r="A192" s="3" t="s">
        <v>1287</v>
      </c>
      <c r="B192" s="3" t="s">
        <v>9850</v>
      </c>
      <c r="C192" s="3" t="s">
        <v>9413</v>
      </c>
      <c r="D192" s="3" t="s">
        <v>9438</v>
      </c>
      <c r="E192" s="3" t="s">
        <v>9438</v>
      </c>
      <c r="F192" s="3" t="s">
        <v>92</v>
      </c>
      <c r="G192" s="3" t="s">
        <v>4669</v>
      </c>
    </row>
    <row r="193" spans="1:7" ht="45" customHeight="1" x14ac:dyDescent="0.35">
      <c r="A193" s="3" t="s">
        <v>1292</v>
      </c>
      <c r="B193" s="3" t="s">
        <v>9851</v>
      </c>
      <c r="C193" s="3" t="s">
        <v>9413</v>
      </c>
      <c r="D193" s="3" t="s">
        <v>9852</v>
      </c>
      <c r="E193" s="3" t="s">
        <v>9853</v>
      </c>
      <c r="F193" s="3" t="s">
        <v>92</v>
      </c>
      <c r="G193" s="3" t="s">
        <v>4669</v>
      </c>
    </row>
    <row r="194" spans="1:7" ht="45" customHeight="1" x14ac:dyDescent="0.35">
      <c r="A194" s="3" t="s">
        <v>1297</v>
      </c>
      <c r="B194" s="3" t="s">
        <v>9854</v>
      </c>
      <c r="C194" s="3" t="s">
        <v>9413</v>
      </c>
      <c r="D194" s="3" t="s">
        <v>9855</v>
      </c>
      <c r="E194" s="3" t="s">
        <v>9856</v>
      </c>
      <c r="F194" s="3" t="s">
        <v>92</v>
      </c>
      <c r="G194" s="3" t="s">
        <v>4669</v>
      </c>
    </row>
    <row r="195" spans="1:7" ht="45" customHeight="1" x14ac:dyDescent="0.35">
      <c r="A195" s="3" t="s">
        <v>1303</v>
      </c>
      <c r="B195" s="3" t="s">
        <v>9857</v>
      </c>
      <c r="C195" s="3" t="s">
        <v>9413</v>
      </c>
      <c r="D195" s="3" t="s">
        <v>9429</v>
      </c>
      <c r="E195" s="3" t="s">
        <v>9858</v>
      </c>
      <c r="F195" s="3" t="s">
        <v>92</v>
      </c>
      <c r="G195" s="3" t="s">
        <v>4669</v>
      </c>
    </row>
    <row r="196" spans="1:7" ht="45" customHeight="1" x14ac:dyDescent="0.35">
      <c r="A196" s="3" t="s">
        <v>1308</v>
      </c>
      <c r="B196" s="3" t="s">
        <v>9859</v>
      </c>
      <c r="C196" s="3" t="s">
        <v>9413</v>
      </c>
      <c r="D196" s="3" t="s">
        <v>9860</v>
      </c>
      <c r="E196" s="3" t="s">
        <v>9861</v>
      </c>
      <c r="F196" s="3" t="s">
        <v>92</v>
      </c>
      <c r="G196" s="3" t="s">
        <v>4669</v>
      </c>
    </row>
    <row r="197" spans="1:7" ht="45" customHeight="1" x14ac:dyDescent="0.35">
      <c r="A197" s="3" t="s">
        <v>1313</v>
      </c>
      <c r="B197" s="3" t="s">
        <v>9862</v>
      </c>
      <c r="C197" s="3" t="s">
        <v>9413</v>
      </c>
      <c r="D197" s="3" t="s">
        <v>9863</v>
      </c>
      <c r="E197" s="3" t="s">
        <v>9864</v>
      </c>
      <c r="F197" s="3" t="s">
        <v>92</v>
      </c>
      <c r="G197" s="3" t="s">
        <v>4669</v>
      </c>
    </row>
    <row r="198" spans="1:7" ht="45" customHeight="1" x14ac:dyDescent="0.35">
      <c r="A198" s="3" t="s">
        <v>1318</v>
      </c>
      <c r="B198" s="3" t="s">
        <v>9865</v>
      </c>
      <c r="C198" s="3" t="s">
        <v>9413</v>
      </c>
      <c r="D198" s="3" t="s">
        <v>9725</v>
      </c>
      <c r="E198" s="3" t="s">
        <v>9866</v>
      </c>
      <c r="F198" s="3" t="s">
        <v>92</v>
      </c>
      <c r="G198" s="3" t="s">
        <v>4669</v>
      </c>
    </row>
    <row r="199" spans="1:7" ht="45" customHeight="1" x14ac:dyDescent="0.35">
      <c r="A199" s="3" t="s">
        <v>1325</v>
      </c>
      <c r="B199" s="3" t="s">
        <v>9867</v>
      </c>
      <c r="C199" s="3" t="s">
        <v>9413</v>
      </c>
      <c r="D199" s="3" t="s">
        <v>9429</v>
      </c>
      <c r="E199" s="3" t="s">
        <v>9868</v>
      </c>
      <c r="F199" s="3" t="s">
        <v>92</v>
      </c>
      <c r="G199" s="3" t="s">
        <v>4669</v>
      </c>
    </row>
    <row r="200" spans="1:7" ht="45" customHeight="1" x14ac:dyDescent="0.35">
      <c r="A200" s="3" t="s">
        <v>1330</v>
      </c>
      <c r="B200" s="3" t="s">
        <v>9869</v>
      </c>
      <c r="C200" s="3" t="s">
        <v>9413</v>
      </c>
      <c r="D200" s="3" t="s">
        <v>9622</v>
      </c>
      <c r="E200" s="3" t="s">
        <v>9623</v>
      </c>
      <c r="F200" s="3" t="s">
        <v>92</v>
      </c>
      <c r="G200" s="3" t="s">
        <v>4669</v>
      </c>
    </row>
    <row r="201" spans="1:7" ht="45" customHeight="1" x14ac:dyDescent="0.35">
      <c r="A201" s="3" t="s">
        <v>1335</v>
      </c>
      <c r="B201" s="3" t="s">
        <v>9870</v>
      </c>
      <c r="C201" s="3" t="s">
        <v>9413</v>
      </c>
      <c r="D201" s="3" t="s">
        <v>9871</v>
      </c>
      <c r="E201" s="3" t="s">
        <v>9872</v>
      </c>
      <c r="F201" s="3" t="s">
        <v>92</v>
      </c>
      <c r="G201" s="3" t="s">
        <v>4669</v>
      </c>
    </row>
    <row r="202" spans="1:7" ht="45" customHeight="1" x14ac:dyDescent="0.35">
      <c r="A202" s="3" t="s">
        <v>1339</v>
      </c>
      <c r="B202" s="3" t="s">
        <v>9873</v>
      </c>
      <c r="C202" s="3" t="s">
        <v>9413</v>
      </c>
      <c r="D202" s="3" t="s">
        <v>9622</v>
      </c>
      <c r="E202" s="3" t="s">
        <v>9874</v>
      </c>
      <c r="F202" s="3" t="s">
        <v>92</v>
      </c>
      <c r="G202" s="3" t="s">
        <v>4669</v>
      </c>
    </row>
    <row r="203" spans="1:7" ht="45" customHeight="1" x14ac:dyDescent="0.35">
      <c r="A203" s="3" t="s">
        <v>1344</v>
      </c>
      <c r="B203" s="3" t="s">
        <v>9875</v>
      </c>
      <c r="C203" s="3" t="s">
        <v>9413</v>
      </c>
      <c r="D203" s="3" t="s">
        <v>9622</v>
      </c>
      <c r="E203" s="3" t="s">
        <v>9876</v>
      </c>
      <c r="F203" s="3" t="s">
        <v>92</v>
      </c>
      <c r="G203" s="3" t="s">
        <v>4669</v>
      </c>
    </row>
    <row r="204" spans="1:7" ht="45" customHeight="1" x14ac:dyDescent="0.35">
      <c r="A204" s="3" t="s">
        <v>1348</v>
      </c>
      <c r="B204" s="3" t="s">
        <v>9877</v>
      </c>
      <c r="C204" s="3" t="s">
        <v>9413</v>
      </c>
      <c r="D204" s="3" t="s">
        <v>9622</v>
      </c>
      <c r="E204" s="3" t="s">
        <v>9878</v>
      </c>
      <c r="F204" s="3" t="s">
        <v>92</v>
      </c>
      <c r="G204" s="3" t="s">
        <v>4669</v>
      </c>
    </row>
    <row r="205" spans="1:7" ht="45" customHeight="1" x14ac:dyDescent="0.35">
      <c r="A205" s="3" t="s">
        <v>1354</v>
      </c>
      <c r="B205" s="3" t="s">
        <v>9879</v>
      </c>
      <c r="C205" s="3" t="s">
        <v>9413</v>
      </c>
      <c r="D205" s="3" t="s">
        <v>9622</v>
      </c>
      <c r="E205" s="3" t="s">
        <v>9623</v>
      </c>
      <c r="F205" s="3" t="s">
        <v>92</v>
      </c>
      <c r="G205" s="3" t="s">
        <v>4669</v>
      </c>
    </row>
    <row r="206" spans="1:7" ht="45" customHeight="1" x14ac:dyDescent="0.35">
      <c r="A206" s="3" t="s">
        <v>1359</v>
      </c>
      <c r="B206" s="3" t="s">
        <v>9880</v>
      </c>
      <c r="C206" s="3" t="s">
        <v>9413</v>
      </c>
      <c r="D206" s="3" t="s">
        <v>9622</v>
      </c>
      <c r="E206" s="3" t="s">
        <v>9881</v>
      </c>
      <c r="F206" s="3" t="s">
        <v>92</v>
      </c>
      <c r="G206" s="3" t="s">
        <v>4669</v>
      </c>
    </row>
    <row r="207" spans="1:7" ht="45" customHeight="1" x14ac:dyDescent="0.35">
      <c r="A207" s="3" t="s">
        <v>1365</v>
      </c>
      <c r="B207" s="3" t="s">
        <v>9882</v>
      </c>
      <c r="C207" s="3" t="s">
        <v>9413</v>
      </c>
      <c r="D207" s="3" t="s">
        <v>9883</v>
      </c>
      <c r="E207" s="3" t="s">
        <v>9884</v>
      </c>
      <c r="F207" s="3" t="s">
        <v>92</v>
      </c>
      <c r="G207" s="3" t="s">
        <v>4669</v>
      </c>
    </row>
    <row r="208" spans="1:7" ht="45" customHeight="1" x14ac:dyDescent="0.35">
      <c r="A208" s="3" t="s">
        <v>1371</v>
      </c>
      <c r="B208" s="3" t="s">
        <v>9885</v>
      </c>
      <c r="C208" s="3" t="s">
        <v>9413</v>
      </c>
      <c r="D208" s="3" t="s">
        <v>9886</v>
      </c>
      <c r="E208" s="3" t="s">
        <v>9887</v>
      </c>
      <c r="F208" s="3" t="s">
        <v>92</v>
      </c>
      <c r="G208" s="3" t="s">
        <v>4669</v>
      </c>
    </row>
    <row r="209" spans="1:7" ht="45" customHeight="1" x14ac:dyDescent="0.35">
      <c r="A209" s="3" t="s">
        <v>1378</v>
      </c>
      <c r="B209" s="3" t="s">
        <v>9888</v>
      </c>
      <c r="C209" s="3" t="s">
        <v>9413</v>
      </c>
      <c r="D209" s="3" t="s">
        <v>9889</v>
      </c>
      <c r="E209" s="3" t="s">
        <v>9890</v>
      </c>
      <c r="F209" s="3" t="s">
        <v>92</v>
      </c>
      <c r="G209" s="3" t="s">
        <v>4669</v>
      </c>
    </row>
    <row r="210" spans="1:7" ht="45" customHeight="1" x14ac:dyDescent="0.35">
      <c r="A210" s="3" t="s">
        <v>1382</v>
      </c>
      <c r="B210" s="3" t="s">
        <v>9891</v>
      </c>
      <c r="C210" s="3" t="s">
        <v>9413</v>
      </c>
      <c r="D210" s="3" t="s">
        <v>9883</v>
      </c>
      <c r="E210" s="3" t="s">
        <v>9884</v>
      </c>
      <c r="F210" s="3" t="s">
        <v>92</v>
      </c>
      <c r="G210" s="3" t="s">
        <v>4669</v>
      </c>
    </row>
    <row r="211" spans="1:7" ht="45" customHeight="1" x14ac:dyDescent="0.35">
      <c r="A211" s="3" t="s">
        <v>1386</v>
      </c>
      <c r="B211" s="3" t="s">
        <v>9892</v>
      </c>
      <c r="C211" s="3" t="s">
        <v>9413</v>
      </c>
      <c r="D211" s="3" t="s">
        <v>9883</v>
      </c>
      <c r="E211" s="3" t="s">
        <v>9884</v>
      </c>
      <c r="F211" s="3" t="s">
        <v>92</v>
      </c>
      <c r="G211" s="3" t="s">
        <v>4669</v>
      </c>
    </row>
    <row r="212" spans="1:7" ht="45" customHeight="1" x14ac:dyDescent="0.35">
      <c r="A212" s="3" t="s">
        <v>1391</v>
      </c>
      <c r="B212" s="3" t="s">
        <v>9893</v>
      </c>
      <c r="C212" s="3" t="s">
        <v>9413</v>
      </c>
      <c r="D212" s="3" t="s">
        <v>9894</v>
      </c>
      <c r="E212" s="3" t="s">
        <v>9895</v>
      </c>
      <c r="F212" s="3" t="s">
        <v>92</v>
      </c>
      <c r="G212" s="3" t="s">
        <v>4669</v>
      </c>
    </row>
    <row r="213" spans="1:7" ht="45" customHeight="1" x14ac:dyDescent="0.35">
      <c r="A213" s="3" t="s">
        <v>1396</v>
      </c>
      <c r="B213" s="3" t="s">
        <v>9896</v>
      </c>
      <c r="C213" s="3" t="s">
        <v>9413</v>
      </c>
      <c r="D213" s="3" t="s">
        <v>9897</v>
      </c>
      <c r="E213" s="3" t="s">
        <v>9898</v>
      </c>
      <c r="F213" s="3" t="s">
        <v>92</v>
      </c>
      <c r="G213" s="3" t="s">
        <v>4669</v>
      </c>
    </row>
    <row r="214" spans="1:7" ht="45" customHeight="1" x14ac:dyDescent="0.35">
      <c r="A214" s="3" t="s">
        <v>1399</v>
      </c>
      <c r="B214" s="3" t="s">
        <v>9899</v>
      </c>
      <c r="C214" s="3" t="s">
        <v>9413</v>
      </c>
      <c r="D214" s="3" t="s">
        <v>9900</v>
      </c>
      <c r="E214" s="3" t="s">
        <v>9901</v>
      </c>
      <c r="F214" s="3" t="s">
        <v>92</v>
      </c>
      <c r="G214" s="3" t="s">
        <v>4669</v>
      </c>
    </row>
    <row r="215" spans="1:7" ht="45" customHeight="1" x14ac:dyDescent="0.35">
      <c r="A215" s="3" t="s">
        <v>1405</v>
      </c>
      <c r="B215" s="3" t="s">
        <v>9902</v>
      </c>
      <c r="C215" s="3" t="s">
        <v>9413</v>
      </c>
      <c r="D215" s="3" t="s">
        <v>9903</v>
      </c>
      <c r="E215" s="3" t="s">
        <v>9904</v>
      </c>
      <c r="F215" s="3" t="s">
        <v>92</v>
      </c>
      <c r="G215" s="3" t="s">
        <v>4669</v>
      </c>
    </row>
    <row r="216" spans="1:7" ht="45" customHeight="1" x14ac:dyDescent="0.35">
      <c r="A216" s="3" t="s">
        <v>1409</v>
      </c>
      <c r="B216" s="3" t="s">
        <v>9905</v>
      </c>
      <c r="C216" s="3" t="s">
        <v>9413</v>
      </c>
      <c r="D216" s="3" t="s">
        <v>9903</v>
      </c>
      <c r="E216" s="3" t="s">
        <v>9906</v>
      </c>
      <c r="F216" s="3" t="s">
        <v>92</v>
      </c>
      <c r="G216" s="3" t="s">
        <v>4669</v>
      </c>
    </row>
    <row r="217" spans="1:7" ht="45" customHeight="1" x14ac:dyDescent="0.35">
      <c r="A217" s="3" t="s">
        <v>1415</v>
      </c>
      <c r="B217" s="3" t="s">
        <v>9907</v>
      </c>
      <c r="C217" s="3" t="s">
        <v>9413</v>
      </c>
      <c r="D217" s="3" t="s">
        <v>9908</v>
      </c>
      <c r="E217" s="3" t="s">
        <v>9909</v>
      </c>
      <c r="F217" s="3" t="s">
        <v>92</v>
      </c>
      <c r="G217" s="3" t="s">
        <v>4669</v>
      </c>
    </row>
    <row r="218" spans="1:7" ht="45" customHeight="1" x14ac:dyDescent="0.35">
      <c r="A218" s="3" t="s">
        <v>1423</v>
      </c>
      <c r="B218" s="3" t="s">
        <v>9910</v>
      </c>
      <c r="C218" s="3" t="s">
        <v>9413</v>
      </c>
      <c r="D218" s="3" t="s">
        <v>9911</v>
      </c>
      <c r="E218" s="3" t="s">
        <v>9912</v>
      </c>
      <c r="F218" s="3" t="s">
        <v>92</v>
      </c>
      <c r="G218" s="3" t="s">
        <v>4669</v>
      </c>
    </row>
    <row r="219" spans="1:7" ht="45" customHeight="1" x14ac:dyDescent="0.35">
      <c r="A219" s="3" t="s">
        <v>1429</v>
      </c>
      <c r="B219" s="3" t="s">
        <v>9913</v>
      </c>
      <c r="C219" s="3" t="s">
        <v>9413</v>
      </c>
      <c r="D219" s="3" t="s">
        <v>9914</v>
      </c>
      <c r="E219" s="3" t="s">
        <v>9915</v>
      </c>
      <c r="F219" s="3" t="s">
        <v>92</v>
      </c>
      <c r="G219" s="3" t="s">
        <v>4669</v>
      </c>
    </row>
    <row r="220" spans="1:7" ht="45" customHeight="1" x14ac:dyDescent="0.35">
      <c r="A220" s="3" t="s">
        <v>1433</v>
      </c>
      <c r="B220" s="3" t="s">
        <v>9916</v>
      </c>
      <c r="C220" s="3" t="s">
        <v>9413</v>
      </c>
      <c r="D220" s="3" t="s">
        <v>9914</v>
      </c>
      <c r="E220" s="3" t="s">
        <v>9915</v>
      </c>
      <c r="F220" s="3" t="s">
        <v>92</v>
      </c>
      <c r="G220" s="3" t="s">
        <v>4669</v>
      </c>
    </row>
    <row r="221" spans="1:7" ht="45" customHeight="1" x14ac:dyDescent="0.35">
      <c r="A221" s="3" t="s">
        <v>1439</v>
      </c>
      <c r="B221" s="3" t="s">
        <v>9917</v>
      </c>
      <c r="C221" s="3" t="s">
        <v>9413</v>
      </c>
      <c r="D221" s="3" t="s">
        <v>9918</v>
      </c>
      <c r="E221" s="3" t="s">
        <v>9919</v>
      </c>
      <c r="F221" s="3" t="s">
        <v>92</v>
      </c>
      <c r="G221" s="3" t="s">
        <v>4669</v>
      </c>
    </row>
    <row r="222" spans="1:7" ht="45" customHeight="1" x14ac:dyDescent="0.35">
      <c r="A222" s="3" t="s">
        <v>1446</v>
      </c>
      <c r="B222" s="3" t="s">
        <v>9920</v>
      </c>
      <c r="C222" s="3" t="s">
        <v>9413</v>
      </c>
      <c r="D222" s="3" t="s">
        <v>9921</v>
      </c>
      <c r="E222" s="3" t="s">
        <v>9922</v>
      </c>
      <c r="F222" s="3" t="s">
        <v>92</v>
      </c>
      <c r="G222" s="3" t="s">
        <v>4669</v>
      </c>
    </row>
    <row r="223" spans="1:7" ht="45" customHeight="1" x14ac:dyDescent="0.35">
      <c r="A223" s="3" t="s">
        <v>1451</v>
      </c>
      <c r="B223" s="3" t="s">
        <v>9923</v>
      </c>
      <c r="C223" s="3" t="s">
        <v>9413</v>
      </c>
      <c r="D223" s="3" t="s">
        <v>9924</v>
      </c>
      <c r="E223" s="3" t="s">
        <v>9925</v>
      </c>
      <c r="F223" s="3" t="s">
        <v>92</v>
      </c>
      <c r="G223" s="3" t="s">
        <v>4669</v>
      </c>
    </row>
    <row r="224" spans="1:7" ht="45" customHeight="1" x14ac:dyDescent="0.35">
      <c r="A224" s="3" t="s">
        <v>1456</v>
      </c>
      <c r="B224" s="3" t="s">
        <v>9926</v>
      </c>
      <c r="C224" s="3" t="s">
        <v>9413</v>
      </c>
      <c r="D224" s="3" t="s">
        <v>9808</v>
      </c>
      <c r="E224" s="3" t="s">
        <v>9927</v>
      </c>
      <c r="F224" s="3" t="s">
        <v>92</v>
      </c>
      <c r="G224" s="3" t="s">
        <v>4669</v>
      </c>
    </row>
    <row r="225" spans="1:7" ht="45" customHeight="1" x14ac:dyDescent="0.35">
      <c r="A225" s="3" t="s">
        <v>1463</v>
      </c>
      <c r="B225" s="3" t="s">
        <v>9928</v>
      </c>
      <c r="C225" s="3" t="s">
        <v>9413</v>
      </c>
      <c r="D225" s="3" t="s">
        <v>9929</v>
      </c>
      <c r="E225" s="3" t="s">
        <v>9930</v>
      </c>
      <c r="F225" s="3" t="s">
        <v>92</v>
      </c>
      <c r="G225" s="3" t="s">
        <v>4669</v>
      </c>
    </row>
    <row r="226" spans="1:7" ht="45" customHeight="1" x14ac:dyDescent="0.35">
      <c r="A226" s="3" t="s">
        <v>1469</v>
      </c>
      <c r="B226" s="3" t="s">
        <v>9931</v>
      </c>
      <c r="C226" s="3" t="s">
        <v>9413</v>
      </c>
      <c r="D226" s="3" t="s">
        <v>9929</v>
      </c>
      <c r="E226" s="3" t="s">
        <v>9932</v>
      </c>
      <c r="F226" s="3" t="s">
        <v>92</v>
      </c>
      <c r="G226" s="3" t="s">
        <v>4669</v>
      </c>
    </row>
    <row r="227" spans="1:7" ht="45" customHeight="1" x14ac:dyDescent="0.35">
      <c r="A227" s="3" t="s">
        <v>1475</v>
      </c>
      <c r="B227" s="3" t="s">
        <v>9933</v>
      </c>
      <c r="C227" s="3" t="s">
        <v>9413</v>
      </c>
      <c r="D227" s="3" t="s">
        <v>9921</v>
      </c>
      <c r="E227" s="3" t="s">
        <v>9934</v>
      </c>
      <c r="F227" s="3" t="s">
        <v>92</v>
      </c>
      <c r="G227" s="3" t="s">
        <v>4669</v>
      </c>
    </row>
    <row r="228" spans="1:7" ht="45" customHeight="1" x14ac:dyDescent="0.35">
      <c r="A228" s="3" t="s">
        <v>1480</v>
      </c>
      <c r="B228" s="3" t="s">
        <v>9935</v>
      </c>
      <c r="C228" s="3" t="s">
        <v>9413</v>
      </c>
      <c r="D228" s="3" t="s">
        <v>9936</v>
      </c>
      <c r="E228" s="3" t="s">
        <v>9937</v>
      </c>
      <c r="F228" s="3" t="s">
        <v>92</v>
      </c>
      <c r="G228" s="3" t="s">
        <v>4669</v>
      </c>
    </row>
    <row r="229" spans="1:7" ht="45" customHeight="1" x14ac:dyDescent="0.35">
      <c r="A229" s="3" t="s">
        <v>1488</v>
      </c>
      <c r="B229" s="3" t="s">
        <v>9938</v>
      </c>
      <c r="C229" s="3" t="s">
        <v>9413</v>
      </c>
      <c r="D229" s="3" t="s">
        <v>9939</v>
      </c>
      <c r="E229" s="3" t="s">
        <v>9940</v>
      </c>
      <c r="F229" s="3" t="s">
        <v>92</v>
      </c>
      <c r="G229" s="3" t="s">
        <v>4669</v>
      </c>
    </row>
    <row r="230" spans="1:7" ht="45" customHeight="1" x14ac:dyDescent="0.35">
      <c r="A230" s="3" t="s">
        <v>1494</v>
      </c>
      <c r="B230" s="3" t="s">
        <v>9941</v>
      </c>
      <c r="C230" s="3" t="s">
        <v>9413</v>
      </c>
      <c r="D230" s="3" t="s">
        <v>9942</v>
      </c>
      <c r="E230" s="3" t="s">
        <v>9943</v>
      </c>
      <c r="F230" s="3" t="s">
        <v>92</v>
      </c>
      <c r="G230" s="3" t="s">
        <v>4669</v>
      </c>
    </row>
    <row r="231" spans="1:7" ht="45" customHeight="1" x14ac:dyDescent="0.35">
      <c r="A231" s="3" t="s">
        <v>1501</v>
      </c>
      <c r="B231" s="3" t="s">
        <v>9944</v>
      </c>
      <c r="C231" s="3" t="s">
        <v>9413</v>
      </c>
      <c r="D231" s="3" t="s">
        <v>9936</v>
      </c>
      <c r="E231" s="3" t="s">
        <v>9945</v>
      </c>
      <c r="F231" s="3" t="s">
        <v>92</v>
      </c>
      <c r="G231" s="3" t="s">
        <v>4669</v>
      </c>
    </row>
    <row r="232" spans="1:7" ht="45" customHeight="1" x14ac:dyDescent="0.35">
      <c r="A232" s="3" t="s">
        <v>1509</v>
      </c>
      <c r="B232" s="3" t="s">
        <v>9946</v>
      </c>
      <c r="C232" s="3" t="s">
        <v>9413</v>
      </c>
      <c r="D232" s="3" t="s">
        <v>9947</v>
      </c>
      <c r="E232" s="3" t="s">
        <v>9948</v>
      </c>
      <c r="F232" s="3" t="s">
        <v>92</v>
      </c>
      <c r="G232" s="3" t="s">
        <v>4669</v>
      </c>
    </row>
    <row r="233" spans="1:7" ht="45" customHeight="1" x14ac:dyDescent="0.35">
      <c r="A233" s="3" t="s">
        <v>1513</v>
      </c>
      <c r="B233" s="3" t="s">
        <v>9949</v>
      </c>
      <c r="C233" s="3" t="s">
        <v>9413</v>
      </c>
      <c r="D233" s="3" t="s">
        <v>9571</v>
      </c>
      <c r="E233" s="3" t="s">
        <v>9699</v>
      </c>
      <c r="F233" s="3" t="s">
        <v>92</v>
      </c>
      <c r="G233" s="3" t="s">
        <v>4669</v>
      </c>
    </row>
    <row r="234" spans="1:7" ht="45" customHeight="1" x14ac:dyDescent="0.35">
      <c r="A234" s="3" t="s">
        <v>1519</v>
      </c>
      <c r="B234" s="3" t="s">
        <v>9950</v>
      </c>
      <c r="C234" s="3" t="s">
        <v>9413</v>
      </c>
      <c r="D234" s="3" t="s">
        <v>9951</v>
      </c>
      <c r="E234" s="3" t="s">
        <v>9952</v>
      </c>
      <c r="F234" s="3" t="s">
        <v>92</v>
      </c>
      <c r="G234" s="3" t="s">
        <v>4669</v>
      </c>
    </row>
    <row r="235" spans="1:7" ht="45" customHeight="1" x14ac:dyDescent="0.35">
      <c r="A235" s="3" t="s">
        <v>1524</v>
      </c>
      <c r="B235" s="3" t="s">
        <v>9953</v>
      </c>
      <c r="C235" s="3" t="s">
        <v>9413</v>
      </c>
      <c r="D235" s="3" t="s">
        <v>9954</v>
      </c>
      <c r="E235" s="3" t="s">
        <v>9955</v>
      </c>
      <c r="F235" s="3" t="s">
        <v>92</v>
      </c>
      <c r="G235" s="3" t="s">
        <v>4669</v>
      </c>
    </row>
    <row r="236" spans="1:7" ht="45" customHeight="1" x14ac:dyDescent="0.35">
      <c r="A236" s="3" t="s">
        <v>1528</v>
      </c>
      <c r="B236" s="3" t="s">
        <v>9956</v>
      </c>
      <c r="C236" s="3" t="s">
        <v>9413</v>
      </c>
      <c r="D236" s="3" t="s">
        <v>9936</v>
      </c>
      <c r="E236" s="3" t="s">
        <v>9957</v>
      </c>
      <c r="F236" s="3" t="s">
        <v>92</v>
      </c>
      <c r="G236" s="3" t="s">
        <v>4669</v>
      </c>
    </row>
    <row r="237" spans="1:7" ht="45" customHeight="1" x14ac:dyDescent="0.35">
      <c r="A237" s="3" t="s">
        <v>1533</v>
      </c>
      <c r="B237" s="3" t="s">
        <v>9958</v>
      </c>
      <c r="C237" s="3" t="s">
        <v>9413</v>
      </c>
      <c r="D237" s="3" t="s">
        <v>9959</v>
      </c>
      <c r="E237" s="3" t="s">
        <v>9960</v>
      </c>
      <c r="F237" s="3" t="s">
        <v>92</v>
      </c>
      <c r="G237" s="3" t="s">
        <v>4669</v>
      </c>
    </row>
    <row r="238" spans="1:7" ht="45" customHeight="1" x14ac:dyDescent="0.35">
      <c r="A238" s="3" t="s">
        <v>1540</v>
      </c>
      <c r="B238" s="3" t="s">
        <v>9961</v>
      </c>
      <c r="C238" s="3" t="s">
        <v>9413</v>
      </c>
      <c r="D238" s="3" t="s">
        <v>9962</v>
      </c>
      <c r="E238" s="3" t="s">
        <v>9963</v>
      </c>
      <c r="F238" s="3" t="s">
        <v>92</v>
      </c>
      <c r="G238" s="3" t="s">
        <v>4669</v>
      </c>
    </row>
    <row r="239" spans="1:7" ht="45" customHeight="1" x14ac:dyDescent="0.35">
      <c r="A239" s="3" t="s">
        <v>1547</v>
      </c>
      <c r="B239" s="3" t="s">
        <v>9964</v>
      </c>
      <c r="C239" s="3" t="s">
        <v>9413</v>
      </c>
      <c r="D239" s="3" t="s">
        <v>9965</v>
      </c>
      <c r="E239" s="3" t="s">
        <v>9966</v>
      </c>
      <c r="F239" s="3" t="s">
        <v>92</v>
      </c>
      <c r="G239" s="3" t="s">
        <v>4669</v>
      </c>
    </row>
    <row r="240" spans="1:7" ht="45" customHeight="1" x14ac:dyDescent="0.35">
      <c r="A240" s="3" t="s">
        <v>1553</v>
      </c>
      <c r="B240" s="3" t="s">
        <v>9967</v>
      </c>
      <c r="C240" s="3" t="s">
        <v>9413</v>
      </c>
      <c r="D240" s="3" t="s">
        <v>9968</v>
      </c>
      <c r="E240" s="3" t="s">
        <v>9969</v>
      </c>
      <c r="F240" s="3" t="s">
        <v>92</v>
      </c>
      <c r="G240" s="3" t="s">
        <v>4669</v>
      </c>
    </row>
    <row r="241" spans="1:7" ht="45" customHeight="1" x14ac:dyDescent="0.35">
      <c r="A241" s="3" t="s">
        <v>1557</v>
      </c>
      <c r="B241" s="3" t="s">
        <v>9970</v>
      </c>
      <c r="C241" s="3" t="s">
        <v>9413</v>
      </c>
      <c r="D241" s="3" t="s">
        <v>9721</v>
      </c>
      <c r="E241" s="3" t="s">
        <v>9971</v>
      </c>
      <c r="F241" s="3" t="s">
        <v>92</v>
      </c>
      <c r="G241" s="3" t="s">
        <v>4669</v>
      </c>
    </row>
    <row r="242" spans="1:7" ht="45" customHeight="1" x14ac:dyDescent="0.35">
      <c r="A242" s="3" t="s">
        <v>1562</v>
      </c>
      <c r="B242" s="3" t="s">
        <v>9972</v>
      </c>
      <c r="C242" s="3" t="s">
        <v>9413</v>
      </c>
      <c r="D242" s="3" t="s">
        <v>9429</v>
      </c>
      <c r="E242" s="3" t="s">
        <v>9973</v>
      </c>
      <c r="F242" s="3" t="s">
        <v>92</v>
      </c>
      <c r="G242" s="3" t="s">
        <v>4669</v>
      </c>
    </row>
    <row r="243" spans="1:7" ht="45" customHeight="1" x14ac:dyDescent="0.35">
      <c r="A243" s="3" t="s">
        <v>1566</v>
      </c>
      <c r="B243" s="3" t="s">
        <v>9974</v>
      </c>
      <c r="C243" s="3" t="s">
        <v>9413</v>
      </c>
      <c r="D243" s="3" t="s">
        <v>9462</v>
      </c>
      <c r="E243" s="3" t="s">
        <v>9463</v>
      </c>
      <c r="F243" s="3" t="s">
        <v>92</v>
      </c>
      <c r="G243" s="3" t="s">
        <v>4669</v>
      </c>
    </row>
    <row r="244" spans="1:7" ht="45" customHeight="1" x14ac:dyDescent="0.35">
      <c r="A244" s="3" t="s">
        <v>1572</v>
      </c>
      <c r="B244" s="3" t="s">
        <v>9975</v>
      </c>
      <c r="C244" s="3" t="s">
        <v>9413</v>
      </c>
      <c r="D244" s="3" t="s">
        <v>9429</v>
      </c>
      <c r="E244" s="3" t="s">
        <v>9976</v>
      </c>
      <c r="F244" s="3" t="s">
        <v>92</v>
      </c>
      <c r="G244" s="3" t="s">
        <v>4669</v>
      </c>
    </row>
    <row r="245" spans="1:7" ht="45" customHeight="1" x14ac:dyDescent="0.35">
      <c r="A245" s="3" t="s">
        <v>1577</v>
      </c>
      <c r="B245" s="3" t="s">
        <v>9977</v>
      </c>
      <c r="C245" s="3" t="s">
        <v>9413</v>
      </c>
      <c r="D245" s="3" t="s">
        <v>9741</v>
      </c>
      <c r="E245" s="3" t="s">
        <v>9978</v>
      </c>
      <c r="F245" s="3" t="s">
        <v>92</v>
      </c>
      <c r="G245" s="3" t="s">
        <v>4669</v>
      </c>
    </row>
    <row r="246" spans="1:7" ht="45" customHeight="1" x14ac:dyDescent="0.35">
      <c r="A246" s="3" t="s">
        <v>1584</v>
      </c>
      <c r="B246" s="3" t="s">
        <v>9979</v>
      </c>
      <c r="C246" s="3" t="s">
        <v>9413</v>
      </c>
      <c r="D246" s="3" t="s">
        <v>9980</v>
      </c>
      <c r="E246" s="3" t="s">
        <v>9981</v>
      </c>
      <c r="F246" s="3" t="s">
        <v>92</v>
      </c>
      <c r="G246" s="3" t="s">
        <v>4669</v>
      </c>
    </row>
    <row r="247" spans="1:7" ht="45" customHeight="1" x14ac:dyDescent="0.35">
      <c r="A247" s="3" t="s">
        <v>1589</v>
      </c>
      <c r="B247" s="3" t="s">
        <v>9982</v>
      </c>
      <c r="C247" s="3" t="s">
        <v>9413</v>
      </c>
      <c r="D247" s="3" t="s">
        <v>9983</v>
      </c>
      <c r="E247" s="3" t="s">
        <v>9984</v>
      </c>
      <c r="F247" s="3" t="s">
        <v>92</v>
      </c>
      <c r="G247" s="3" t="s">
        <v>4669</v>
      </c>
    </row>
    <row r="248" spans="1:7" ht="45" customHeight="1" x14ac:dyDescent="0.35">
      <c r="A248" s="3" t="s">
        <v>1595</v>
      </c>
      <c r="B248" s="3" t="s">
        <v>9985</v>
      </c>
      <c r="C248" s="3" t="s">
        <v>9413</v>
      </c>
      <c r="D248" s="3" t="s">
        <v>9429</v>
      </c>
      <c r="E248" s="3" t="s">
        <v>9986</v>
      </c>
      <c r="F248" s="3" t="s">
        <v>92</v>
      </c>
      <c r="G248" s="3" t="s">
        <v>4669</v>
      </c>
    </row>
    <row r="249" spans="1:7" ht="45" customHeight="1" x14ac:dyDescent="0.35">
      <c r="A249" s="3" t="s">
        <v>1600</v>
      </c>
      <c r="B249" s="3" t="s">
        <v>9987</v>
      </c>
      <c r="C249" s="3" t="s">
        <v>9413</v>
      </c>
      <c r="D249" s="3" t="s">
        <v>9801</v>
      </c>
      <c r="E249" s="3" t="s">
        <v>9988</v>
      </c>
      <c r="F249" s="3" t="s">
        <v>92</v>
      </c>
      <c r="G249" s="3" t="s">
        <v>4669</v>
      </c>
    </row>
    <row r="250" spans="1:7" ht="45" customHeight="1" x14ac:dyDescent="0.35">
      <c r="A250" s="3" t="s">
        <v>1604</v>
      </c>
      <c r="B250" s="3" t="s">
        <v>9989</v>
      </c>
      <c r="C250" s="3" t="s">
        <v>9413</v>
      </c>
      <c r="D250" s="3" t="s">
        <v>9990</v>
      </c>
      <c r="E250" s="3" t="s">
        <v>9991</v>
      </c>
      <c r="F250" s="3" t="s">
        <v>92</v>
      </c>
      <c r="G250" s="3" t="s">
        <v>4669</v>
      </c>
    </row>
    <row r="251" spans="1:7" ht="45" customHeight="1" x14ac:dyDescent="0.35">
      <c r="A251" s="3" t="s">
        <v>1610</v>
      </c>
      <c r="B251" s="3" t="s">
        <v>9992</v>
      </c>
      <c r="C251" s="3" t="s">
        <v>9413</v>
      </c>
      <c r="D251" s="3" t="s">
        <v>9993</v>
      </c>
      <c r="E251" s="3" t="s">
        <v>9994</v>
      </c>
      <c r="F251" s="3" t="s">
        <v>92</v>
      </c>
      <c r="G251" s="3" t="s">
        <v>4669</v>
      </c>
    </row>
    <row r="252" spans="1:7" ht="45" customHeight="1" x14ac:dyDescent="0.35">
      <c r="A252" s="3" t="s">
        <v>1618</v>
      </c>
      <c r="B252" s="3" t="s">
        <v>9995</v>
      </c>
      <c r="C252" s="3" t="s">
        <v>9413</v>
      </c>
      <c r="D252" s="3" t="s">
        <v>9429</v>
      </c>
      <c r="E252" s="3" t="s">
        <v>9577</v>
      </c>
      <c r="F252" s="3" t="s">
        <v>92</v>
      </c>
      <c r="G252" s="3" t="s">
        <v>4669</v>
      </c>
    </row>
    <row r="253" spans="1:7" ht="45" customHeight="1" x14ac:dyDescent="0.35">
      <c r="A253" s="3" t="s">
        <v>1623</v>
      </c>
      <c r="B253" s="3" t="s">
        <v>9996</v>
      </c>
      <c r="C253" s="3" t="s">
        <v>9413</v>
      </c>
      <c r="D253" s="3" t="s">
        <v>9429</v>
      </c>
      <c r="E253" s="3" t="s">
        <v>9997</v>
      </c>
      <c r="F253" s="3" t="s">
        <v>92</v>
      </c>
      <c r="G253" s="3" t="s">
        <v>4669</v>
      </c>
    </row>
    <row r="254" spans="1:7" ht="45" customHeight="1" x14ac:dyDescent="0.35">
      <c r="A254" s="3" t="s">
        <v>1630</v>
      </c>
      <c r="B254" s="3" t="s">
        <v>9998</v>
      </c>
      <c r="C254" s="3" t="s">
        <v>9413</v>
      </c>
      <c r="D254" s="3" t="s">
        <v>9999</v>
      </c>
      <c r="E254" s="3" t="s">
        <v>10000</v>
      </c>
      <c r="F254" s="3" t="s">
        <v>92</v>
      </c>
      <c r="G254" s="3" t="s">
        <v>4669</v>
      </c>
    </row>
    <row r="255" spans="1:7" ht="45" customHeight="1" x14ac:dyDescent="0.35">
      <c r="A255" s="3" t="s">
        <v>1633</v>
      </c>
      <c r="B255" s="3" t="s">
        <v>10001</v>
      </c>
      <c r="C255" s="3" t="s">
        <v>9413</v>
      </c>
      <c r="D255" s="3" t="s">
        <v>9741</v>
      </c>
      <c r="E255" s="3" t="s">
        <v>9742</v>
      </c>
      <c r="F255" s="3" t="s">
        <v>92</v>
      </c>
      <c r="G255" s="3" t="s">
        <v>4669</v>
      </c>
    </row>
    <row r="256" spans="1:7" ht="45" customHeight="1" x14ac:dyDescent="0.35">
      <c r="A256" s="3" t="s">
        <v>1640</v>
      </c>
      <c r="B256" s="3" t="s">
        <v>10002</v>
      </c>
      <c r="C256" s="3" t="s">
        <v>9413</v>
      </c>
      <c r="D256" s="3" t="s">
        <v>10003</v>
      </c>
      <c r="E256" s="3" t="s">
        <v>10004</v>
      </c>
      <c r="F256" s="3" t="s">
        <v>92</v>
      </c>
      <c r="G256" s="3" t="s">
        <v>4669</v>
      </c>
    </row>
    <row r="257" spans="1:7" ht="45" customHeight="1" x14ac:dyDescent="0.35">
      <c r="A257" s="3" t="s">
        <v>1643</v>
      </c>
      <c r="B257" s="3" t="s">
        <v>10005</v>
      </c>
      <c r="C257" s="3" t="s">
        <v>9413</v>
      </c>
      <c r="D257" s="3" t="s">
        <v>9622</v>
      </c>
      <c r="E257" s="3" t="s">
        <v>9758</v>
      </c>
      <c r="F257" s="3" t="s">
        <v>92</v>
      </c>
      <c r="G257" s="3" t="s">
        <v>4669</v>
      </c>
    </row>
    <row r="258" spans="1:7" ht="45" customHeight="1" x14ac:dyDescent="0.35">
      <c r="A258" s="3" t="s">
        <v>1647</v>
      </c>
      <c r="B258" s="3" t="s">
        <v>10006</v>
      </c>
      <c r="C258" s="3" t="s">
        <v>9413</v>
      </c>
      <c r="D258" s="3" t="s">
        <v>9622</v>
      </c>
      <c r="E258" s="3" t="s">
        <v>9623</v>
      </c>
      <c r="F258" s="3" t="s">
        <v>92</v>
      </c>
      <c r="G258" s="3" t="s">
        <v>4669</v>
      </c>
    </row>
    <row r="259" spans="1:7" ht="45" customHeight="1" x14ac:dyDescent="0.35">
      <c r="A259" s="3" t="s">
        <v>1652</v>
      </c>
      <c r="B259" s="3" t="s">
        <v>10007</v>
      </c>
      <c r="C259" s="3" t="s">
        <v>9413</v>
      </c>
      <c r="D259" s="3" t="s">
        <v>9500</v>
      </c>
      <c r="E259" s="3" t="s">
        <v>9501</v>
      </c>
      <c r="F259" s="3" t="s">
        <v>92</v>
      </c>
      <c r="G259" s="3" t="s">
        <v>4669</v>
      </c>
    </row>
    <row r="260" spans="1:7" ht="45" customHeight="1" x14ac:dyDescent="0.35">
      <c r="A260" s="3" t="s">
        <v>1660</v>
      </c>
      <c r="B260" s="3" t="s">
        <v>10008</v>
      </c>
      <c r="C260" s="3" t="s">
        <v>9413</v>
      </c>
      <c r="D260" s="3" t="s">
        <v>10009</v>
      </c>
      <c r="E260" s="3" t="s">
        <v>10010</v>
      </c>
      <c r="F260" s="3" t="s">
        <v>92</v>
      </c>
      <c r="G260" s="3" t="s">
        <v>4669</v>
      </c>
    </row>
    <row r="261" spans="1:7" ht="45" customHeight="1" x14ac:dyDescent="0.35">
      <c r="A261" s="3" t="s">
        <v>1665</v>
      </c>
      <c r="B261" s="3" t="s">
        <v>10011</v>
      </c>
      <c r="C261" s="3" t="s">
        <v>9413</v>
      </c>
      <c r="D261" s="3" t="s">
        <v>9488</v>
      </c>
      <c r="E261" s="3" t="s">
        <v>9489</v>
      </c>
      <c r="F261" s="3" t="s">
        <v>92</v>
      </c>
      <c r="G261" s="3" t="s">
        <v>4669</v>
      </c>
    </row>
    <row r="262" spans="1:7" ht="45" customHeight="1" x14ac:dyDescent="0.35">
      <c r="A262" s="3" t="s">
        <v>1672</v>
      </c>
      <c r="B262" s="3" t="s">
        <v>10012</v>
      </c>
      <c r="C262" s="3" t="s">
        <v>9413</v>
      </c>
      <c r="D262" s="3" t="s">
        <v>10013</v>
      </c>
      <c r="E262" s="3" t="s">
        <v>10014</v>
      </c>
      <c r="F262" s="3" t="s">
        <v>92</v>
      </c>
      <c r="G262" s="3" t="s">
        <v>4669</v>
      </c>
    </row>
    <row r="263" spans="1:7" ht="45" customHeight="1" x14ac:dyDescent="0.35">
      <c r="A263" s="3" t="s">
        <v>1677</v>
      </c>
      <c r="B263" s="3" t="s">
        <v>10015</v>
      </c>
      <c r="C263" s="3" t="s">
        <v>9413</v>
      </c>
      <c r="D263" s="3" t="s">
        <v>10016</v>
      </c>
      <c r="E263" s="3" t="s">
        <v>10017</v>
      </c>
      <c r="F263" s="3" t="s">
        <v>92</v>
      </c>
      <c r="G263" s="3" t="s">
        <v>4669</v>
      </c>
    </row>
    <row r="264" spans="1:7" ht="45" customHeight="1" x14ac:dyDescent="0.35">
      <c r="A264" s="3" t="s">
        <v>1680</v>
      </c>
      <c r="B264" s="3" t="s">
        <v>10018</v>
      </c>
      <c r="C264" s="3" t="s">
        <v>9413</v>
      </c>
      <c r="D264" s="3" t="s">
        <v>9897</v>
      </c>
      <c r="E264" s="3" t="s">
        <v>9898</v>
      </c>
      <c r="F264" s="3" t="s">
        <v>92</v>
      </c>
      <c r="G264" s="3" t="s">
        <v>4669</v>
      </c>
    </row>
    <row r="265" spans="1:7" ht="45" customHeight="1" x14ac:dyDescent="0.35">
      <c r="A265" s="3" t="s">
        <v>1684</v>
      </c>
      <c r="B265" s="3" t="s">
        <v>10019</v>
      </c>
      <c r="C265" s="3" t="s">
        <v>9413</v>
      </c>
      <c r="D265" s="3" t="s">
        <v>9886</v>
      </c>
      <c r="E265" s="3" t="s">
        <v>9887</v>
      </c>
      <c r="F265" s="3" t="s">
        <v>92</v>
      </c>
      <c r="G265" s="3" t="s">
        <v>4669</v>
      </c>
    </row>
    <row r="266" spans="1:7" ht="45" customHeight="1" x14ac:dyDescent="0.35">
      <c r="A266" s="3" t="s">
        <v>1688</v>
      </c>
      <c r="B266" s="3" t="s">
        <v>10020</v>
      </c>
      <c r="C266" s="3" t="s">
        <v>9413</v>
      </c>
      <c r="D266" s="3" t="s">
        <v>10021</v>
      </c>
      <c r="E266" s="3" t="s">
        <v>10021</v>
      </c>
      <c r="F266" s="3" t="s">
        <v>92</v>
      </c>
      <c r="G266" s="3" t="s">
        <v>4669</v>
      </c>
    </row>
    <row r="267" spans="1:7" ht="45" customHeight="1" x14ac:dyDescent="0.35">
      <c r="A267" s="3" t="s">
        <v>1693</v>
      </c>
      <c r="B267" s="3" t="s">
        <v>10022</v>
      </c>
      <c r="C267" s="3" t="s">
        <v>9413</v>
      </c>
      <c r="D267" s="3" t="s">
        <v>10023</v>
      </c>
      <c r="E267" s="3" t="s">
        <v>10024</v>
      </c>
      <c r="F267" s="3" t="s">
        <v>92</v>
      </c>
      <c r="G267" s="3" t="s">
        <v>4669</v>
      </c>
    </row>
    <row r="268" spans="1:7" ht="45" customHeight="1" x14ac:dyDescent="0.35">
      <c r="A268" s="3" t="s">
        <v>1698</v>
      </c>
      <c r="B268" s="3" t="s">
        <v>10025</v>
      </c>
      <c r="C268" s="3" t="s">
        <v>9413</v>
      </c>
      <c r="D268" s="3" t="s">
        <v>10026</v>
      </c>
      <c r="E268" s="3" t="s">
        <v>10027</v>
      </c>
      <c r="F268" s="3" t="s">
        <v>92</v>
      </c>
      <c r="G268" s="3" t="s">
        <v>4669</v>
      </c>
    </row>
    <row r="269" spans="1:7" ht="45" customHeight="1" x14ac:dyDescent="0.35">
      <c r="A269" s="3" t="s">
        <v>1703</v>
      </c>
      <c r="B269" s="3" t="s">
        <v>10028</v>
      </c>
      <c r="C269" s="3" t="s">
        <v>9413</v>
      </c>
      <c r="D269" s="3" t="s">
        <v>10029</v>
      </c>
      <c r="E269" s="3" t="s">
        <v>10030</v>
      </c>
      <c r="F269" s="3" t="s">
        <v>92</v>
      </c>
      <c r="G269" s="3" t="s">
        <v>4669</v>
      </c>
    </row>
    <row r="270" spans="1:7" ht="45" customHeight="1" x14ac:dyDescent="0.35">
      <c r="A270" s="3" t="s">
        <v>1710</v>
      </c>
      <c r="B270" s="3" t="s">
        <v>10031</v>
      </c>
      <c r="C270" s="3" t="s">
        <v>9413</v>
      </c>
      <c r="D270" s="3" t="s">
        <v>10032</v>
      </c>
      <c r="E270" s="3" t="s">
        <v>10033</v>
      </c>
      <c r="F270" s="3" t="s">
        <v>92</v>
      </c>
      <c r="G270" s="3" t="s">
        <v>4669</v>
      </c>
    </row>
    <row r="271" spans="1:7" ht="45" customHeight="1" x14ac:dyDescent="0.35">
      <c r="A271" s="3" t="s">
        <v>1714</v>
      </c>
      <c r="B271" s="3" t="s">
        <v>10034</v>
      </c>
      <c r="C271" s="3" t="s">
        <v>9413</v>
      </c>
      <c r="D271" s="3" t="s">
        <v>9914</v>
      </c>
      <c r="E271" s="3" t="s">
        <v>9915</v>
      </c>
      <c r="F271" s="3" t="s">
        <v>92</v>
      </c>
      <c r="G271" s="3" t="s">
        <v>4669</v>
      </c>
    </row>
    <row r="272" spans="1:7" ht="45" customHeight="1" x14ac:dyDescent="0.35">
      <c r="A272" s="3" t="s">
        <v>1720</v>
      </c>
      <c r="B272" s="3" t="s">
        <v>10035</v>
      </c>
      <c r="C272" s="3" t="s">
        <v>9413</v>
      </c>
      <c r="D272" s="3" t="s">
        <v>10036</v>
      </c>
      <c r="E272" s="3" t="s">
        <v>10037</v>
      </c>
      <c r="F272" s="3" t="s">
        <v>92</v>
      </c>
      <c r="G272" s="3" t="s">
        <v>4669</v>
      </c>
    </row>
    <row r="273" spans="1:7" ht="45" customHeight="1" x14ac:dyDescent="0.35">
      <c r="A273" s="3" t="s">
        <v>1727</v>
      </c>
      <c r="B273" s="3" t="s">
        <v>10038</v>
      </c>
      <c r="C273" s="3" t="s">
        <v>9413</v>
      </c>
      <c r="D273" s="3" t="s">
        <v>10039</v>
      </c>
      <c r="E273" s="3" t="s">
        <v>10040</v>
      </c>
      <c r="F273" s="3" t="s">
        <v>92</v>
      </c>
      <c r="G273" s="3" t="s">
        <v>4669</v>
      </c>
    </row>
    <row r="274" spans="1:7" ht="45" customHeight="1" x14ac:dyDescent="0.35">
      <c r="A274" s="3" t="s">
        <v>1732</v>
      </c>
      <c r="B274" s="3" t="s">
        <v>10041</v>
      </c>
      <c r="C274" s="3" t="s">
        <v>9413</v>
      </c>
      <c r="D274" s="3" t="s">
        <v>9914</v>
      </c>
      <c r="E274" s="3" t="s">
        <v>9915</v>
      </c>
      <c r="F274" s="3" t="s">
        <v>92</v>
      </c>
      <c r="G274" s="3" t="s">
        <v>4669</v>
      </c>
    </row>
    <row r="275" spans="1:7" ht="45" customHeight="1" x14ac:dyDescent="0.35">
      <c r="A275" s="3" t="s">
        <v>1739</v>
      </c>
      <c r="B275" s="3" t="s">
        <v>10042</v>
      </c>
      <c r="C275" s="3" t="s">
        <v>9413</v>
      </c>
      <c r="D275" s="3" t="s">
        <v>10043</v>
      </c>
      <c r="E275" s="3" t="s">
        <v>10044</v>
      </c>
      <c r="F275" s="3" t="s">
        <v>92</v>
      </c>
      <c r="G275" s="3" t="s">
        <v>4669</v>
      </c>
    </row>
    <row r="276" spans="1:7" ht="45" customHeight="1" x14ac:dyDescent="0.35">
      <c r="A276" s="3" t="s">
        <v>1744</v>
      </c>
      <c r="B276" s="3" t="s">
        <v>10045</v>
      </c>
      <c r="C276" s="3" t="s">
        <v>9413</v>
      </c>
      <c r="D276" s="3" t="s">
        <v>10032</v>
      </c>
      <c r="E276" s="3" t="s">
        <v>10033</v>
      </c>
      <c r="F276" s="3" t="s">
        <v>92</v>
      </c>
      <c r="G276" s="3" t="s">
        <v>4669</v>
      </c>
    </row>
    <row r="277" spans="1:7" ht="45" customHeight="1" x14ac:dyDescent="0.35">
      <c r="A277" s="3" t="s">
        <v>1749</v>
      </c>
      <c r="B277" s="3" t="s">
        <v>10046</v>
      </c>
      <c r="C277" s="3" t="s">
        <v>9413</v>
      </c>
      <c r="D277" s="3" t="s">
        <v>10047</v>
      </c>
      <c r="E277" s="3" t="s">
        <v>10048</v>
      </c>
      <c r="F277" s="3" t="s">
        <v>92</v>
      </c>
      <c r="G277" s="3" t="s">
        <v>4669</v>
      </c>
    </row>
    <row r="278" spans="1:7" ht="45" customHeight="1" x14ac:dyDescent="0.35">
      <c r="A278" s="3" t="s">
        <v>1755</v>
      </c>
      <c r="B278" s="3" t="s">
        <v>10049</v>
      </c>
      <c r="C278" s="3" t="s">
        <v>9413</v>
      </c>
      <c r="D278" s="3" t="s">
        <v>10050</v>
      </c>
      <c r="E278" s="3" t="s">
        <v>10051</v>
      </c>
      <c r="F278" s="3" t="s">
        <v>92</v>
      </c>
      <c r="G278" s="3" t="s">
        <v>4669</v>
      </c>
    </row>
    <row r="279" spans="1:7" ht="45" customHeight="1" x14ac:dyDescent="0.35">
      <c r="A279" s="3" t="s">
        <v>1761</v>
      </c>
      <c r="B279" s="3" t="s">
        <v>10052</v>
      </c>
      <c r="C279" s="3" t="s">
        <v>9413</v>
      </c>
      <c r="D279" s="3" t="s">
        <v>10053</v>
      </c>
      <c r="E279" s="3" t="s">
        <v>10054</v>
      </c>
      <c r="F279" s="3" t="s">
        <v>92</v>
      </c>
      <c r="G279" s="3" t="s">
        <v>4669</v>
      </c>
    </row>
    <row r="280" spans="1:7" ht="45" customHeight="1" x14ac:dyDescent="0.35">
      <c r="A280" s="3" t="s">
        <v>1765</v>
      </c>
      <c r="B280" s="3" t="s">
        <v>10055</v>
      </c>
      <c r="C280" s="3" t="s">
        <v>9413</v>
      </c>
      <c r="D280" s="3" t="s">
        <v>10056</v>
      </c>
      <c r="E280" s="3" t="s">
        <v>10057</v>
      </c>
      <c r="F280" s="3" t="s">
        <v>92</v>
      </c>
      <c r="G280" s="3" t="s">
        <v>4669</v>
      </c>
    </row>
    <row r="281" spans="1:7" ht="45" customHeight="1" x14ac:dyDescent="0.35">
      <c r="A281" s="3" t="s">
        <v>1770</v>
      </c>
      <c r="B281" s="3" t="s">
        <v>10058</v>
      </c>
      <c r="C281" s="3" t="s">
        <v>9413</v>
      </c>
      <c r="D281" s="3" t="s">
        <v>10059</v>
      </c>
      <c r="E281" s="3" t="s">
        <v>10060</v>
      </c>
      <c r="F281" s="3" t="s">
        <v>92</v>
      </c>
      <c r="G281" s="3" t="s">
        <v>4669</v>
      </c>
    </row>
    <row r="282" spans="1:7" ht="45" customHeight="1" x14ac:dyDescent="0.35">
      <c r="A282" s="3" t="s">
        <v>1778</v>
      </c>
      <c r="B282" s="3" t="s">
        <v>10061</v>
      </c>
      <c r="C282" s="3" t="s">
        <v>9413</v>
      </c>
      <c r="D282" s="3" t="s">
        <v>10062</v>
      </c>
      <c r="E282" s="3" t="s">
        <v>10063</v>
      </c>
      <c r="F282" s="3" t="s">
        <v>92</v>
      </c>
      <c r="G282" s="3" t="s">
        <v>4669</v>
      </c>
    </row>
    <row r="283" spans="1:7" ht="45" customHeight="1" x14ac:dyDescent="0.35">
      <c r="A283" s="3" t="s">
        <v>1785</v>
      </c>
      <c r="B283" s="3" t="s">
        <v>10064</v>
      </c>
      <c r="C283" s="3" t="s">
        <v>9413</v>
      </c>
      <c r="D283" s="3" t="s">
        <v>10065</v>
      </c>
      <c r="E283" s="3" t="s">
        <v>10066</v>
      </c>
      <c r="F283" s="3" t="s">
        <v>92</v>
      </c>
      <c r="G283" s="3" t="s">
        <v>4669</v>
      </c>
    </row>
    <row r="284" spans="1:7" ht="45" customHeight="1" x14ac:dyDescent="0.35">
      <c r="A284" s="3" t="s">
        <v>1791</v>
      </c>
      <c r="B284" s="3" t="s">
        <v>10067</v>
      </c>
      <c r="C284" s="3" t="s">
        <v>9413</v>
      </c>
      <c r="D284" s="3" t="s">
        <v>9466</v>
      </c>
      <c r="E284" s="3" t="s">
        <v>10068</v>
      </c>
      <c r="F284" s="3" t="s">
        <v>92</v>
      </c>
      <c r="G284" s="3" t="s">
        <v>4669</v>
      </c>
    </row>
    <row r="285" spans="1:7" ht="45" customHeight="1" x14ac:dyDescent="0.35">
      <c r="A285" s="3" t="s">
        <v>1798</v>
      </c>
      <c r="B285" s="3" t="s">
        <v>10069</v>
      </c>
      <c r="C285" s="3" t="s">
        <v>9413</v>
      </c>
      <c r="D285" s="3" t="s">
        <v>9690</v>
      </c>
      <c r="E285" s="3" t="s">
        <v>10070</v>
      </c>
      <c r="F285" s="3" t="s">
        <v>92</v>
      </c>
      <c r="G285" s="3" t="s">
        <v>4669</v>
      </c>
    </row>
    <row r="286" spans="1:7" ht="45" customHeight="1" x14ac:dyDescent="0.35">
      <c r="A286" s="3" t="s">
        <v>1806</v>
      </c>
      <c r="B286" s="3" t="s">
        <v>10071</v>
      </c>
      <c r="C286" s="3" t="s">
        <v>9413</v>
      </c>
      <c r="D286" s="3" t="s">
        <v>9993</v>
      </c>
      <c r="E286" s="3" t="s">
        <v>10072</v>
      </c>
      <c r="F286" s="3" t="s">
        <v>92</v>
      </c>
      <c r="G286" s="3" t="s">
        <v>4669</v>
      </c>
    </row>
    <row r="287" spans="1:7" ht="45" customHeight="1" x14ac:dyDescent="0.35">
      <c r="A287" s="3" t="s">
        <v>1810</v>
      </c>
      <c r="B287" s="3" t="s">
        <v>10073</v>
      </c>
      <c r="C287" s="3" t="s">
        <v>9413</v>
      </c>
      <c r="D287" s="3" t="s">
        <v>10074</v>
      </c>
      <c r="E287" s="3" t="s">
        <v>10075</v>
      </c>
      <c r="F287" s="3" t="s">
        <v>92</v>
      </c>
      <c r="G287" s="3" t="s">
        <v>4669</v>
      </c>
    </row>
    <row r="288" spans="1:7" ht="45" customHeight="1" x14ac:dyDescent="0.35">
      <c r="A288" s="3" t="s">
        <v>1816</v>
      </c>
      <c r="B288" s="3" t="s">
        <v>10076</v>
      </c>
      <c r="C288" s="3" t="s">
        <v>9413</v>
      </c>
      <c r="D288" s="3" t="s">
        <v>10077</v>
      </c>
      <c r="E288" s="3" t="s">
        <v>10078</v>
      </c>
      <c r="F288" s="3" t="s">
        <v>92</v>
      </c>
      <c r="G288" s="3" t="s">
        <v>4669</v>
      </c>
    </row>
    <row r="289" spans="1:7" ht="45" customHeight="1" x14ac:dyDescent="0.35">
      <c r="A289" s="3" t="s">
        <v>1823</v>
      </c>
      <c r="B289" s="3" t="s">
        <v>10079</v>
      </c>
      <c r="C289" s="3" t="s">
        <v>9413</v>
      </c>
      <c r="D289" s="3" t="s">
        <v>10080</v>
      </c>
      <c r="E289" s="3" t="s">
        <v>10081</v>
      </c>
      <c r="F289" s="3" t="s">
        <v>92</v>
      </c>
      <c r="G289" s="3" t="s">
        <v>4669</v>
      </c>
    </row>
    <row r="290" spans="1:7" ht="45" customHeight="1" x14ac:dyDescent="0.35">
      <c r="A290" s="3" t="s">
        <v>1831</v>
      </c>
      <c r="B290" s="3" t="s">
        <v>10082</v>
      </c>
      <c r="C290" s="3" t="s">
        <v>9413</v>
      </c>
      <c r="D290" s="3" t="s">
        <v>9480</v>
      </c>
      <c r="E290" s="3" t="s">
        <v>10083</v>
      </c>
      <c r="F290" s="3" t="s">
        <v>92</v>
      </c>
      <c r="G290" s="3" t="s">
        <v>4669</v>
      </c>
    </row>
    <row r="291" spans="1:7" ht="45" customHeight="1" x14ac:dyDescent="0.35">
      <c r="A291" s="3" t="s">
        <v>1836</v>
      </c>
      <c r="B291" s="3" t="s">
        <v>10084</v>
      </c>
      <c r="C291" s="3" t="s">
        <v>9413</v>
      </c>
      <c r="D291" s="3" t="s">
        <v>9429</v>
      </c>
      <c r="E291" s="3" t="s">
        <v>10085</v>
      </c>
      <c r="F291" s="3" t="s">
        <v>92</v>
      </c>
      <c r="G291" s="3" t="s">
        <v>4669</v>
      </c>
    </row>
    <row r="292" spans="1:7" ht="45" customHeight="1" x14ac:dyDescent="0.35">
      <c r="A292" s="3" t="s">
        <v>1841</v>
      </c>
      <c r="B292" s="3" t="s">
        <v>10086</v>
      </c>
      <c r="C292" s="3" t="s">
        <v>9413</v>
      </c>
      <c r="D292" s="3" t="s">
        <v>10087</v>
      </c>
      <c r="E292" s="3" t="s">
        <v>10088</v>
      </c>
      <c r="F292" s="3" t="s">
        <v>92</v>
      </c>
      <c r="G292" s="3" t="s">
        <v>4669</v>
      </c>
    </row>
    <row r="293" spans="1:7" ht="45" customHeight="1" x14ac:dyDescent="0.35">
      <c r="A293" s="3" t="s">
        <v>1845</v>
      </c>
      <c r="B293" s="3" t="s">
        <v>10089</v>
      </c>
      <c r="C293" s="3" t="s">
        <v>9413</v>
      </c>
      <c r="D293" s="3" t="s">
        <v>9438</v>
      </c>
      <c r="E293" s="3" t="s">
        <v>9438</v>
      </c>
      <c r="F293" s="3" t="s">
        <v>92</v>
      </c>
      <c r="G293" s="3" t="s">
        <v>4669</v>
      </c>
    </row>
    <row r="294" spans="1:7" ht="45" customHeight="1" x14ac:dyDescent="0.35">
      <c r="A294" s="3" t="s">
        <v>1851</v>
      </c>
      <c r="B294" s="3" t="s">
        <v>10090</v>
      </c>
      <c r="C294" s="3" t="s">
        <v>9413</v>
      </c>
      <c r="D294" s="3" t="s">
        <v>10091</v>
      </c>
      <c r="E294" s="3" t="s">
        <v>10092</v>
      </c>
      <c r="F294" s="3" t="s">
        <v>92</v>
      </c>
      <c r="G294" s="3" t="s">
        <v>4669</v>
      </c>
    </row>
    <row r="295" spans="1:7" ht="45" customHeight="1" x14ac:dyDescent="0.35">
      <c r="A295" s="3" t="s">
        <v>1855</v>
      </c>
      <c r="B295" s="3" t="s">
        <v>10093</v>
      </c>
      <c r="C295" s="3" t="s">
        <v>9413</v>
      </c>
      <c r="D295" s="3" t="s">
        <v>10094</v>
      </c>
      <c r="E295" s="3" t="s">
        <v>10095</v>
      </c>
      <c r="F295" s="3" t="s">
        <v>92</v>
      </c>
      <c r="G295" s="3" t="s">
        <v>4669</v>
      </c>
    </row>
    <row r="296" spans="1:7" ht="45" customHeight="1" x14ac:dyDescent="0.35">
      <c r="A296" s="3" t="s">
        <v>1858</v>
      </c>
      <c r="B296" s="3" t="s">
        <v>10096</v>
      </c>
      <c r="C296" s="3" t="s">
        <v>9413</v>
      </c>
      <c r="D296" s="3" t="s">
        <v>9429</v>
      </c>
      <c r="E296" s="3" t="s">
        <v>9603</v>
      </c>
      <c r="F296" s="3" t="s">
        <v>92</v>
      </c>
      <c r="G296" s="3" t="s">
        <v>4669</v>
      </c>
    </row>
    <row r="297" spans="1:7" ht="45" customHeight="1" x14ac:dyDescent="0.35">
      <c r="A297" s="3" t="s">
        <v>1864</v>
      </c>
      <c r="B297" s="3" t="s">
        <v>10097</v>
      </c>
      <c r="C297" s="3" t="s">
        <v>9413</v>
      </c>
      <c r="D297" s="3" t="s">
        <v>10098</v>
      </c>
      <c r="E297" s="3" t="s">
        <v>10099</v>
      </c>
      <c r="F297" s="3" t="s">
        <v>92</v>
      </c>
      <c r="G297" s="3" t="s">
        <v>4669</v>
      </c>
    </row>
    <row r="298" spans="1:7" ht="45" customHeight="1" x14ac:dyDescent="0.35">
      <c r="A298" s="3" t="s">
        <v>1870</v>
      </c>
      <c r="B298" s="3" t="s">
        <v>10100</v>
      </c>
      <c r="C298" s="3" t="s">
        <v>9413</v>
      </c>
      <c r="D298" s="3" t="s">
        <v>10101</v>
      </c>
      <c r="E298" s="3" t="s">
        <v>10102</v>
      </c>
      <c r="F298" s="3" t="s">
        <v>92</v>
      </c>
      <c r="G298" s="3" t="s">
        <v>4669</v>
      </c>
    </row>
    <row r="299" spans="1:7" ht="45" customHeight="1" x14ac:dyDescent="0.35">
      <c r="A299" s="3" t="s">
        <v>1875</v>
      </c>
      <c r="B299" s="3" t="s">
        <v>10103</v>
      </c>
      <c r="C299" s="3" t="s">
        <v>9413</v>
      </c>
      <c r="D299" s="3" t="s">
        <v>10104</v>
      </c>
      <c r="E299" s="3" t="s">
        <v>10105</v>
      </c>
      <c r="F299" s="3" t="s">
        <v>92</v>
      </c>
      <c r="G299" s="3" t="s">
        <v>4669</v>
      </c>
    </row>
    <row r="300" spans="1:7" ht="45" customHeight="1" x14ac:dyDescent="0.35">
      <c r="A300" s="3" t="s">
        <v>1880</v>
      </c>
      <c r="B300" s="3" t="s">
        <v>10106</v>
      </c>
      <c r="C300" s="3" t="s">
        <v>9413</v>
      </c>
      <c r="D300" s="3" t="s">
        <v>9999</v>
      </c>
      <c r="E300" s="3" t="s">
        <v>10107</v>
      </c>
      <c r="F300" s="3" t="s">
        <v>92</v>
      </c>
      <c r="G300" s="3" t="s">
        <v>4669</v>
      </c>
    </row>
    <row r="301" spans="1:7" ht="45" customHeight="1" x14ac:dyDescent="0.35">
      <c r="A301" s="3" t="s">
        <v>1884</v>
      </c>
      <c r="B301" s="3" t="s">
        <v>10108</v>
      </c>
      <c r="C301" s="3" t="s">
        <v>9413</v>
      </c>
      <c r="D301" s="3" t="s">
        <v>9429</v>
      </c>
      <c r="E301" s="3" t="s">
        <v>10109</v>
      </c>
      <c r="F301" s="3" t="s">
        <v>92</v>
      </c>
      <c r="G301" s="3" t="s">
        <v>4669</v>
      </c>
    </row>
    <row r="302" spans="1:7" ht="45" customHeight="1" x14ac:dyDescent="0.35">
      <c r="A302" s="3" t="s">
        <v>1888</v>
      </c>
      <c r="B302" s="3" t="s">
        <v>10110</v>
      </c>
      <c r="C302" s="3" t="s">
        <v>9413</v>
      </c>
      <c r="D302" s="3" t="s">
        <v>9447</v>
      </c>
      <c r="E302" s="3" t="s">
        <v>9448</v>
      </c>
      <c r="F302" s="3" t="s">
        <v>92</v>
      </c>
      <c r="G302" s="3" t="s">
        <v>4669</v>
      </c>
    </row>
    <row r="303" spans="1:7" ht="45" customHeight="1" x14ac:dyDescent="0.35">
      <c r="A303" s="3" t="s">
        <v>1893</v>
      </c>
      <c r="B303" s="3" t="s">
        <v>10111</v>
      </c>
      <c r="C303" s="3" t="s">
        <v>9413</v>
      </c>
      <c r="D303" s="3" t="s">
        <v>9855</v>
      </c>
      <c r="E303" s="3" t="s">
        <v>9856</v>
      </c>
      <c r="F303" s="3" t="s">
        <v>92</v>
      </c>
      <c r="G303" s="3" t="s">
        <v>4669</v>
      </c>
    </row>
    <row r="304" spans="1:7" ht="45" customHeight="1" x14ac:dyDescent="0.35">
      <c r="A304" s="3" t="s">
        <v>1898</v>
      </c>
      <c r="B304" s="3" t="s">
        <v>10112</v>
      </c>
      <c r="C304" s="3" t="s">
        <v>9413</v>
      </c>
      <c r="D304" s="3" t="s">
        <v>9429</v>
      </c>
      <c r="E304" s="3" t="s">
        <v>10113</v>
      </c>
      <c r="F304" s="3" t="s">
        <v>92</v>
      </c>
      <c r="G304" s="3" t="s">
        <v>4669</v>
      </c>
    </row>
    <row r="305" spans="1:7" ht="45" customHeight="1" x14ac:dyDescent="0.35">
      <c r="A305" s="3" t="s">
        <v>1904</v>
      </c>
      <c r="B305" s="3" t="s">
        <v>10114</v>
      </c>
      <c r="C305" s="3" t="s">
        <v>9413</v>
      </c>
      <c r="D305" s="3" t="s">
        <v>9429</v>
      </c>
      <c r="E305" s="3" t="s">
        <v>10115</v>
      </c>
      <c r="F305" s="3" t="s">
        <v>92</v>
      </c>
      <c r="G305" s="3" t="s">
        <v>4669</v>
      </c>
    </row>
    <row r="306" spans="1:7" ht="45" customHeight="1" x14ac:dyDescent="0.35">
      <c r="A306" s="3" t="s">
        <v>1909</v>
      </c>
      <c r="B306" s="3" t="s">
        <v>10116</v>
      </c>
      <c r="C306" s="3" t="s">
        <v>9413</v>
      </c>
      <c r="D306" s="3" t="s">
        <v>10117</v>
      </c>
      <c r="E306" s="3" t="s">
        <v>10118</v>
      </c>
      <c r="F306" s="3" t="s">
        <v>92</v>
      </c>
      <c r="G306" s="3" t="s">
        <v>4669</v>
      </c>
    </row>
    <row r="307" spans="1:7" ht="45" customHeight="1" x14ac:dyDescent="0.35">
      <c r="A307" s="3" t="s">
        <v>1914</v>
      </c>
      <c r="B307" s="3" t="s">
        <v>10119</v>
      </c>
      <c r="C307" s="3" t="s">
        <v>9413</v>
      </c>
      <c r="D307" s="3" t="s">
        <v>9429</v>
      </c>
      <c r="E307" s="3" t="s">
        <v>10120</v>
      </c>
      <c r="F307" s="3" t="s">
        <v>92</v>
      </c>
      <c r="G307" s="3" t="s">
        <v>4669</v>
      </c>
    </row>
    <row r="308" spans="1:7" ht="45" customHeight="1" x14ac:dyDescent="0.35">
      <c r="A308" s="3" t="s">
        <v>1921</v>
      </c>
      <c r="B308" s="3" t="s">
        <v>10121</v>
      </c>
      <c r="C308" s="3" t="s">
        <v>9413</v>
      </c>
      <c r="D308" s="3" t="s">
        <v>10122</v>
      </c>
      <c r="E308" s="3" t="s">
        <v>10123</v>
      </c>
      <c r="F308" s="3" t="s">
        <v>92</v>
      </c>
      <c r="G308" s="3" t="s">
        <v>4669</v>
      </c>
    </row>
    <row r="309" spans="1:7" ht="45" customHeight="1" x14ac:dyDescent="0.35">
      <c r="A309" s="3" t="s">
        <v>1926</v>
      </c>
      <c r="B309" s="3" t="s">
        <v>10124</v>
      </c>
      <c r="C309" s="3" t="s">
        <v>9413</v>
      </c>
      <c r="D309" s="3" t="s">
        <v>10125</v>
      </c>
      <c r="E309" s="3" t="s">
        <v>10126</v>
      </c>
      <c r="F309" s="3" t="s">
        <v>92</v>
      </c>
      <c r="G309" s="3" t="s">
        <v>4669</v>
      </c>
    </row>
    <row r="310" spans="1:7" ht="45" customHeight="1" x14ac:dyDescent="0.35">
      <c r="A310" s="3" t="s">
        <v>1931</v>
      </c>
      <c r="B310" s="3" t="s">
        <v>10127</v>
      </c>
      <c r="C310" s="3" t="s">
        <v>9413</v>
      </c>
      <c r="D310" s="3" t="s">
        <v>9993</v>
      </c>
      <c r="E310" s="3" t="s">
        <v>10128</v>
      </c>
      <c r="F310" s="3" t="s">
        <v>92</v>
      </c>
      <c r="G310" s="3" t="s">
        <v>4669</v>
      </c>
    </row>
    <row r="311" spans="1:7" ht="45" customHeight="1" x14ac:dyDescent="0.35">
      <c r="A311" s="3" t="s">
        <v>1937</v>
      </c>
      <c r="B311" s="3" t="s">
        <v>10129</v>
      </c>
      <c r="C311" s="3" t="s">
        <v>9413</v>
      </c>
      <c r="D311" s="3" t="s">
        <v>10130</v>
      </c>
      <c r="E311" s="3" t="s">
        <v>10131</v>
      </c>
      <c r="F311" s="3" t="s">
        <v>92</v>
      </c>
      <c r="G311" s="3" t="s">
        <v>4669</v>
      </c>
    </row>
    <row r="312" spans="1:7" ht="45" customHeight="1" x14ac:dyDescent="0.35">
      <c r="A312" s="3" t="s">
        <v>1943</v>
      </c>
      <c r="B312" s="3" t="s">
        <v>10132</v>
      </c>
      <c r="C312" s="3" t="s">
        <v>9413</v>
      </c>
      <c r="D312" s="3" t="s">
        <v>10133</v>
      </c>
      <c r="E312" s="3" t="s">
        <v>10134</v>
      </c>
      <c r="F312" s="3" t="s">
        <v>92</v>
      </c>
      <c r="G312" s="3" t="s">
        <v>4669</v>
      </c>
    </row>
    <row r="313" spans="1:7" ht="45" customHeight="1" x14ac:dyDescent="0.35">
      <c r="A313" s="3" t="s">
        <v>1948</v>
      </c>
      <c r="B313" s="3" t="s">
        <v>10135</v>
      </c>
      <c r="C313" s="3" t="s">
        <v>9413</v>
      </c>
      <c r="D313" s="3" t="s">
        <v>10136</v>
      </c>
      <c r="E313" s="3" t="s">
        <v>10137</v>
      </c>
      <c r="F313" s="3" t="s">
        <v>92</v>
      </c>
      <c r="G313" s="3" t="s">
        <v>4669</v>
      </c>
    </row>
    <row r="314" spans="1:7" ht="45" customHeight="1" x14ac:dyDescent="0.35">
      <c r="A314" s="3" t="s">
        <v>1952</v>
      </c>
      <c r="B314" s="3" t="s">
        <v>10138</v>
      </c>
      <c r="C314" s="3" t="s">
        <v>9413</v>
      </c>
      <c r="D314" s="3" t="s">
        <v>9622</v>
      </c>
      <c r="E314" s="3" t="s">
        <v>9623</v>
      </c>
      <c r="F314" s="3" t="s">
        <v>92</v>
      </c>
      <c r="G314" s="3" t="s">
        <v>4669</v>
      </c>
    </row>
    <row r="315" spans="1:7" ht="45" customHeight="1" x14ac:dyDescent="0.35">
      <c r="A315" s="3" t="s">
        <v>1957</v>
      </c>
      <c r="B315" s="3" t="s">
        <v>10139</v>
      </c>
      <c r="C315" s="3" t="s">
        <v>9413</v>
      </c>
      <c r="D315" s="3" t="s">
        <v>10140</v>
      </c>
      <c r="E315" s="3" t="s">
        <v>10141</v>
      </c>
      <c r="F315" s="3" t="s">
        <v>92</v>
      </c>
      <c r="G315" s="3" t="s">
        <v>4669</v>
      </c>
    </row>
    <row r="316" spans="1:7" ht="45" customHeight="1" x14ac:dyDescent="0.35">
      <c r="A316" s="3" t="s">
        <v>1965</v>
      </c>
      <c r="B316" s="3" t="s">
        <v>10142</v>
      </c>
      <c r="C316" s="3" t="s">
        <v>9413</v>
      </c>
      <c r="D316" s="3" t="s">
        <v>10143</v>
      </c>
      <c r="E316" s="3" t="s">
        <v>10144</v>
      </c>
      <c r="F316" s="3" t="s">
        <v>92</v>
      </c>
      <c r="G316" s="3" t="s">
        <v>4669</v>
      </c>
    </row>
    <row r="317" spans="1:7" ht="45" customHeight="1" x14ac:dyDescent="0.35">
      <c r="A317" s="3" t="s">
        <v>1971</v>
      </c>
      <c r="B317" s="3" t="s">
        <v>10145</v>
      </c>
      <c r="C317" s="3" t="s">
        <v>9413</v>
      </c>
      <c r="D317" s="3" t="s">
        <v>10146</v>
      </c>
      <c r="E317" s="3" t="s">
        <v>10147</v>
      </c>
      <c r="F317" s="3" t="s">
        <v>92</v>
      </c>
      <c r="G317" s="3" t="s">
        <v>4669</v>
      </c>
    </row>
    <row r="318" spans="1:7" ht="45" customHeight="1" x14ac:dyDescent="0.35">
      <c r="A318" s="3" t="s">
        <v>1975</v>
      </c>
      <c r="B318" s="3" t="s">
        <v>10148</v>
      </c>
      <c r="C318" s="3" t="s">
        <v>9413</v>
      </c>
      <c r="D318" s="3" t="s">
        <v>10149</v>
      </c>
      <c r="E318" s="3" t="s">
        <v>10150</v>
      </c>
      <c r="F318" s="3" t="s">
        <v>92</v>
      </c>
      <c r="G318" s="3" t="s">
        <v>4669</v>
      </c>
    </row>
    <row r="319" spans="1:7" ht="45" customHeight="1" x14ac:dyDescent="0.35">
      <c r="A319" s="3" t="s">
        <v>1981</v>
      </c>
      <c r="B319" s="3" t="s">
        <v>10151</v>
      </c>
      <c r="C319" s="3" t="s">
        <v>9413</v>
      </c>
      <c r="D319" s="3" t="s">
        <v>10152</v>
      </c>
      <c r="E319" s="3" t="s">
        <v>10153</v>
      </c>
      <c r="F319" s="3" t="s">
        <v>92</v>
      </c>
      <c r="G319" s="3" t="s">
        <v>4669</v>
      </c>
    </row>
    <row r="320" spans="1:7" ht="45" customHeight="1" x14ac:dyDescent="0.35">
      <c r="A320" s="3" t="s">
        <v>1986</v>
      </c>
      <c r="B320" s="3" t="s">
        <v>10154</v>
      </c>
      <c r="C320" s="3" t="s">
        <v>9413</v>
      </c>
      <c r="D320" s="3" t="s">
        <v>10155</v>
      </c>
      <c r="E320" s="3" t="s">
        <v>10156</v>
      </c>
      <c r="F320" s="3" t="s">
        <v>92</v>
      </c>
      <c r="G320" s="3" t="s">
        <v>4669</v>
      </c>
    </row>
    <row r="321" spans="1:7" ht="45" customHeight="1" x14ac:dyDescent="0.35">
      <c r="A321" s="3" t="s">
        <v>1990</v>
      </c>
      <c r="B321" s="3" t="s">
        <v>10157</v>
      </c>
      <c r="C321" s="3" t="s">
        <v>9413</v>
      </c>
      <c r="D321" s="3" t="s">
        <v>10158</v>
      </c>
      <c r="E321" s="3" t="s">
        <v>10159</v>
      </c>
      <c r="F321" s="3" t="s">
        <v>92</v>
      </c>
      <c r="G321" s="3" t="s">
        <v>4669</v>
      </c>
    </row>
    <row r="322" spans="1:7" ht="45" customHeight="1" x14ac:dyDescent="0.35">
      <c r="A322" s="3" t="s">
        <v>1993</v>
      </c>
      <c r="B322" s="3" t="s">
        <v>10160</v>
      </c>
      <c r="C322" s="3" t="s">
        <v>9413</v>
      </c>
      <c r="D322" s="3" t="s">
        <v>10026</v>
      </c>
      <c r="E322" s="3" t="s">
        <v>10026</v>
      </c>
      <c r="F322" s="3" t="s">
        <v>92</v>
      </c>
      <c r="G322" s="3" t="s">
        <v>4669</v>
      </c>
    </row>
    <row r="323" spans="1:7" ht="45" customHeight="1" x14ac:dyDescent="0.35">
      <c r="A323" s="3" t="s">
        <v>2000</v>
      </c>
      <c r="B323" s="3" t="s">
        <v>10161</v>
      </c>
      <c r="C323" s="3" t="s">
        <v>9413</v>
      </c>
      <c r="D323" s="3" t="s">
        <v>10162</v>
      </c>
      <c r="E323" s="3" t="s">
        <v>10163</v>
      </c>
      <c r="F323" s="3" t="s">
        <v>92</v>
      </c>
      <c r="G323" s="3" t="s">
        <v>4669</v>
      </c>
    </row>
    <row r="324" spans="1:7" ht="45" customHeight="1" x14ac:dyDescent="0.35">
      <c r="A324" s="3" t="s">
        <v>2004</v>
      </c>
      <c r="B324" s="3" t="s">
        <v>10164</v>
      </c>
      <c r="C324" s="3" t="s">
        <v>9413</v>
      </c>
      <c r="D324" s="3" t="s">
        <v>10165</v>
      </c>
      <c r="E324" s="3" t="s">
        <v>10166</v>
      </c>
      <c r="F324" s="3" t="s">
        <v>92</v>
      </c>
      <c r="G324" s="3" t="s">
        <v>4669</v>
      </c>
    </row>
    <row r="325" spans="1:7" ht="45" customHeight="1" x14ac:dyDescent="0.35">
      <c r="A325" s="3" t="s">
        <v>2009</v>
      </c>
      <c r="B325" s="3" t="s">
        <v>10167</v>
      </c>
      <c r="C325" s="3" t="s">
        <v>9413</v>
      </c>
      <c r="D325" s="3" t="s">
        <v>10168</v>
      </c>
      <c r="E325" s="3" t="s">
        <v>10169</v>
      </c>
      <c r="F325" s="3" t="s">
        <v>92</v>
      </c>
      <c r="G325" s="3" t="s">
        <v>4669</v>
      </c>
    </row>
    <row r="326" spans="1:7" ht="45" customHeight="1" x14ac:dyDescent="0.35">
      <c r="A326" s="3" t="s">
        <v>2014</v>
      </c>
      <c r="B326" s="3" t="s">
        <v>10170</v>
      </c>
      <c r="C326" s="3" t="s">
        <v>9413</v>
      </c>
      <c r="D326" s="3" t="s">
        <v>4668</v>
      </c>
      <c r="E326" s="3" t="s">
        <v>4668</v>
      </c>
      <c r="F326" s="3" t="s">
        <v>92</v>
      </c>
      <c r="G326" s="3" t="s">
        <v>4669</v>
      </c>
    </row>
    <row r="327" spans="1:7" ht="45" customHeight="1" x14ac:dyDescent="0.35">
      <c r="A327" s="3" t="s">
        <v>2019</v>
      </c>
      <c r="B327" s="3" t="s">
        <v>10171</v>
      </c>
      <c r="C327" s="3" t="s">
        <v>9413</v>
      </c>
      <c r="D327" s="3" t="s">
        <v>10172</v>
      </c>
      <c r="E327" s="3" t="s">
        <v>10173</v>
      </c>
      <c r="F327" s="3" t="s">
        <v>92</v>
      </c>
      <c r="G327" s="3" t="s">
        <v>4669</v>
      </c>
    </row>
    <row r="328" spans="1:7" ht="45" customHeight="1" x14ac:dyDescent="0.35">
      <c r="A328" s="3" t="s">
        <v>2023</v>
      </c>
      <c r="B328" s="3" t="s">
        <v>10174</v>
      </c>
      <c r="C328" s="3" t="s">
        <v>9413</v>
      </c>
      <c r="D328" s="3" t="s">
        <v>10175</v>
      </c>
      <c r="E328" s="3" t="s">
        <v>10176</v>
      </c>
      <c r="F328" s="3" t="s">
        <v>92</v>
      </c>
      <c r="G328" s="3" t="s">
        <v>4669</v>
      </c>
    </row>
    <row r="329" spans="1:7" ht="45" customHeight="1" x14ac:dyDescent="0.35">
      <c r="A329" s="3" t="s">
        <v>2028</v>
      </c>
      <c r="B329" s="3" t="s">
        <v>10177</v>
      </c>
      <c r="C329" s="3" t="s">
        <v>9413</v>
      </c>
      <c r="D329" s="3" t="s">
        <v>10178</v>
      </c>
      <c r="E329" s="3" t="s">
        <v>10178</v>
      </c>
      <c r="F329" s="3" t="s">
        <v>92</v>
      </c>
      <c r="G329" s="3" t="s">
        <v>4669</v>
      </c>
    </row>
    <row r="330" spans="1:7" ht="45" customHeight="1" x14ac:dyDescent="0.35">
      <c r="A330" s="3" t="s">
        <v>2033</v>
      </c>
      <c r="B330" s="3" t="s">
        <v>10179</v>
      </c>
      <c r="C330" s="3" t="s">
        <v>9413</v>
      </c>
      <c r="D330" s="3" t="s">
        <v>4668</v>
      </c>
      <c r="E330" s="3" t="s">
        <v>4668</v>
      </c>
      <c r="F330" s="3" t="s">
        <v>92</v>
      </c>
      <c r="G330" s="3" t="s">
        <v>4669</v>
      </c>
    </row>
    <row r="331" spans="1:7" ht="45" customHeight="1" x14ac:dyDescent="0.35">
      <c r="A331" s="3" t="s">
        <v>2039</v>
      </c>
      <c r="B331" s="3" t="s">
        <v>10180</v>
      </c>
      <c r="C331" s="3" t="s">
        <v>9413</v>
      </c>
      <c r="D331" s="3" t="s">
        <v>4668</v>
      </c>
      <c r="E331" s="3" t="s">
        <v>4668</v>
      </c>
      <c r="F331" s="3" t="s">
        <v>92</v>
      </c>
      <c r="G331" s="3" t="s">
        <v>4669</v>
      </c>
    </row>
    <row r="332" spans="1:7" ht="45" customHeight="1" x14ac:dyDescent="0.35">
      <c r="A332" s="3" t="s">
        <v>2045</v>
      </c>
      <c r="B332" s="3" t="s">
        <v>10181</v>
      </c>
      <c r="C332" s="3" t="s">
        <v>9413</v>
      </c>
      <c r="D332" s="3" t="s">
        <v>4668</v>
      </c>
      <c r="E332" s="3" t="s">
        <v>4668</v>
      </c>
      <c r="F332" s="3" t="s">
        <v>92</v>
      </c>
      <c r="G332" s="3" t="s">
        <v>4669</v>
      </c>
    </row>
    <row r="333" spans="1:7" ht="45" customHeight="1" x14ac:dyDescent="0.35">
      <c r="A333" s="3" t="s">
        <v>2050</v>
      </c>
      <c r="B333" s="3" t="s">
        <v>10182</v>
      </c>
      <c r="C333" s="3" t="s">
        <v>9413</v>
      </c>
      <c r="D333" s="3" t="s">
        <v>10183</v>
      </c>
      <c r="E333" s="3" t="s">
        <v>10184</v>
      </c>
      <c r="F333" s="3" t="s">
        <v>92</v>
      </c>
      <c r="G333" s="3" t="s">
        <v>4669</v>
      </c>
    </row>
    <row r="334" spans="1:7" ht="45" customHeight="1" x14ac:dyDescent="0.35">
      <c r="A334" s="3" t="s">
        <v>2056</v>
      </c>
      <c r="B334" s="3" t="s">
        <v>10185</v>
      </c>
      <c r="C334" s="3" t="s">
        <v>9413</v>
      </c>
      <c r="D334" s="3" t="s">
        <v>10186</v>
      </c>
      <c r="E334" s="3" t="s">
        <v>10187</v>
      </c>
      <c r="F334" s="3" t="s">
        <v>92</v>
      </c>
      <c r="G334" s="3" t="s">
        <v>4669</v>
      </c>
    </row>
    <row r="335" spans="1:7" ht="45" customHeight="1" x14ac:dyDescent="0.35">
      <c r="A335" s="3" t="s">
        <v>2061</v>
      </c>
      <c r="B335" s="3" t="s">
        <v>10188</v>
      </c>
      <c r="C335" s="3" t="s">
        <v>9413</v>
      </c>
      <c r="D335" s="3" t="s">
        <v>10189</v>
      </c>
      <c r="E335" s="3" t="s">
        <v>10190</v>
      </c>
      <c r="F335" s="3" t="s">
        <v>92</v>
      </c>
      <c r="G335" s="3" t="s">
        <v>4669</v>
      </c>
    </row>
    <row r="336" spans="1:7" ht="45" customHeight="1" x14ac:dyDescent="0.35">
      <c r="A336" s="3" t="s">
        <v>2065</v>
      </c>
      <c r="B336" s="3" t="s">
        <v>10191</v>
      </c>
      <c r="C336" s="3" t="s">
        <v>9413</v>
      </c>
      <c r="D336" s="3" t="s">
        <v>10183</v>
      </c>
      <c r="E336" s="3" t="s">
        <v>10192</v>
      </c>
      <c r="F336" s="3" t="s">
        <v>92</v>
      </c>
      <c r="G336" s="3" t="s">
        <v>4669</v>
      </c>
    </row>
    <row r="337" spans="1:7" ht="45" customHeight="1" x14ac:dyDescent="0.35">
      <c r="A337" s="3" t="s">
        <v>2071</v>
      </c>
      <c r="B337" s="3" t="s">
        <v>10193</v>
      </c>
      <c r="C337" s="3" t="s">
        <v>9413</v>
      </c>
      <c r="D337" s="3" t="s">
        <v>10183</v>
      </c>
      <c r="E337" s="3" t="s">
        <v>10194</v>
      </c>
      <c r="F337" s="3" t="s">
        <v>92</v>
      </c>
      <c r="G337" s="3" t="s">
        <v>4669</v>
      </c>
    </row>
    <row r="338" spans="1:7" ht="45" customHeight="1" x14ac:dyDescent="0.35">
      <c r="A338" s="3" t="s">
        <v>2075</v>
      </c>
      <c r="B338" s="3" t="s">
        <v>10195</v>
      </c>
      <c r="C338" s="3" t="s">
        <v>9413</v>
      </c>
      <c r="D338" s="3" t="s">
        <v>9429</v>
      </c>
      <c r="E338" s="3" t="s">
        <v>9430</v>
      </c>
      <c r="F338" s="3" t="s">
        <v>92</v>
      </c>
      <c r="G338" s="3" t="s">
        <v>4669</v>
      </c>
    </row>
    <row r="339" spans="1:7" ht="45" customHeight="1" x14ac:dyDescent="0.35">
      <c r="A339" s="3" t="s">
        <v>2081</v>
      </c>
      <c r="B339" s="3" t="s">
        <v>10196</v>
      </c>
      <c r="C339" s="3" t="s">
        <v>9413</v>
      </c>
      <c r="D339" s="3" t="s">
        <v>10183</v>
      </c>
      <c r="E339" s="3" t="s">
        <v>10197</v>
      </c>
      <c r="F339" s="3" t="s">
        <v>92</v>
      </c>
      <c r="G339" s="3" t="s">
        <v>4669</v>
      </c>
    </row>
    <row r="340" spans="1:7" ht="45" customHeight="1" x14ac:dyDescent="0.35">
      <c r="A340" s="3" t="s">
        <v>2088</v>
      </c>
      <c r="B340" s="3" t="s">
        <v>10198</v>
      </c>
      <c r="C340" s="3" t="s">
        <v>9413</v>
      </c>
      <c r="D340" s="3" t="s">
        <v>10199</v>
      </c>
      <c r="E340" s="3" t="s">
        <v>10200</v>
      </c>
      <c r="F340" s="3" t="s">
        <v>92</v>
      </c>
      <c r="G340" s="3" t="s">
        <v>4669</v>
      </c>
    </row>
    <row r="341" spans="1:7" ht="45" customHeight="1" x14ac:dyDescent="0.35">
      <c r="A341" s="3" t="s">
        <v>2093</v>
      </c>
      <c r="B341" s="3" t="s">
        <v>10201</v>
      </c>
      <c r="C341" s="3" t="s">
        <v>9413</v>
      </c>
      <c r="D341" s="3" t="s">
        <v>10202</v>
      </c>
      <c r="E341" s="3" t="s">
        <v>10203</v>
      </c>
      <c r="F341" s="3" t="s">
        <v>92</v>
      </c>
      <c r="G341" s="3" t="s">
        <v>4669</v>
      </c>
    </row>
    <row r="342" spans="1:7" ht="45" customHeight="1" x14ac:dyDescent="0.35">
      <c r="A342" s="3" t="s">
        <v>2098</v>
      </c>
      <c r="B342" s="3" t="s">
        <v>10204</v>
      </c>
      <c r="C342" s="3" t="s">
        <v>9413</v>
      </c>
      <c r="D342" s="3" t="s">
        <v>10205</v>
      </c>
      <c r="E342" s="3" t="s">
        <v>10206</v>
      </c>
      <c r="F342" s="3" t="s">
        <v>92</v>
      </c>
      <c r="G342" s="3" t="s">
        <v>4669</v>
      </c>
    </row>
    <row r="343" spans="1:7" ht="45" customHeight="1" x14ac:dyDescent="0.35">
      <c r="A343" s="3" t="s">
        <v>2104</v>
      </c>
      <c r="B343" s="3" t="s">
        <v>10207</v>
      </c>
      <c r="C343" s="3" t="s">
        <v>9413</v>
      </c>
      <c r="D343" s="3" t="s">
        <v>9466</v>
      </c>
      <c r="E343" s="3" t="s">
        <v>10208</v>
      </c>
      <c r="F343" s="3" t="s">
        <v>92</v>
      </c>
      <c r="G343" s="3" t="s">
        <v>4669</v>
      </c>
    </row>
    <row r="344" spans="1:7" ht="45" customHeight="1" x14ac:dyDescent="0.35">
      <c r="A344" s="3" t="s">
        <v>2109</v>
      </c>
      <c r="B344" s="3" t="s">
        <v>10209</v>
      </c>
      <c r="C344" s="3" t="s">
        <v>9413</v>
      </c>
      <c r="D344" s="3" t="s">
        <v>10210</v>
      </c>
      <c r="E344" s="3" t="s">
        <v>10211</v>
      </c>
      <c r="F344" s="3" t="s">
        <v>92</v>
      </c>
      <c r="G344" s="3" t="s">
        <v>4669</v>
      </c>
    </row>
    <row r="345" spans="1:7" ht="45" customHeight="1" x14ac:dyDescent="0.35">
      <c r="A345" s="3" t="s">
        <v>2116</v>
      </c>
      <c r="B345" s="3" t="s">
        <v>10212</v>
      </c>
      <c r="C345" s="3" t="s">
        <v>9413</v>
      </c>
      <c r="D345" s="3" t="s">
        <v>10213</v>
      </c>
      <c r="E345" s="3" t="s">
        <v>10214</v>
      </c>
      <c r="F345" s="3" t="s">
        <v>92</v>
      </c>
      <c r="G345" s="3" t="s">
        <v>4669</v>
      </c>
    </row>
    <row r="346" spans="1:7" ht="45" customHeight="1" x14ac:dyDescent="0.35">
      <c r="A346" s="3" t="s">
        <v>2123</v>
      </c>
      <c r="B346" s="3" t="s">
        <v>10215</v>
      </c>
      <c r="C346" s="3" t="s">
        <v>9413</v>
      </c>
      <c r="D346" s="3" t="s">
        <v>10216</v>
      </c>
      <c r="E346" s="3" t="s">
        <v>10217</v>
      </c>
      <c r="F346" s="3" t="s">
        <v>92</v>
      </c>
      <c r="G346" s="3" t="s">
        <v>4669</v>
      </c>
    </row>
    <row r="347" spans="1:7" ht="45" customHeight="1" x14ac:dyDescent="0.35">
      <c r="A347" s="3" t="s">
        <v>2128</v>
      </c>
      <c r="B347" s="3" t="s">
        <v>10218</v>
      </c>
      <c r="C347" s="3" t="s">
        <v>9413</v>
      </c>
      <c r="D347" s="3" t="s">
        <v>9429</v>
      </c>
      <c r="E347" s="3" t="s">
        <v>10219</v>
      </c>
      <c r="F347" s="3" t="s">
        <v>92</v>
      </c>
      <c r="G347" s="3" t="s">
        <v>4669</v>
      </c>
    </row>
    <row r="348" spans="1:7" ht="45" customHeight="1" x14ac:dyDescent="0.35">
      <c r="A348" s="3" t="s">
        <v>2134</v>
      </c>
      <c r="B348" s="3" t="s">
        <v>10220</v>
      </c>
      <c r="C348" s="3" t="s">
        <v>9413</v>
      </c>
      <c r="D348" s="3" t="s">
        <v>9429</v>
      </c>
      <c r="E348" s="3" t="s">
        <v>10221</v>
      </c>
      <c r="F348" s="3" t="s">
        <v>92</v>
      </c>
      <c r="G348" s="3" t="s">
        <v>4669</v>
      </c>
    </row>
    <row r="349" spans="1:7" ht="45" customHeight="1" x14ac:dyDescent="0.35">
      <c r="A349" s="3" t="s">
        <v>2141</v>
      </c>
      <c r="B349" s="3" t="s">
        <v>10222</v>
      </c>
      <c r="C349" s="3" t="s">
        <v>9413</v>
      </c>
      <c r="D349" s="3" t="s">
        <v>9574</v>
      </c>
      <c r="E349" s="3" t="s">
        <v>10223</v>
      </c>
      <c r="F349" s="3" t="s">
        <v>92</v>
      </c>
      <c r="G349" s="3" t="s">
        <v>4669</v>
      </c>
    </row>
    <row r="350" spans="1:7" ht="45" customHeight="1" x14ac:dyDescent="0.35">
      <c r="A350" s="3" t="s">
        <v>2144</v>
      </c>
      <c r="B350" s="3" t="s">
        <v>10224</v>
      </c>
      <c r="C350" s="3" t="s">
        <v>9413</v>
      </c>
      <c r="D350" s="3" t="s">
        <v>9480</v>
      </c>
      <c r="E350" s="3" t="s">
        <v>9481</v>
      </c>
      <c r="F350" s="3" t="s">
        <v>92</v>
      </c>
      <c r="G350" s="3" t="s">
        <v>4669</v>
      </c>
    </row>
    <row r="351" spans="1:7" ht="45" customHeight="1" x14ac:dyDescent="0.35">
      <c r="A351" s="3" t="s">
        <v>2151</v>
      </c>
      <c r="B351" s="3" t="s">
        <v>10225</v>
      </c>
      <c r="C351" s="3" t="s">
        <v>9413</v>
      </c>
      <c r="D351" s="3" t="s">
        <v>10226</v>
      </c>
      <c r="E351" s="3" t="s">
        <v>10227</v>
      </c>
      <c r="F351" s="3" t="s">
        <v>92</v>
      </c>
      <c r="G351" s="3" t="s">
        <v>4669</v>
      </c>
    </row>
    <row r="352" spans="1:7" ht="45" customHeight="1" x14ac:dyDescent="0.35">
      <c r="A352" s="3" t="s">
        <v>2156</v>
      </c>
      <c r="B352" s="3" t="s">
        <v>10228</v>
      </c>
      <c r="C352" s="3" t="s">
        <v>9413</v>
      </c>
      <c r="D352" s="3" t="s">
        <v>9832</v>
      </c>
      <c r="E352" s="3" t="s">
        <v>10229</v>
      </c>
      <c r="F352" s="3" t="s">
        <v>92</v>
      </c>
      <c r="G352" s="3" t="s">
        <v>4669</v>
      </c>
    </row>
    <row r="353" spans="1:7" ht="45" customHeight="1" x14ac:dyDescent="0.35">
      <c r="A353" s="3" t="s">
        <v>2161</v>
      </c>
      <c r="B353" s="3" t="s">
        <v>10230</v>
      </c>
      <c r="C353" s="3" t="s">
        <v>9413</v>
      </c>
      <c r="D353" s="3" t="s">
        <v>9832</v>
      </c>
      <c r="E353" s="3" t="s">
        <v>10231</v>
      </c>
      <c r="F353" s="3" t="s">
        <v>92</v>
      </c>
      <c r="G353" s="3" t="s">
        <v>4669</v>
      </c>
    </row>
    <row r="354" spans="1:7" ht="45" customHeight="1" x14ac:dyDescent="0.35">
      <c r="A354" s="3" t="s">
        <v>2166</v>
      </c>
      <c r="B354" s="3" t="s">
        <v>10232</v>
      </c>
      <c r="C354" s="3" t="s">
        <v>9413</v>
      </c>
      <c r="D354" s="3" t="s">
        <v>10233</v>
      </c>
      <c r="E354" s="3" t="s">
        <v>10234</v>
      </c>
      <c r="F354" s="3" t="s">
        <v>92</v>
      </c>
      <c r="G354" s="3" t="s">
        <v>4669</v>
      </c>
    </row>
    <row r="355" spans="1:7" ht="45" customHeight="1" x14ac:dyDescent="0.35">
      <c r="A355" s="3" t="s">
        <v>2172</v>
      </c>
      <c r="B355" s="3" t="s">
        <v>10235</v>
      </c>
      <c r="C355" s="3" t="s">
        <v>9413</v>
      </c>
      <c r="D355" s="3" t="s">
        <v>9432</v>
      </c>
      <c r="E355" s="3" t="s">
        <v>10236</v>
      </c>
      <c r="F355" s="3" t="s">
        <v>92</v>
      </c>
      <c r="G355" s="3" t="s">
        <v>4669</v>
      </c>
    </row>
    <row r="356" spans="1:7" ht="45" customHeight="1" x14ac:dyDescent="0.35">
      <c r="A356" s="3" t="s">
        <v>2177</v>
      </c>
      <c r="B356" s="3" t="s">
        <v>10237</v>
      </c>
      <c r="C356" s="3" t="s">
        <v>9413</v>
      </c>
      <c r="D356" s="3" t="s">
        <v>10238</v>
      </c>
      <c r="E356" s="3" t="s">
        <v>10239</v>
      </c>
      <c r="F356" s="3" t="s">
        <v>92</v>
      </c>
      <c r="G356" s="3" t="s">
        <v>4669</v>
      </c>
    </row>
    <row r="357" spans="1:7" ht="45" customHeight="1" x14ac:dyDescent="0.35">
      <c r="A357" s="3" t="s">
        <v>2182</v>
      </c>
      <c r="B357" s="3" t="s">
        <v>10240</v>
      </c>
      <c r="C357" s="3" t="s">
        <v>9413</v>
      </c>
      <c r="D357" s="3" t="s">
        <v>10241</v>
      </c>
      <c r="E357" s="3" t="s">
        <v>10242</v>
      </c>
      <c r="F357" s="3" t="s">
        <v>92</v>
      </c>
      <c r="G357" s="3" t="s">
        <v>4669</v>
      </c>
    </row>
    <row r="358" spans="1:7" ht="45" customHeight="1" x14ac:dyDescent="0.35">
      <c r="A358" s="3" t="s">
        <v>2185</v>
      </c>
      <c r="B358" s="3" t="s">
        <v>10243</v>
      </c>
      <c r="C358" s="3" t="s">
        <v>9413</v>
      </c>
      <c r="D358" s="3" t="s">
        <v>10241</v>
      </c>
      <c r="E358" s="3" t="s">
        <v>10242</v>
      </c>
      <c r="F358" s="3" t="s">
        <v>92</v>
      </c>
      <c r="G358" s="3" t="s">
        <v>4669</v>
      </c>
    </row>
    <row r="359" spans="1:7" ht="45" customHeight="1" x14ac:dyDescent="0.35">
      <c r="A359" s="3" t="s">
        <v>2192</v>
      </c>
      <c r="B359" s="3" t="s">
        <v>10244</v>
      </c>
      <c r="C359" s="3" t="s">
        <v>9413</v>
      </c>
      <c r="D359" s="3" t="s">
        <v>10245</v>
      </c>
      <c r="E359" s="3" t="s">
        <v>10246</v>
      </c>
      <c r="F359" s="3" t="s">
        <v>92</v>
      </c>
      <c r="G359" s="3" t="s">
        <v>4669</v>
      </c>
    </row>
    <row r="360" spans="1:7" ht="45" customHeight="1" x14ac:dyDescent="0.35">
      <c r="A360" s="3" t="s">
        <v>2198</v>
      </c>
      <c r="B360" s="3" t="s">
        <v>10247</v>
      </c>
      <c r="C360" s="3" t="s">
        <v>9413</v>
      </c>
      <c r="D360" s="3" t="s">
        <v>10245</v>
      </c>
      <c r="E360" s="3" t="s">
        <v>10248</v>
      </c>
      <c r="F360" s="3" t="s">
        <v>92</v>
      </c>
      <c r="G360" s="3" t="s">
        <v>4669</v>
      </c>
    </row>
    <row r="361" spans="1:7" ht="45" customHeight="1" x14ac:dyDescent="0.35">
      <c r="A361" s="3" t="s">
        <v>2201</v>
      </c>
      <c r="B361" s="3" t="s">
        <v>10249</v>
      </c>
      <c r="C361" s="3" t="s">
        <v>9413</v>
      </c>
      <c r="D361" s="3" t="s">
        <v>10241</v>
      </c>
      <c r="E361" s="3" t="s">
        <v>10242</v>
      </c>
      <c r="F361" s="3" t="s">
        <v>92</v>
      </c>
      <c r="G361" s="3" t="s">
        <v>4669</v>
      </c>
    </row>
    <row r="362" spans="1:7" ht="45" customHeight="1" x14ac:dyDescent="0.35">
      <c r="A362" s="3" t="s">
        <v>2205</v>
      </c>
      <c r="B362" s="3" t="s">
        <v>10250</v>
      </c>
      <c r="C362" s="3" t="s">
        <v>9413</v>
      </c>
      <c r="D362" s="3" t="s">
        <v>9438</v>
      </c>
      <c r="E362" s="3" t="s">
        <v>9438</v>
      </c>
      <c r="F362" s="3" t="s">
        <v>92</v>
      </c>
      <c r="G362" s="3" t="s">
        <v>4669</v>
      </c>
    </row>
    <row r="363" spans="1:7" ht="45" customHeight="1" x14ac:dyDescent="0.35">
      <c r="A363" s="3" t="s">
        <v>2211</v>
      </c>
      <c r="B363" s="3" t="s">
        <v>10251</v>
      </c>
      <c r="C363" s="3" t="s">
        <v>9413</v>
      </c>
      <c r="D363" s="3" t="s">
        <v>10245</v>
      </c>
      <c r="E363" s="3" t="s">
        <v>10252</v>
      </c>
      <c r="F363" s="3" t="s">
        <v>92</v>
      </c>
      <c r="G363" s="3" t="s">
        <v>4669</v>
      </c>
    </row>
    <row r="364" spans="1:7" ht="45" customHeight="1" x14ac:dyDescent="0.35">
      <c r="A364" s="3" t="s">
        <v>2217</v>
      </c>
      <c r="B364" s="3" t="s">
        <v>10253</v>
      </c>
      <c r="C364" s="3" t="s">
        <v>9413</v>
      </c>
      <c r="D364" s="3" t="s">
        <v>9630</v>
      </c>
      <c r="E364" s="3" t="s">
        <v>9631</v>
      </c>
      <c r="F364" s="3" t="s">
        <v>92</v>
      </c>
      <c r="G364" s="3" t="s">
        <v>4669</v>
      </c>
    </row>
    <row r="365" spans="1:7" ht="45" customHeight="1" x14ac:dyDescent="0.35">
      <c r="A365" s="3" t="s">
        <v>2222</v>
      </c>
      <c r="B365" s="3" t="s">
        <v>10254</v>
      </c>
      <c r="C365" s="3" t="s">
        <v>9413</v>
      </c>
      <c r="D365" s="3" t="s">
        <v>9871</v>
      </c>
      <c r="E365" s="3" t="s">
        <v>10255</v>
      </c>
      <c r="F365" s="3" t="s">
        <v>92</v>
      </c>
      <c r="G365" s="3" t="s">
        <v>4669</v>
      </c>
    </row>
    <row r="366" spans="1:7" ht="45" customHeight="1" x14ac:dyDescent="0.35">
      <c r="A366" s="3" t="s">
        <v>2226</v>
      </c>
      <c r="B366" s="3" t="s">
        <v>10256</v>
      </c>
      <c r="C366" s="3" t="s">
        <v>9413</v>
      </c>
      <c r="D366" s="3" t="s">
        <v>10143</v>
      </c>
      <c r="E366" s="3" t="s">
        <v>10144</v>
      </c>
      <c r="F366" s="3" t="s">
        <v>92</v>
      </c>
      <c r="G366" s="3" t="s">
        <v>4669</v>
      </c>
    </row>
    <row r="367" spans="1:7" ht="45" customHeight="1" x14ac:dyDescent="0.35">
      <c r="A367" s="3" t="s">
        <v>2231</v>
      </c>
      <c r="B367" s="3" t="s">
        <v>10257</v>
      </c>
      <c r="C367" s="3" t="s">
        <v>9413</v>
      </c>
      <c r="D367" s="3" t="s">
        <v>9622</v>
      </c>
      <c r="E367" s="3" t="s">
        <v>10258</v>
      </c>
      <c r="F367" s="3" t="s">
        <v>92</v>
      </c>
      <c r="G367" s="3" t="s">
        <v>4669</v>
      </c>
    </row>
    <row r="368" spans="1:7" ht="45" customHeight="1" x14ac:dyDescent="0.35">
      <c r="A368" s="3" t="s">
        <v>2236</v>
      </c>
      <c r="B368" s="3" t="s">
        <v>10259</v>
      </c>
      <c r="C368" s="3" t="s">
        <v>9413</v>
      </c>
      <c r="D368" s="3" t="s">
        <v>4668</v>
      </c>
      <c r="E368" s="3" t="s">
        <v>4668</v>
      </c>
      <c r="F368" s="3" t="s">
        <v>92</v>
      </c>
      <c r="G368" s="3" t="s">
        <v>4669</v>
      </c>
    </row>
    <row r="369" spans="1:7" ht="45" customHeight="1" x14ac:dyDescent="0.35">
      <c r="A369" s="3" t="s">
        <v>2240</v>
      </c>
      <c r="B369" s="3" t="s">
        <v>10260</v>
      </c>
      <c r="C369" s="3" t="s">
        <v>9413</v>
      </c>
      <c r="D369" s="3" t="s">
        <v>9630</v>
      </c>
      <c r="E369" s="3" t="s">
        <v>9631</v>
      </c>
      <c r="F369" s="3" t="s">
        <v>92</v>
      </c>
      <c r="G369" s="3" t="s">
        <v>4669</v>
      </c>
    </row>
    <row r="370" spans="1:7" ht="45" customHeight="1" x14ac:dyDescent="0.35">
      <c r="A370" s="3" t="s">
        <v>2245</v>
      </c>
      <c r="B370" s="3" t="s">
        <v>10261</v>
      </c>
      <c r="C370" s="3" t="s">
        <v>9413</v>
      </c>
      <c r="D370" s="3" t="s">
        <v>9630</v>
      </c>
      <c r="E370" s="3" t="s">
        <v>9631</v>
      </c>
      <c r="F370" s="3" t="s">
        <v>92</v>
      </c>
      <c r="G370" s="3" t="s">
        <v>4669</v>
      </c>
    </row>
    <row r="371" spans="1:7" ht="45" customHeight="1" x14ac:dyDescent="0.35">
      <c r="A371" s="3" t="s">
        <v>2253</v>
      </c>
      <c r="B371" s="3" t="s">
        <v>10262</v>
      </c>
      <c r="C371" s="3" t="s">
        <v>9413</v>
      </c>
      <c r="D371" s="3" t="s">
        <v>10263</v>
      </c>
      <c r="E371" s="3" t="s">
        <v>10264</v>
      </c>
      <c r="F371" s="3" t="s">
        <v>92</v>
      </c>
      <c r="G371" s="3" t="s">
        <v>4669</v>
      </c>
    </row>
    <row r="372" spans="1:7" ht="45" customHeight="1" x14ac:dyDescent="0.35">
      <c r="A372" s="3" t="s">
        <v>2258</v>
      </c>
      <c r="B372" s="3" t="s">
        <v>10265</v>
      </c>
      <c r="C372" s="3" t="s">
        <v>9413</v>
      </c>
      <c r="D372" s="3" t="s">
        <v>10266</v>
      </c>
      <c r="E372" s="3" t="s">
        <v>10267</v>
      </c>
      <c r="F372" s="3" t="s">
        <v>92</v>
      </c>
      <c r="G372" s="3" t="s">
        <v>4669</v>
      </c>
    </row>
    <row r="373" spans="1:7" ht="45" customHeight="1" x14ac:dyDescent="0.35">
      <c r="A373" s="3" t="s">
        <v>2262</v>
      </c>
      <c r="B373" s="3" t="s">
        <v>10268</v>
      </c>
      <c r="C373" s="3" t="s">
        <v>9413</v>
      </c>
      <c r="D373" s="3" t="s">
        <v>10269</v>
      </c>
      <c r="E373" s="3" t="s">
        <v>10270</v>
      </c>
      <c r="F373" s="3" t="s">
        <v>92</v>
      </c>
      <c r="G373" s="3" t="s">
        <v>4669</v>
      </c>
    </row>
    <row r="374" spans="1:7" ht="45" customHeight="1" x14ac:dyDescent="0.35">
      <c r="A374" s="3" t="s">
        <v>2269</v>
      </c>
      <c r="B374" s="3" t="s">
        <v>10271</v>
      </c>
      <c r="C374" s="3" t="s">
        <v>9413</v>
      </c>
      <c r="D374" s="3" t="s">
        <v>10272</v>
      </c>
      <c r="E374" s="3" t="s">
        <v>10273</v>
      </c>
      <c r="F374" s="3" t="s">
        <v>92</v>
      </c>
      <c r="G374" s="3" t="s">
        <v>4669</v>
      </c>
    </row>
    <row r="375" spans="1:7" ht="45" customHeight="1" x14ac:dyDescent="0.35">
      <c r="A375" s="3" t="s">
        <v>2275</v>
      </c>
      <c r="B375" s="3" t="s">
        <v>10274</v>
      </c>
      <c r="C375" s="3" t="s">
        <v>9413</v>
      </c>
      <c r="D375" s="3" t="s">
        <v>10162</v>
      </c>
      <c r="E375" s="3" t="s">
        <v>10275</v>
      </c>
      <c r="F375" s="3" t="s">
        <v>92</v>
      </c>
      <c r="G375" s="3" t="s">
        <v>4669</v>
      </c>
    </row>
    <row r="376" spans="1:7" ht="45" customHeight="1" x14ac:dyDescent="0.35">
      <c r="A376" s="3" t="s">
        <v>2281</v>
      </c>
      <c r="B376" s="3" t="s">
        <v>10276</v>
      </c>
      <c r="C376" s="3" t="s">
        <v>9413</v>
      </c>
      <c r="D376" s="3" t="s">
        <v>10277</v>
      </c>
      <c r="E376" s="3" t="s">
        <v>10278</v>
      </c>
      <c r="F376" s="3" t="s">
        <v>92</v>
      </c>
      <c r="G376" s="3" t="s">
        <v>4669</v>
      </c>
    </row>
    <row r="377" spans="1:7" ht="45" customHeight="1" x14ac:dyDescent="0.35">
      <c r="A377" s="3" t="s">
        <v>2286</v>
      </c>
      <c r="B377" s="3" t="s">
        <v>10279</v>
      </c>
      <c r="C377" s="3" t="s">
        <v>9413</v>
      </c>
      <c r="D377" s="3" t="s">
        <v>10280</v>
      </c>
      <c r="E377" s="3" t="s">
        <v>10281</v>
      </c>
      <c r="F377" s="3" t="s">
        <v>92</v>
      </c>
      <c r="G377" s="3" t="s">
        <v>4669</v>
      </c>
    </row>
    <row r="378" spans="1:7" ht="45" customHeight="1" x14ac:dyDescent="0.35">
      <c r="A378" s="3" t="s">
        <v>2292</v>
      </c>
      <c r="B378" s="3" t="s">
        <v>10282</v>
      </c>
      <c r="C378" s="3" t="s">
        <v>9413</v>
      </c>
      <c r="D378" s="3" t="s">
        <v>4668</v>
      </c>
      <c r="E378" s="3" t="s">
        <v>4668</v>
      </c>
      <c r="F378" s="3" t="s">
        <v>92</v>
      </c>
      <c r="G378" s="3" t="s">
        <v>4669</v>
      </c>
    </row>
    <row r="379" spans="1:7" ht="45" customHeight="1" x14ac:dyDescent="0.35">
      <c r="A379" s="3" t="s">
        <v>2295</v>
      </c>
      <c r="B379" s="3" t="s">
        <v>10283</v>
      </c>
      <c r="C379" s="3" t="s">
        <v>9413</v>
      </c>
      <c r="D379" s="3" t="s">
        <v>4668</v>
      </c>
      <c r="E379" s="3" t="s">
        <v>4668</v>
      </c>
      <c r="F379" s="3" t="s">
        <v>92</v>
      </c>
      <c r="G379" s="3" t="s">
        <v>4669</v>
      </c>
    </row>
    <row r="380" spans="1:7" ht="45" customHeight="1" x14ac:dyDescent="0.35">
      <c r="A380" s="3" t="s">
        <v>2303</v>
      </c>
      <c r="B380" s="3" t="s">
        <v>10284</v>
      </c>
      <c r="C380" s="3" t="s">
        <v>9413</v>
      </c>
      <c r="D380" s="3" t="s">
        <v>4668</v>
      </c>
      <c r="E380" s="3" t="s">
        <v>4668</v>
      </c>
      <c r="F380" s="3" t="s">
        <v>92</v>
      </c>
      <c r="G380" s="3" t="s">
        <v>4669</v>
      </c>
    </row>
    <row r="381" spans="1:7" ht="45" customHeight="1" x14ac:dyDescent="0.35">
      <c r="A381" s="3" t="s">
        <v>2309</v>
      </c>
      <c r="B381" s="3" t="s">
        <v>10285</v>
      </c>
      <c r="C381" s="3" t="s">
        <v>9413</v>
      </c>
      <c r="D381" s="3" t="s">
        <v>4668</v>
      </c>
      <c r="E381" s="3" t="s">
        <v>4668</v>
      </c>
      <c r="F381" s="3" t="s">
        <v>92</v>
      </c>
      <c r="G381" s="3" t="s">
        <v>4669</v>
      </c>
    </row>
    <row r="382" spans="1:7" ht="45" customHeight="1" x14ac:dyDescent="0.35">
      <c r="A382" s="3" t="s">
        <v>2313</v>
      </c>
      <c r="B382" s="3" t="s">
        <v>10286</v>
      </c>
      <c r="C382" s="3" t="s">
        <v>9413</v>
      </c>
      <c r="D382" s="3" t="s">
        <v>4668</v>
      </c>
      <c r="E382" s="3" t="s">
        <v>4668</v>
      </c>
      <c r="F382" s="3" t="s">
        <v>92</v>
      </c>
      <c r="G382" s="3" t="s">
        <v>4669</v>
      </c>
    </row>
    <row r="383" spans="1:7" ht="45" customHeight="1" x14ac:dyDescent="0.35">
      <c r="A383" s="3" t="s">
        <v>2319</v>
      </c>
      <c r="B383" s="3" t="s">
        <v>10287</v>
      </c>
      <c r="C383" s="3" t="s">
        <v>9413</v>
      </c>
      <c r="D383" s="3" t="s">
        <v>4668</v>
      </c>
      <c r="E383" s="3" t="s">
        <v>4668</v>
      </c>
      <c r="F383" s="3" t="s">
        <v>92</v>
      </c>
      <c r="G383" s="3" t="s">
        <v>4669</v>
      </c>
    </row>
    <row r="384" spans="1:7" ht="45" customHeight="1" x14ac:dyDescent="0.35">
      <c r="A384" s="3" t="s">
        <v>2324</v>
      </c>
      <c r="B384" s="3" t="s">
        <v>10288</v>
      </c>
      <c r="C384" s="3" t="s">
        <v>9413</v>
      </c>
      <c r="D384" s="3" t="s">
        <v>4668</v>
      </c>
      <c r="E384" s="3" t="s">
        <v>4668</v>
      </c>
      <c r="F384" s="3" t="s">
        <v>92</v>
      </c>
      <c r="G384" s="3" t="s">
        <v>4669</v>
      </c>
    </row>
    <row r="385" spans="1:7" ht="45" customHeight="1" x14ac:dyDescent="0.35">
      <c r="A385" s="3" t="s">
        <v>2328</v>
      </c>
      <c r="B385" s="3" t="s">
        <v>10289</v>
      </c>
      <c r="C385" s="3" t="s">
        <v>9413</v>
      </c>
      <c r="D385" s="3" t="s">
        <v>10183</v>
      </c>
      <c r="E385" s="3" t="s">
        <v>10290</v>
      </c>
      <c r="F385" s="3" t="s">
        <v>92</v>
      </c>
      <c r="G385" s="3" t="s">
        <v>4669</v>
      </c>
    </row>
    <row r="386" spans="1:7" ht="45" customHeight="1" x14ac:dyDescent="0.35">
      <c r="A386" s="3" t="s">
        <v>2333</v>
      </c>
      <c r="B386" s="3" t="s">
        <v>10291</v>
      </c>
      <c r="C386" s="3" t="s">
        <v>9413</v>
      </c>
      <c r="D386" s="3" t="s">
        <v>10292</v>
      </c>
      <c r="E386" s="3" t="s">
        <v>10293</v>
      </c>
      <c r="F386" s="3" t="s">
        <v>92</v>
      </c>
      <c r="G386" s="3" t="s">
        <v>4669</v>
      </c>
    </row>
    <row r="387" spans="1:7" ht="45" customHeight="1" x14ac:dyDescent="0.35">
      <c r="A387" s="3" t="s">
        <v>2340</v>
      </c>
      <c r="B387" s="3" t="s">
        <v>10294</v>
      </c>
      <c r="C387" s="3" t="s">
        <v>9413</v>
      </c>
      <c r="D387" s="3" t="s">
        <v>10295</v>
      </c>
      <c r="E387" s="3" t="s">
        <v>10296</v>
      </c>
      <c r="F387" s="3" t="s">
        <v>92</v>
      </c>
      <c r="G387" s="3" t="s">
        <v>4669</v>
      </c>
    </row>
    <row r="388" spans="1:7" ht="45" customHeight="1" x14ac:dyDescent="0.35">
      <c r="A388" s="3" t="s">
        <v>2345</v>
      </c>
      <c r="B388" s="3" t="s">
        <v>10297</v>
      </c>
      <c r="C388" s="3" t="s">
        <v>9413</v>
      </c>
      <c r="D388" s="3" t="s">
        <v>10298</v>
      </c>
      <c r="E388" s="3" t="s">
        <v>10299</v>
      </c>
      <c r="F388" s="3" t="s">
        <v>92</v>
      </c>
      <c r="G388" s="3" t="s">
        <v>4669</v>
      </c>
    </row>
    <row r="389" spans="1:7" ht="45" customHeight="1" x14ac:dyDescent="0.35">
      <c r="A389" s="3" t="s">
        <v>2353</v>
      </c>
      <c r="B389" s="3" t="s">
        <v>10300</v>
      </c>
      <c r="C389" s="3" t="s">
        <v>9413</v>
      </c>
      <c r="D389" s="3" t="s">
        <v>10301</v>
      </c>
      <c r="E389" s="3" t="s">
        <v>10302</v>
      </c>
      <c r="F389" s="3" t="s">
        <v>92</v>
      </c>
      <c r="G389" s="3" t="s">
        <v>4669</v>
      </c>
    </row>
    <row r="390" spans="1:7" ht="45" customHeight="1" x14ac:dyDescent="0.35">
      <c r="A390" s="3" t="s">
        <v>2356</v>
      </c>
      <c r="B390" s="3" t="s">
        <v>10303</v>
      </c>
      <c r="C390" s="3" t="s">
        <v>9413</v>
      </c>
      <c r="D390" s="3" t="s">
        <v>10065</v>
      </c>
      <c r="E390" s="3" t="s">
        <v>10304</v>
      </c>
      <c r="F390" s="3" t="s">
        <v>92</v>
      </c>
      <c r="G390" s="3" t="s">
        <v>4669</v>
      </c>
    </row>
    <row r="391" spans="1:7" ht="45" customHeight="1" x14ac:dyDescent="0.35">
      <c r="A391" s="3" t="s">
        <v>2361</v>
      </c>
      <c r="B391" s="3" t="s">
        <v>10305</v>
      </c>
      <c r="C391" s="3" t="s">
        <v>9413</v>
      </c>
      <c r="D391" s="3" t="s">
        <v>10065</v>
      </c>
      <c r="E391" s="3" t="s">
        <v>10306</v>
      </c>
      <c r="F391" s="3" t="s">
        <v>92</v>
      </c>
      <c r="G391" s="3" t="s">
        <v>4669</v>
      </c>
    </row>
    <row r="392" spans="1:7" ht="45" customHeight="1" x14ac:dyDescent="0.35">
      <c r="A392" s="3" t="s">
        <v>2367</v>
      </c>
      <c r="B392" s="3" t="s">
        <v>10307</v>
      </c>
      <c r="C392" s="3" t="s">
        <v>9413</v>
      </c>
      <c r="D392" s="3" t="s">
        <v>10308</v>
      </c>
      <c r="E392" s="3" t="s">
        <v>10309</v>
      </c>
      <c r="F392" s="3" t="s">
        <v>92</v>
      </c>
      <c r="G392" s="3" t="s">
        <v>4669</v>
      </c>
    </row>
    <row r="393" spans="1:7" ht="45" customHeight="1" x14ac:dyDescent="0.35">
      <c r="A393" s="3" t="s">
        <v>2372</v>
      </c>
      <c r="B393" s="3" t="s">
        <v>10310</v>
      </c>
      <c r="C393" s="3" t="s">
        <v>9413</v>
      </c>
      <c r="D393" s="3" t="s">
        <v>10311</v>
      </c>
      <c r="E393" s="3" t="s">
        <v>10312</v>
      </c>
      <c r="F393" s="3" t="s">
        <v>92</v>
      </c>
      <c r="G393" s="3" t="s">
        <v>4669</v>
      </c>
    </row>
    <row r="394" spans="1:7" ht="45" customHeight="1" x14ac:dyDescent="0.35">
      <c r="A394" s="3" t="s">
        <v>2377</v>
      </c>
      <c r="B394" s="3" t="s">
        <v>10313</v>
      </c>
      <c r="C394" s="3" t="s">
        <v>9413</v>
      </c>
      <c r="D394" s="3" t="s">
        <v>10314</v>
      </c>
      <c r="E394" s="3" t="s">
        <v>10315</v>
      </c>
      <c r="F394" s="3" t="s">
        <v>92</v>
      </c>
      <c r="G394" s="3" t="s">
        <v>4669</v>
      </c>
    </row>
    <row r="395" spans="1:7" ht="45" customHeight="1" x14ac:dyDescent="0.35">
      <c r="A395" s="3" t="s">
        <v>2383</v>
      </c>
      <c r="B395" s="3" t="s">
        <v>10316</v>
      </c>
      <c r="C395" s="3" t="s">
        <v>9413</v>
      </c>
      <c r="D395" s="3" t="s">
        <v>10317</v>
      </c>
      <c r="E395" s="3" t="s">
        <v>10318</v>
      </c>
      <c r="F395" s="3" t="s">
        <v>92</v>
      </c>
      <c r="G395" s="3" t="s">
        <v>4669</v>
      </c>
    </row>
    <row r="396" spans="1:7" ht="45" customHeight="1" x14ac:dyDescent="0.35">
      <c r="A396" s="3" t="s">
        <v>2389</v>
      </c>
      <c r="B396" s="3" t="s">
        <v>10319</v>
      </c>
      <c r="C396" s="3" t="s">
        <v>9413</v>
      </c>
      <c r="D396" s="3" t="s">
        <v>9574</v>
      </c>
      <c r="E396" s="3" t="s">
        <v>10320</v>
      </c>
      <c r="F396" s="3" t="s">
        <v>92</v>
      </c>
      <c r="G396" s="3" t="s">
        <v>4669</v>
      </c>
    </row>
    <row r="397" spans="1:7" ht="45" customHeight="1" x14ac:dyDescent="0.35">
      <c r="A397" s="3" t="s">
        <v>2397</v>
      </c>
      <c r="B397" s="3" t="s">
        <v>10321</v>
      </c>
      <c r="C397" s="3" t="s">
        <v>9413</v>
      </c>
      <c r="D397" s="3" t="s">
        <v>9574</v>
      </c>
      <c r="E397" s="3" t="s">
        <v>10322</v>
      </c>
      <c r="F397" s="3" t="s">
        <v>92</v>
      </c>
      <c r="G397" s="3" t="s">
        <v>4669</v>
      </c>
    </row>
    <row r="398" spans="1:7" ht="45" customHeight="1" x14ac:dyDescent="0.35">
      <c r="A398" s="3" t="s">
        <v>2401</v>
      </c>
      <c r="B398" s="3" t="s">
        <v>10323</v>
      </c>
      <c r="C398" s="3" t="s">
        <v>9413</v>
      </c>
      <c r="D398" s="3" t="s">
        <v>9429</v>
      </c>
      <c r="E398" s="3" t="s">
        <v>7528</v>
      </c>
      <c r="F398" s="3" t="s">
        <v>92</v>
      </c>
      <c r="G398" s="3" t="s">
        <v>4669</v>
      </c>
    </row>
    <row r="399" spans="1:7" ht="45" customHeight="1" x14ac:dyDescent="0.35">
      <c r="A399" s="3" t="s">
        <v>2405</v>
      </c>
      <c r="B399" s="3" t="s">
        <v>10324</v>
      </c>
      <c r="C399" s="3" t="s">
        <v>9413</v>
      </c>
      <c r="D399" s="3" t="s">
        <v>9429</v>
      </c>
      <c r="E399" s="3" t="s">
        <v>10325</v>
      </c>
      <c r="F399" s="3" t="s">
        <v>92</v>
      </c>
      <c r="G399" s="3" t="s">
        <v>4669</v>
      </c>
    </row>
    <row r="400" spans="1:7" ht="45" customHeight="1" x14ac:dyDescent="0.35">
      <c r="A400" s="3" t="s">
        <v>2409</v>
      </c>
      <c r="B400" s="3" t="s">
        <v>10326</v>
      </c>
      <c r="C400" s="3" t="s">
        <v>9413</v>
      </c>
      <c r="D400" s="3" t="s">
        <v>10327</v>
      </c>
      <c r="E400" s="3" t="s">
        <v>10328</v>
      </c>
      <c r="F400" s="3" t="s">
        <v>92</v>
      </c>
      <c r="G400" s="3" t="s">
        <v>4669</v>
      </c>
    </row>
    <row r="401" spans="1:7" ht="45" customHeight="1" x14ac:dyDescent="0.35">
      <c r="A401" s="3" t="s">
        <v>2413</v>
      </c>
      <c r="B401" s="3" t="s">
        <v>10329</v>
      </c>
      <c r="C401" s="3" t="s">
        <v>9413</v>
      </c>
      <c r="D401" s="3" t="s">
        <v>9429</v>
      </c>
      <c r="E401" s="3" t="s">
        <v>10330</v>
      </c>
      <c r="F401" s="3" t="s">
        <v>92</v>
      </c>
      <c r="G401" s="3" t="s">
        <v>4669</v>
      </c>
    </row>
    <row r="402" spans="1:7" ht="45" customHeight="1" x14ac:dyDescent="0.35">
      <c r="A402" s="3" t="s">
        <v>2416</v>
      </c>
      <c r="B402" s="3" t="s">
        <v>10331</v>
      </c>
      <c r="C402" s="3" t="s">
        <v>9413</v>
      </c>
      <c r="D402" s="3" t="s">
        <v>9832</v>
      </c>
      <c r="E402" s="3" t="s">
        <v>9833</v>
      </c>
      <c r="F402" s="3" t="s">
        <v>92</v>
      </c>
      <c r="G402" s="3" t="s">
        <v>4669</v>
      </c>
    </row>
    <row r="403" spans="1:7" ht="45" customHeight="1" x14ac:dyDescent="0.35">
      <c r="A403" s="3" t="s">
        <v>2419</v>
      </c>
      <c r="B403" s="3" t="s">
        <v>10332</v>
      </c>
      <c r="C403" s="3" t="s">
        <v>9413</v>
      </c>
      <c r="D403" s="3" t="s">
        <v>9432</v>
      </c>
      <c r="E403" s="3" t="s">
        <v>10236</v>
      </c>
      <c r="F403" s="3" t="s">
        <v>92</v>
      </c>
      <c r="G403" s="3" t="s">
        <v>4669</v>
      </c>
    </row>
    <row r="404" spans="1:7" ht="45" customHeight="1" x14ac:dyDescent="0.35">
      <c r="A404" s="3" t="s">
        <v>2424</v>
      </c>
      <c r="B404" s="3" t="s">
        <v>10333</v>
      </c>
      <c r="C404" s="3" t="s">
        <v>9413</v>
      </c>
      <c r="D404" s="3" t="s">
        <v>10334</v>
      </c>
      <c r="E404" s="3" t="s">
        <v>10335</v>
      </c>
      <c r="F404" s="3" t="s">
        <v>92</v>
      </c>
      <c r="G404" s="3" t="s">
        <v>4669</v>
      </c>
    </row>
    <row r="405" spans="1:7" ht="45" customHeight="1" x14ac:dyDescent="0.35">
      <c r="A405" s="3" t="s">
        <v>2428</v>
      </c>
      <c r="B405" s="3" t="s">
        <v>10336</v>
      </c>
      <c r="C405" s="3" t="s">
        <v>9413</v>
      </c>
      <c r="D405" s="3" t="s">
        <v>10337</v>
      </c>
      <c r="E405" s="3" t="s">
        <v>10338</v>
      </c>
      <c r="F405" s="3" t="s">
        <v>92</v>
      </c>
      <c r="G405" s="3" t="s">
        <v>4669</v>
      </c>
    </row>
    <row r="406" spans="1:7" ht="45" customHeight="1" x14ac:dyDescent="0.35">
      <c r="A406" s="3" t="s">
        <v>2432</v>
      </c>
      <c r="B406" s="3" t="s">
        <v>10339</v>
      </c>
      <c r="C406" s="3" t="s">
        <v>9413</v>
      </c>
      <c r="D406" s="3" t="s">
        <v>10340</v>
      </c>
      <c r="E406" s="3" t="s">
        <v>10341</v>
      </c>
      <c r="F406" s="3" t="s">
        <v>92</v>
      </c>
      <c r="G406" s="3" t="s">
        <v>4669</v>
      </c>
    </row>
    <row r="407" spans="1:7" ht="45" customHeight="1" x14ac:dyDescent="0.35">
      <c r="A407" s="3" t="s">
        <v>2436</v>
      </c>
      <c r="B407" s="3" t="s">
        <v>10342</v>
      </c>
      <c r="C407" s="3" t="s">
        <v>9413</v>
      </c>
      <c r="D407" s="3" t="s">
        <v>9480</v>
      </c>
      <c r="E407" s="3" t="s">
        <v>9481</v>
      </c>
      <c r="F407" s="3" t="s">
        <v>92</v>
      </c>
      <c r="G407" s="3" t="s">
        <v>4669</v>
      </c>
    </row>
    <row r="408" spans="1:7" ht="45" customHeight="1" x14ac:dyDescent="0.35">
      <c r="A408" s="3" t="s">
        <v>2441</v>
      </c>
      <c r="B408" s="3" t="s">
        <v>10343</v>
      </c>
      <c r="C408" s="3" t="s">
        <v>9413</v>
      </c>
      <c r="D408" s="3" t="s">
        <v>10344</v>
      </c>
      <c r="E408" s="3" t="s">
        <v>10345</v>
      </c>
      <c r="F408" s="3" t="s">
        <v>92</v>
      </c>
      <c r="G408" s="3" t="s">
        <v>4669</v>
      </c>
    </row>
    <row r="409" spans="1:7" ht="45" customHeight="1" x14ac:dyDescent="0.35">
      <c r="A409" s="3" t="s">
        <v>2444</v>
      </c>
      <c r="B409" s="3" t="s">
        <v>10346</v>
      </c>
      <c r="C409" s="3" t="s">
        <v>9413</v>
      </c>
      <c r="D409" s="3" t="s">
        <v>10327</v>
      </c>
      <c r="E409" s="3" t="s">
        <v>10328</v>
      </c>
      <c r="F409" s="3" t="s">
        <v>92</v>
      </c>
      <c r="G409" s="3" t="s">
        <v>4669</v>
      </c>
    </row>
    <row r="410" spans="1:7" ht="45" customHeight="1" x14ac:dyDescent="0.35">
      <c r="A410" s="3" t="s">
        <v>2448</v>
      </c>
      <c r="B410" s="3" t="s">
        <v>10347</v>
      </c>
      <c r="C410" s="3" t="s">
        <v>9413</v>
      </c>
      <c r="D410" s="3" t="s">
        <v>10348</v>
      </c>
      <c r="E410" s="3" t="s">
        <v>10349</v>
      </c>
      <c r="F410" s="3" t="s">
        <v>92</v>
      </c>
      <c r="G410" s="3" t="s">
        <v>4669</v>
      </c>
    </row>
    <row r="411" spans="1:7" ht="45" customHeight="1" x14ac:dyDescent="0.35">
      <c r="A411" s="3" t="s">
        <v>2454</v>
      </c>
      <c r="B411" s="3" t="s">
        <v>10350</v>
      </c>
      <c r="C411" s="3" t="s">
        <v>9413</v>
      </c>
      <c r="D411" s="3" t="s">
        <v>10245</v>
      </c>
      <c r="E411" s="3" t="s">
        <v>10351</v>
      </c>
      <c r="F411" s="3" t="s">
        <v>92</v>
      </c>
      <c r="G411" s="3" t="s">
        <v>4669</v>
      </c>
    </row>
    <row r="412" spans="1:7" ht="45" customHeight="1" x14ac:dyDescent="0.35">
      <c r="A412" s="3" t="s">
        <v>2458</v>
      </c>
      <c r="B412" s="3" t="s">
        <v>10352</v>
      </c>
      <c r="C412" s="3" t="s">
        <v>9413</v>
      </c>
      <c r="D412" s="3" t="s">
        <v>10245</v>
      </c>
      <c r="E412" s="3" t="s">
        <v>10353</v>
      </c>
      <c r="F412" s="3" t="s">
        <v>92</v>
      </c>
      <c r="G412" s="3" t="s">
        <v>4669</v>
      </c>
    </row>
    <row r="413" spans="1:7" ht="45" customHeight="1" x14ac:dyDescent="0.35">
      <c r="A413" s="3" t="s">
        <v>2462</v>
      </c>
      <c r="B413" s="3" t="s">
        <v>10354</v>
      </c>
      <c r="C413" s="3" t="s">
        <v>9413</v>
      </c>
      <c r="D413" s="3" t="s">
        <v>10348</v>
      </c>
      <c r="E413" s="3" t="s">
        <v>10349</v>
      </c>
      <c r="F413" s="3" t="s">
        <v>92</v>
      </c>
      <c r="G413" s="3" t="s">
        <v>4669</v>
      </c>
    </row>
    <row r="414" spans="1:7" ht="45" customHeight="1" x14ac:dyDescent="0.35">
      <c r="A414" s="3" t="s">
        <v>2465</v>
      </c>
      <c r="B414" s="3" t="s">
        <v>10355</v>
      </c>
      <c r="C414" s="3" t="s">
        <v>9413</v>
      </c>
      <c r="D414" s="3" t="s">
        <v>10348</v>
      </c>
      <c r="E414" s="3" t="s">
        <v>10349</v>
      </c>
      <c r="F414" s="3" t="s">
        <v>92</v>
      </c>
      <c r="G414" s="3" t="s">
        <v>4669</v>
      </c>
    </row>
    <row r="415" spans="1:7" ht="45" customHeight="1" x14ac:dyDescent="0.35">
      <c r="A415" s="3" t="s">
        <v>2468</v>
      </c>
      <c r="B415" s="3" t="s">
        <v>10356</v>
      </c>
      <c r="C415" s="3" t="s">
        <v>9413</v>
      </c>
      <c r="D415" s="3" t="s">
        <v>10348</v>
      </c>
      <c r="E415" s="3" t="s">
        <v>10357</v>
      </c>
      <c r="F415" s="3" t="s">
        <v>92</v>
      </c>
      <c r="G415" s="3" t="s">
        <v>4669</v>
      </c>
    </row>
    <row r="416" spans="1:7" ht="45" customHeight="1" x14ac:dyDescent="0.35">
      <c r="A416" s="3" t="s">
        <v>2473</v>
      </c>
      <c r="B416" s="3" t="s">
        <v>10358</v>
      </c>
      <c r="C416" s="3" t="s">
        <v>9413</v>
      </c>
      <c r="D416" s="3" t="s">
        <v>10359</v>
      </c>
      <c r="E416" s="3" t="s">
        <v>10360</v>
      </c>
      <c r="F416" s="3" t="s">
        <v>92</v>
      </c>
      <c r="G416" s="3" t="s">
        <v>4669</v>
      </c>
    </row>
    <row r="417" spans="1:7" ht="45" customHeight="1" x14ac:dyDescent="0.35">
      <c r="A417" s="3" t="s">
        <v>2481</v>
      </c>
      <c r="B417" s="3" t="s">
        <v>10361</v>
      </c>
      <c r="C417" s="3" t="s">
        <v>9413</v>
      </c>
      <c r="D417" s="3" t="s">
        <v>10362</v>
      </c>
      <c r="E417" s="3" t="s">
        <v>10363</v>
      </c>
      <c r="F417" s="3" t="s">
        <v>92</v>
      </c>
      <c r="G417" s="3" t="s">
        <v>4669</v>
      </c>
    </row>
    <row r="418" spans="1:7" ht="45" customHeight="1" x14ac:dyDescent="0.35">
      <c r="A418" s="3" t="s">
        <v>2486</v>
      </c>
      <c r="B418" s="3" t="s">
        <v>10364</v>
      </c>
      <c r="C418" s="3" t="s">
        <v>9413</v>
      </c>
      <c r="D418" s="3" t="s">
        <v>9630</v>
      </c>
      <c r="E418" s="3" t="s">
        <v>9631</v>
      </c>
      <c r="F418" s="3" t="s">
        <v>92</v>
      </c>
      <c r="G418" s="3" t="s">
        <v>4669</v>
      </c>
    </row>
    <row r="419" spans="1:7" ht="45" customHeight="1" x14ac:dyDescent="0.35">
      <c r="A419" s="3" t="s">
        <v>2489</v>
      </c>
      <c r="B419" s="3" t="s">
        <v>10365</v>
      </c>
      <c r="C419" s="3" t="s">
        <v>9413</v>
      </c>
      <c r="D419" s="3" t="s">
        <v>9622</v>
      </c>
      <c r="E419" s="3" t="s">
        <v>9623</v>
      </c>
      <c r="F419" s="3" t="s">
        <v>92</v>
      </c>
      <c r="G419" s="3" t="s">
        <v>4669</v>
      </c>
    </row>
    <row r="420" spans="1:7" ht="45" customHeight="1" x14ac:dyDescent="0.35">
      <c r="A420" s="3" t="s">
        <v>2498</v>
      </c>
      <c r="B420" s="3" t="s">
        <v>10366</v>
      </c>
      <c r="C420" s="3" t="s">
        <v>9413</v>
      </c>
      <c r="D420" s="3" t="s">
        <v>10367</v>
      </c>
      <c r="E420" s="3" t="s">
        <v>10368</v>
      </c>
      <c r="F420" s="3" t="s">
        <v>92</v>
      </c>
      <c r="G420" s="3" t="s">
        <v>4669</v>
      </c>
    </row>
    <row r="421" spans="1:7" ht="45" customHeight="1" x14ac:dyDescent="0.35">
      <c r="A421" s="3" t="s">
        <v>2503</v>
      </c>
      <c r="B421" s="3" t="s">
        <v>10369</v>
      </c>
      <c r="C421" s="3" t="s">
        <v>9413</v>
      </c>
      <c r="D421" s="3" t="s">
        <v>10370</v>
      </c>
      <c r="E421" s="3" t="s">
        <v>10371</v>
      </c>
      <c r="F421" s="3" t="s">
        <v>92</v>
      </c>
      <c r="G421" s="3" t="s">
        <v>4669</v>
      </c>
    </row>
    <row r="422" spans="1:7" ht="45" customHeight="1" x14ac:dyDescent="0.35">
      <c r="A422" s="3" t="s">
        <v>2508</v>
      </c>
      <c r="B422" s="3" t="s">
        <v>10372</v>
      </c>
      <c r="C422" s="3" t="s">
        <v>9413</v>
      </c>
      <c r="D422" s="3" t="s">
        <v>10373</v>
      </c>
      <c r="E422" s="3" t="s">
        <v>10374</v>
      </c>
      <c r="F422" s="3" t="s">
        <v>92</v>
      </c>
      <c r="G422" s="3" t="s">
        <v>4669</v>
      </c>
    </row>
    <row r="423" spans="1:7" ht="45" customHeight="1" x14ac:dyDescent="0.35">
      <c r="A423" s="3" t="s">
        <v>2515</v>
      </c>
      <c r="B423" s="3" t="s">
        <v>10375</v>
      </c>
      <c r="C423" s="3" t="s">
        <v>9413</v>
      </c>
      <c r="D423" s="3" t="s">
        <v>9497</v>
      </c>
      <c r="E423" s="3" t="s">
        <v>10376</v>
      </c>
      <c r="F423" s="3" t="s">
        <v>92</v>
      </c>
      <c r="G423" s="3" t="s">
        <v>4669</v>
      </c>
    </row>
    <row r="424" spans="1:7" ht="45" customHeight="1" x14ac:dyDescent="0.35">
      <c r="A424" s="3" t="s">
        <v>2518</v>
      </c>
      <c r="B424" s="3" t="s">
        <v>10377</v>
      </c>
      <c r="C424" s="3" t="s">
        <v>9413</v>
      </c>
      <c r="D424" s="3" t="s">
        <v>10378</v>
      </c>
      <c r="E424" s="3" t="s">
        <v>10379</v>
      </c>
      <c r="F424" s="3" t="s">
        <v>92</v>
      </c>
      <c r="G424" s="3" t="s">
        <v>4669</v>
      </c>
    </row>
    <row r="425" spans="1:7" ht="45" customHeight="1" x14ac:dyDescent="0.35">
      <c r="A425" s="3" t="s">
        <v>2523</v>
      </c>
      <c r="B425" s="3" t="s">
        <v>10380</v>
      </c>
      <c r="C425" s="3" t="s">
        <v>9413</v>
      </c>
      <c r="D425" s="3" t="s">
        <v>10381</v>
      </c>
      <c r="E425" s="3" t="s">
        <v>10382</v>
      </c>
      <c r="F425" s="3" t="s">
        <v>92</v>
      </c>
      <c r="G425" s="3" t="s">
        <v>4669</v>
      </c>
    </row>
    <row r="426" spans="1:7" ht="45" customHeight="1" x14ac:dyDescent="0.35">
      <c r="A426" s="3" t="s">
        <v>2528</v>
      </c>
      <c r="B426" s="3" t="s">
        <v>10383</v>
      </c>
      <c r="C426" s="3" t="s">
        <v>9413</v>
      </c>
      <c r="D426" s="3" t="s">
        <v>10266</v>
      </c>
      <c r="E426" s="3" t="s">
        <v>10267</v>
      </c>
      <c r="F426" s="3" t="s">
        <v>92</v>
      </c>
      <c r="G426" s="3" t="s">
        <v>4669</v>
      </c>
    </row>
    <row r="427" spans="1:7" ht="45" customHeight="1" x14ac:dyDescent="0.35">
      <c r="A427" s="3" t="s">
        <v>2533</v>
      </c>
      <c r="B427" s="3" t="s">
        <v>10384</v>
      </c>
      <c r="C427" s="3" t="s">
        <v>9413</v>
      </c>
      <c r="D427" s="3" t="s">
        <v>10385</v>
      </c>
      <c r="E427" s="3" t="s">
        <v>10386</v>
      </c>
      <c r="F427" s="3" t="s">
        <v>92</v>
      </c>
      <c r="G427" s="3" t="s">
        <v>4669</v>
      </c>
    </row>
    <row r="428" spans="1:7" ht="45" customHeight="1" x14ac:dyDescent="0.35">
      <c r="A428" s="3" t="s">
        <v>2538</v>
      </c>
      <c r="B428" s="3" t="s">
        <v>10387</v>
      </c>
      <c r="C428" s="3" t="s">
        <v>9413</v>
      </c>
      <c r="D428" s="3" t="s">
        <v>10388</v>
      </c>
      <c r="E428" s="3" t="s">
        <v>10389</v>
      </c>
      <c r="F428" s="3" t="s">
        <v>92</v>
      </c>
      <c r="G428" s="3" t="s">
        <v>4669</v>
      </c>
    </row>
    <row r="429" spans="1:7" ht="45" customHeight="1" x14ac:dyDescent="0.35">
      <c r="A429" s="3" t="s">
        <v>2543</v>
      </c>
      <c r="B429" s="3" t="s">
        <v>10390</v>
      </c>
      <c r="C429" s="3" t="s">
        <v>9413</v>
      </c>
      <c r="D429" s="3" t="s">
        <v>10391</v>
      </c>
      <c r="E429" s="3" t="s">
        <v>10392</v>
      </c>
      <c r="F429" s="3" t="s">
        <v>92</v>
      </c>
      <c r="G429" s="3" t="s">
        <v>4669</v>
      </c>
    </row>
    <row r="430" spans="1:7" ht="45" customHeight="1" x14ac:dyDescent="0.35">
      <c r="A430" s="3" t="s">
        <v>2548</v>
      </c>
      <c r="B430" s="3" t="s">
        <v>10393</v>
      </c>
      <c r="C430" s="3" t="s">
        <v>9413</v>
      </c>
      <c r="D430" s="3" t="s">
        <v>10394</v>
      </c>
      <c r="E430" s="3" t="s">
        <v>10395</v>
      </c>
      <c r="F430" s="3" t="s">
        <v>92</v>
      </c>
      <c r="G430" s="3" t="s">
        <v>4669</v>
      </c>
    </row>
    <row r="431" spans="1:7" ht="45" customHeight="1" x14ac:dyDescent="0.35">
      <c r="A431" s="3" t="s">
        <v>2553</v>
      </c>
      <c r="B431" s="3" t="s">
        <v>10396</v>
      </c>
      <c r="C431" s="3" t="s">
        <v>9413</v>
      </c>
      <c r="D431" s="3" t="s">
        <v>4668</v>
      </c>
      <c r="E431" s="3" t="s">
        <v>4668</v>
      </c>
      <c r="F431" s="3" t="s">
        <v>92</v>
      </c>
      <c r="G431" s="3" t="s">
        <v>4669</v>
      </c>
    </row>
    <row r="432" spans="1:7" ht="45" customHeight="1" x14ac:dyDescent="0.35">
      <c r="A432" s="3" t="s">
        <v>2557</v>
      </c>
      <c r="B432" s="3" t="s">
        <v>10397</v>
      </c>
      <c r="C432" s="3" t="s">
        <v>9413</v>
      </c>
      <c r="D432" s="3" t="s">
        <v>4668</v>
      </c>
      <c r="E432" s="3" t="s">
        <v>4668</v>
      </c>
      <c r="F432" s="3" t="s">
        <v>92</v>
      </c>
      <c r="G432" s="3" t="s">
        <v>4669</v>
      </c>
    </row>
    <row r="433" spans="1:7" ht="45" customHeight="1" x14ac:dyDescent="0.35">
      <c r="A433" s="3" t="s">
        <v>2562</v>
      </c>
      <c r="B433" s="3" t="s">
        <v>10398</v>
      </c>
      <c r="C433" s="3" t="s">
        <v>9413</v>
      </c>
      <c r="D433" s="3" t="s">
        <v>4668</v>
      </c>
      <c r="E433" s="3" t="s">
        <v>4668</v>
      </c>
      <c r="F433" s="3" t="s">
        <v>92</v>
      </c>
      <c r="G433" s="3" t="s">
        <v>4669</v>
      </c>
    </row>
    <row r="434" spans="1:7" ht="45" customHeight="1" x14ac:dyDescent="0.35">
      <c r="A434" s="3" t="s">
        <v>2565</v>
      </c>
      <c r="B434" s="3" t="s">
        <v>10399</v>
      </c>
      <c r="C434" s="3" t="s">
        <v>9413</v>
      </c>
      <c r="D434" s="3" t="s">
        <v>4668</v>
      </c>
      <c r="E434" s="3" t="s">
        <v>4668</v>
      </c>
      <c r="F434" s="3" t="s">
        <v>92</v>
      </c>
      <c r="G434" s="3" t="s">
        <v>4669</v>
      </c>
    </row>
    <row r="435" spans="1:7" ht="45" customHeight="1" x14ac:dyDescent="0.35">
      <c r="A435" s="3" t="s">
        <v>2570</v>
      </c>
      <c r="B435" s="3" t="s">
        <v>10400</v>
      </c>
      <c r="C435" s="3" t="s">
        <v>9413</v>
      </c>
      <c r="D435" s="3" t="s">
        <v>4668</v>
      </c>
      <c r="E435" s="3" t="s">
        <v>4668</v>
      </c>
      <c r="F435" s="3" t="s">
        <v>92</v>
      </c>
      <c r="G435" s="3" t="s">
        <v>4669</v>
      </c>
    </row>
    <row r="436" spans="1:7" ht="45" customHeight="1" x14ac:dyDescent="0.35">
      <c r="A436" s="3" t="s">
        <v>2578</v>
      </c>
      <c r="B436" s="3" t="s">
        <v>10401</v>
      </c>
      <c r="C436" s="3" t="s">
        <v>9413</v>
      </c>
      <c r="D436" s="3" t="s">
        <v>4668</v>
      </c>
      <c r="E436" s="3" t="s">
        <v>4668</v>
      </c>
      <c r="F436" s="3" t="s">
        <v>92</v>
      </c>
      <c r="G436" s="3" t="s">
        <v>4669</v>
      </c>
    </row>
    <row r="437" spans="1:7" ht="45" customHeight="1" x14ac:dyDescent="0.35">
      <c r="A437" s="3" t="s">
        <v>2583</v>
      </c>
      <c r="B437" s="3" t="s">
        <v>10402</v>
      </c>
      <c r="C437" s="3" t="s">
        <v>9413</v>
      </c>
      <c r="D437" s="3" t="s">
        <v>10403</v>
      </c>
      <c r="E437" s="3" t="s">
        <v>10404</v>
      </c>
      <c r="F437" s="3" t="s">
        <v>92</v>
      </c>
      <c r="G437" s="3" t="s">
        <v>4669</v>
      </c>
    </row>
    <row r="438" spans="1:7" ht="45" customHeight="1" x14ac:dyDescent="0.35">
      <c r="A438" s="3" t="s">
        <v>2587</v>
      </c>
      <c r="B438" s="3" t="s">
        <v>10405</v>
      </c>
      <c r="C438" s="3" t="s">
        <v>9413</v>
      </c>
      <c r="D438" s="3" t="s">
        <v>10406</v>
      </c>
      <c r="E438" s="3" t="s">
        <v>10407</v>
      </c>
      <c r="F438" s="3" t="s">
        <v>92</v>
      </c>
      <c r="G438" s="3" t="s">
        <v>4669</v>
      </c>
    </row>
    <row r="439" spans="1:7" ht="45" customHeight="1" x14ac:dyDescent="0.35">
      <c r="A439" s="3" t="s">
        <v>2594</v>
      </c>
      <c r="B439" s="3" t="s">
        <v>10408</v>
      </c>
      <c r="C439" s="3" t="s">
        <v>9413</v>
      </c>
      <c r="D439" s="3" t="s">
        <v>10409</v>
      </c>
      <c r="E439" s="3" t="s">
        <v>10410</v>
      </c>
      <c r="F439" s="3" t="s">
        <v>92</v>
      </c>
      <c r="G439" s="3" t="s">
        <v>4669</v>
      </c>
    </row>
    <row r="440" spans="1:7" ht="45" customHeight="1" x14ac:dyDescent="0.35">
      <c r="A440" s="3" t="s">
        <v>2599</v>
      </c>
      <c r="B440" s="3" t="s">
        <v>10411</v>
      </c>
      <c r="C440" s="3" t="s">
        <v>9413</v>
      </c>
      <c r="D440" s="3" t="s">
        <v>10409</v>
      </c>
      <c r="E440" s="3" t="s">
        <v>10412</v>
      </c>
      <c r="F440" s="3" t="s">
        <v>92</v>
      </c>
      <c r="G440" s="3" t="s">
        <v>4669</v>
      </c>
    </row>
    <row r="441" spans="1:7" ht="45" customHeight="1" x14ac:dyDescent="0.35">
      <c r="A441" s="3" t="s">
        <v>2605</v>
      </c>
      <c r="B441" s="3" t="s">
        <v>10413</v>
      </c>
      <c r="C441" s="3" t="s">
        <v>9413</v>
      </c>
      <c r="D441" s="3" t="s">
        <v>10414</v>
      </c>
      <c r="E441" s="3" t="s">
        <v>10415</v>
      </c>
      <c r="F441" s="3" t="s">
        <v>92</v>
      </c>
      <c r="G441" s="3" t="s">
        <v>4669</v>
      </c>
    </row>
    <row r="442" spans="1:7" ht="45" customHeight="1" x14ac:dyDescent="0.35">
      <c r="A442" s="3" t="s">
        <v>2609</v>
      </c>
      <c r="B442" s="3" t="s">
        <v>10416</v>
      </c>
      <c r="C442" s="3" t="s">
        <v>9413</v>
      </c>
      <c r="D442" s="3" t="s">
        <v>10417</v>
      </c>
      <c r="E442" s="3" t="s">
        <v>10418</v>
      </c>
      <c r="F442" s="3" t="s">
        <v>92</v>
      </c>
      <c r="G442" s="3" t="s">
        <v>4669</v>
      </c>
    </row>
    <row r="443" spans="1:7" ht="45" customHeight="1" x14ac:dyDescent="0.35">
      <c r="A443" s="3" t="s">
        <v>2614</v>
      </c>
      <c r="B443" s="3" t="s">
        <v>10419</v>
      </c>
      <c r="C443" s="3" t="s">
        <v>9413</v>
      </c>
      <c r="D443" s="3" t="s">
        <v>10420</v>
      </c>
      <c r="E443" s="3" t="s">
        <v>10421</v>
      </c>
      <c r="F443" s="3" t="s">
        <v>92</v>
      </c>
      <c r="G443" s="3" t="s">
        <v>4669</v>
      </c>
    </row>
    <row r="444" spans="1:7" ht="45" customHeight="1" x14ac:dyDescent="0.35">
      <c r="A444" s="3" t="s">
        <v>2620</v>
      </c>
      <c r="B444" s="3" t="s">
        <v>10422</v>
      </c>
      <c r="C444" s="3" t="s">
        <v>9413</v>
      </c>
      <c r="D444" s="3" t="s">
        <v>4668</v>
      </c>
      <c r="E444" s="3" t="s">
        <v>4668</v>
      </c>
      <c r="F444" s="3" t="s">
        <v>92</v>
      </c>
      <c r="G444" s="3" t="s">
        <v>4669</v>
      </c>
    </row>
    <row r="445" spans="1:7" ht="45" customHeight="1" x14ac:dyDescent="0.35">
      <c r="A445" s="3" t="s">
        <v>2623</v>
      </c>
      <c r="B445" s="3" t="s">
        <v>10423</v>
      </c>
      <c r="C445" s="3" t="s">
        <v>9413</v>
      </c>
      <c r="D445" s="3" t="s">
        <v>10424</v>
      </c>
      <c r="E445" s="3" t="s">
        <v>9952</v>
      </c>
      <c r="F445" s="3" t="s">
        <v>92</v>
      </c>
      <c r="G445" s="3" t="s">
        <v>4669</v>
      </c>
    </row>
    <row r="446" spans="1:7" ht="45" customHeight="1" x14ac:dyDescent="0.35">
      <c r="A446" s="3" t="s">
        <v>2628</v>
      </c>
      <c r="B446" s="3" t="s">
        <v>10425</v>
      </c>
      <c r="C446" s="3" t="s">
        <v>9413</v>
      </c>
      <c r="D446" s="3" t="s">
        <v>10426</v>
      </c>
      <c r="E446" s="3" t="s">
        <v>10427</v>
      </c>
      <c r="F446" s="3" t="s">
        <v>92</v>
      </c>
      <c r="G446" s="3" t="s">
        <v>4669</v>
      </c>
    </row>
    <row r="447" spans="1:7" ht="45" customHeight="1" x14ac:dyDescent="0.35">
      <c r="A447" s="3" t="s">
        <v>2634</v>
      </c>
      <c r="B447" s="3" t="s">
        <v>10428</v>
      </c>
      <c r="C447" s="3" t="s">
        <v>9413</v>
      </c>
      <c r="D447" s="3" t="s">
        <v>10429</v>
      </c>
      <c r="E447" s="3" t="s">
        <v>10430</v>
      </c>
      <c r="F447" s="3" t="s">
        <v>92</v>
      </c>
      <c r="G447" s="3" t="s">
        <v>4669</v>
      </c>
    </row>
    <row r="448" spans="1:7" ht="45" customHeight="1" x14ac:dyDescent="0.35">
      <c r="A448" s="3" t="s">
        <v>2640</v>
      </c>
      <c r="B448" s="3" t="s">
        <v>10431</v>
      </c>
      <c r="C448" s="3" t="s">
        <v>9413</v>
      </c>
      <c r="D448" s="3" t="s">
        <v>10432</v>
      </c>
      <c r="E448" s="3" t="s">
        <v>10433</v>
      </c>
      <c r="F448" s="3" t="s">
        <v>92</v>
      </c>
      <c r="G448" s="3" t="s">
        <v>4669</v>
      </c>
    </row>
    <row r="449" spans="1:7" ht="45" customHeight="1" x14ac:dyDescent="0.35">
      <c r="A449" s="3" t="s">
        <v>2647</v>
      </c>
      <c r="B449" s="3" t="s">
        <v>10434</v>
      </c>
      <c r="C449" s="3" t="s">
        <v>9413</v>
      </c>
      <c r="D449" s="3" t="s">
        <v>10435</v>
      </c>
      <c r="E449" s="3" t="s">
        <v>10436</v>
      </c>
      <c r="F449" s="3" t="s">
        <v>92</v>
      </c>
      <c r="G449" s="3" t="s">
        <v>4669</v>
      </c>
    </row>
    <row r="450" spans="1:7" ht="45" customHeight="1" x14ac:dyDescent="0.35">
      <c r="A450" s="3" t="s">
        <v>2652</v>
      </c>
      <c r="B450" s="3" t="s">
        <v>10437</v>
      </c>
      <c r="C450" s="3" t="s">
        <v>9413</v>
      </c>
      <c r="D450" s="3" t="s">
        <v>10438</v>
      </c>
      <c r="E450" s="3" t="s">
        <v>10439</v>
      </c>
      <c r="F450" s="3" t="s">
        <v>92</v>
      </c>
      <c r="G450" s="3" t="s">
        <v>4669</v>
      </c>
    </row>
    <row r="451" spans="1:7" ht="45" customHeight="1" x14ac:dyDescent="0.35">
      <c r="A451" s="3" t="s">
        <v>2658</v>
      </c>
      <c r="B451" s="3" t="s">
        <v>10440</v>
      </c>
      <c r="C451" s="3" t="s">
        <v>9413</v>
      </c>
      <c r="D451" s="3" t="s">
        <v>10441</v>
      </c>
      <c r="E451" s="3" t="s">
        <v>10442</v>
      </c>
      <c r="F451" s="3" t="s">
        <v>92</v>
      </c>
      <c r="G451" s="3" t="s">
        <v>4669</v>
      </c>
    </row>
    <row r="452" spans="1:7" ht="45" customHeight="1" x14ac:dyDescent="0.35">
      <c r="A452" s="3" t="s">
        <v>2663</v>
      </c>
      <c r="B452" s="3" t="s">
        <v>10443</v>
      </c>
      <c r="C452" s="3" t="s">
        <v>9413</v>
      </c>
      <c r="D452" s="3" t="s">
        <v>10444</v>
      </c>
      <c r="E452" s="3" t="s">
        <v>10445</v>
      </c>
      <c r="F452" s="3" t="s">
        <v>92</v>
      </c>
      <c r="G452" s="3" t="s">
        <v>4669</v>
      </c>
    </row>
    <row r="453" spans="1:7" ht="45" customHeight="1" x14ac:dyDescent="0.35">
      <c r="A453" s="3" t="s">
        <v>2668</v>
      </c>
      <c r="B453" s="3" t="s">
        <v>10446</v>
      </c>
      <c r="C453" s="3" t="s">
        <v>9413</v>
      </c>
      <c r="D453" s="3" t="s">
        <v>9480</v>
      </c>
      <c r="E453" s="3" t="s">
        <v>10083</v>
      </c>
      <c r="F453" s="3" t="s">
        <v>92</v>
      </c>
      <c r="G453" s="3" t="s">
        <v>4669</v>
      </c>
    </row>
    <row r="454" spans="1:7" ht="45" customHeight="1" x14ac:dyDescent="0.35">
      <c r="A454" s="3" t="s">
        <v>2674</v>
      </c>
      <c r="B454" s="3" t="s">
        <v>10447</v>
      </c>
      <c r="C454" s="3" t="s">
        <v>9413</v>
      </c>
      <c r="D454" s="3" t="s">
        <v>10448</v>
      </c>
      <c r="E454" s="3" t="s">
        <v>10449</v>
      </c>
      <c r="F454" s="3" t="s">
        <v>92</v>
      </c>
      <c r="G454" s="3" t="s">
        <v>4669</v>
      </c>
    </row>
    <row r="455" spans="1:7" ht="45" customHeight="1" x14ac:dyDescent="0.35">
      <c r="A455" s="3" t="s">
        <v>2676</v>
      </c>
      <c r="B455" s="3" t="s">
        <v>10450</v>
      </c>
      <c r="C455" s="3" t="s">
        <v>9413</v>
      </c>
      <c r="D455" s="3" t="s">
        <v>9432</v>
      </c>
      <c r="E455" s="3" t="s">
        <v>9433</v>
      </c>
      <c r="F455" s="3" t="s">
        <v>92</v>
      </c>
      <c r="G455" s="3" t="s">
        <v>4669</v>
      </c>
    </row>
    <row r="456" spans="1:7" ht="45" customHeight="1" x14ac:dyDescent="0.35">
      <c r="A456" s="3" t="s">
        <v>2681</v>
      </c>
      <c r="B456" s="3" t="s">
        <v>10451</v>
      </c>
      <c r="C456" s="3" t="s">
        <v>9413</v>
      </c>
      <c r="D456" s="3" t="s">
        <v>9480</v>
      </c>
      <c r="E456" s="3" t="s">
        <v>9481</v>
      </c>
      <c r="F456" s="3" t="s">
        <v>92</v>
      </c>
      <c r="G456" s="3" t="s">
        <v>4669</v>
      </c>
    </row>
    <row r="457" spans="1:7" ht="45" customHeight="1" x14ac:dyDescent="0.35">
      <c r="A457" s="3" t="s">
        <v>2686</v>
      </c>
      <c r="B457" s="3" t="s">
        <v>10452</v>
      </c>
      <c r="C457" s="3" t="s">
        <v>9413</v>
      </c>
      <c r="D457" s="3" t="s">
        <v>10094</v>
      </c>
      <c r="E457" s="3" t="s">
        <v>10453</v>
      </c>
      <c r="F457" s="3" t="s">
        <v>92</v>
      </c>
      <c r="G457" s="3" t="s">
        <v>4669</v>
      </c>
    </row>
    <row r="458" spans="1:7" ht="45" customHeight="1" x14ac:dyDescent="0.35">
      <c r="A458" s="3" t="s">
        <v>2691</v>
      </c>
      <c r="B458" s="3" t="s">
        <v>10454</v>
      </c>
      <c r="C458" s="3" t="s">
        <v>9413</v>
      </c>
      <c r="D458" s="3" t="s">
        <v>10455</v>
      </c>
      <c r="E458" s="3" t="s">
        <v>10456</v>
      </c>
      <c r="F458" s="3" t="s">
        <v>92</v>
      </c>
      <c r="G458" s="3" t="s">
        <v>4669</v>
      </c>
    </row>
    <row r="459" spans="1:7" ht="45" customHeight="1" x14ac:dyDescent="0.35">
      <c r="A459" s="3" t="s">
        <v>2694</v>
      </c>
      <c r="B459" s="3" t="s">
        <v>10457</v>
      </c>
      <c r="C459" s="3" t="s">
        <v>9413</v>
      </c>
      <c r="D459" s="3" t="s">
        <v>9429</v>
      </c>
      <c r="E459" s="3" t="s">
        <v>10458</v>
      </c>
      <c r="F459" s="3" t="s">
        <v>92</v>
      </c>
      <c r="G459" s="3" t="s">
        <v>4669</v>
      </c>
    </row>
    <row r="460" spans="1:7" ht="45" customHeight="1" x14ac:dyDescent="0.35">
      <c r="A460" s="3" t="s">
        <v>2697</v>
      </c>
      <c r="B460" s="3" t="s">
        <v>10459</v>
      </c>
      <c r="C460" s="3" t="s">
        <v>9413</v>
      </c>
      <c r="D460" s="3" t="s">
        <v>9574</v>
      </c>
      <c r="E460" s="3" t="s">
        <v>10460</v>
      </c>
      <c r="F460" s="3" t="s">
        <v>92</v>
      </c>
      <c r="G460" s="3" t="s">
        <v>4669</v>
      </c>
    </row>
    <row r="461" spans="1:7" ht="45" customHeight="1" x14ac:dyDescent="0.35">
      <c r="A461" s="3" t="s">
        <v>2701</v>
      </c>
      <c r="B461" s="3" t="s">
        <v>10461</v>
      </c>
      <c r="C461" s="3" t="s">
        <v>9413</v>
      </c>
      <c r="D461" s="3" t="s">
        <v>9574</v>
      </c>
      <c r="E461" s="3" t="s">
        <v>10462</v>
      </c>
      <c r="F461" s="3" t="s">
        <v>92</v>
      </c>
      <c r="G461" s="3" t="s">
        <v>4669</v>
      </c>
    </row>
    <row r="462" spans="1:7" ht="45" customHeight="1" x14ac:dyDescent="0.35">
      <c r="A462" s="3" t="s">
        <v>2706</v>
      </c>
      <c r="B462" s="3" t="s">
        <v>10463</v>
      </c>
      <c r="C462" s="3" t="s">
        <v>9413</v>
      </c>
      <c r="D462" s="3" t="s">
        <v>9999</v>
      </c>
      <c r="E462" s="3" t="s">
        <v>10464</v>
      </c>
      <c r="F462" s="3" t="s">
        <v>92</v>
      </c>
      <c r="G462" s="3" t="s">
        <v>4669</v>
      </c>
    </row>
    <row r="463" spans="1:7" ht="45" customHeight="1" x14ac:dyDescent="0.35">
      <c r="A463" s="3" t="s">
        <v>2710</v>
      </c>
      <c r="B463" s="3" t="s">
        <v>10465</v>
      </c>
      <c r="C463" s="3" t="s">
        <v>9413</v>
      </c>
      <c r="D463" s="3" t="s">
        <v>10466</v>
      </c>
      <c r="E463" s="3" t="s">
        <v>10467</v>
      </c>
      <c r="F463" s="3" t="s">
        <v>92</v>
      </c>
      <c r="G463" s="3" t="s">
        <v>4669</v>
      </c>
    </row>
    <row r="464" spans="1:7" ht="45" customHeight="1" x14ac:dyDescent="0.35">
      <c r="A464" s="3" t="s">
        <v>2716</v>
      </c>
      <c r="B464" s="3" t="s">
        <v>10468</v>
      </c>
      <c r="C464" s="3" t="s">
        <v>9413</v>
      </c>
      <c r="D464" s="3" t="s">
        <v>10409</v>
      </c>
      <c r="E464" s="3" t="s">
        <v>10469</v>
      </c>
      <c r="F464" s="3" t="s">
        <v>92</v>
      </c>
      <c r="G464" s="3" t="s">
        <v>4669</v>
      </c>
    </row>
    <row r="465" spans="1:7" ht="45" customHeight="1" x14ac:dyDescent="0.35">
      <c r="A465" s="3" t="s">
        <v>2722</v>
      </c>
      <c r="B465" s="3" t="s">
        <v>10470</v>
      </c>
      <c r="C465" s="3" t="s">
        <v>9413</v>
      </c>
      <c r="D465" s="3" t="s">
        <v>10094</v>
      </c>
      <c r="E465" s="3" t="s">
        <v>10471</v>
      </c>
      <c r="F465" s="3" t="s">
        <v>92</v>
      </c>
      <c r="G465" s="3" t="s">
        <v>4669</v>
      </c>
    </row>
    <row r="466" spans="1:7" ht="45" customHeight="1" x14ac:dyDescent="0.35">
      <c r="A466" s="3" t="s">
        <v>2726</v>
      </c>
      <c r="B466" s="3" t="s">
        <v>10472</v>
      </c>
      <c r="C466" s="3" t="s">
        <v>9413</v>
      </c>
      <c r="D466" s="3" t="s">
        <v>9473</v>
      </c>
      <c r="E466" s="3" t="s">
        <v>10473</v>
      </c>
      <c r="F466" s="3" t="s">
        <v>92</v>
      </c>
      <c r="G466" s="3" t="s">
        <v>4669</v>
      </c>
    </row>
    <row r="467" spans="1:7" ht="45" customHeight="1" x14ac:dyDescent="0.35">
      <c r="A467" s="3" t="s">
        <v>2729</v>
      </c>
      <c r="B467" s="3" t="s">
        <v>10474</v>
      </c>
      <c r="C467" s="3" t="s">
        <v>9413</v>
      </c>
      <c r="D467" s="3" t="s">
        <v>9480</v>
      </c>
      <c r="E467" s="3" t="s">
        <v>9481</v>
      </c>
      <c r="F467" s="3" t="s">
        <v>92</v>
      </c>
      <c r="G467" s="3" t="s">
        <v>4669</v>
      </c>
    </row>
    <row r="468" spans="1:7" ht="45" customHeight="1" x14ac:dyDescent="0.35">
      <c r="A468" s="3" t="s">
        <v>2731</v>
      </c>
      <c r="B468" s="3" t="s">
        <v>10475</v>
      </c>
      <c r="C468" s="3" t="s">
        <v>9413</v>
      </c>
      <c r="D468" s="3" t="s">
        <v>9725</v>
      </c>
      <c r="E468" s="3" t="s">
        <v>9726</v>
      </c>
      <c r="F468" s="3" t="s">
        <v>92</v>
      </c>
      <c r="G468" s="3" t="s">
        <v>4669</v>
      </c>
    </row>
    <row r="469" spans="1:7" ht="45" customHeight="1" x14ac:dyDescent="0.35">
      <c r="A469" s="3" t="s">
        <v>2734</v>
      </c>
      <c r="B469" s="3" t="s">
        <v>10476</v>
      </c>
      <c r="C469" s="3" t="s">
        <v>9413</v>
      </c>
      <c r="D469" s="3" t="s">
        <v>9473</v>
      </c>
      <c r="E469" s="3" t="s">
        <v>9474</v>
      </c>
      <c r="F469" s="3" t="s">
        <v>92</v>
      </c>
      <c r="G469" s="3" t="s">
        <v>4669</v>
      </c>
    </row>
    <row r="470" spans="1:7" ht="45" customHeight="1" x14ac:dyDescent="0.35">
      <c r="A470" s="3" t="s">
        <v>2738</v>
      </c>
      <c r="B470" s="3" t="s">
        <v>10477</v>
      </c>
      <c r="C470" s="3" t="s">
        <v>9413</v>
      </c>
      <c r="D470" s="3" t="s">
        <v>9473</v>
      </c>
      <c r="E470" s="3" t="s">
        <v>10478</v>
      </c>
      <c r="F470" s="3" t="s">
        <v>92</v>
      </c>
      <c r="G470" s="3" t="s">
        <v>4669</v>
      </c>
    </row>
    <row r="471" spans="1:7" ht="45" customHeight="1" x14ac:dyDescent="0.35">
      <c r="A471" s="3" t="s">
        <v>2742</v>
      </c>
      <c r="B471" s="3" t="s">
        <v>10479</v>
      </c>
      <c r="C471" s="3" t="s">
        <v>9413</v>
      </c>
      <c r="D471" s="3" t="s">
        <v>10480</v>
      </c>
      <c r="E471" s="3" t="s">
        <v>10481</v>
      </c>
      <c r="F471" s="3" t="s">
        <v>92</v>
      </c>
      <c r="G471" s="3" t="s">
        <v>4669</v>
      </c>
    </row>
    <row r="472" spans="1:7" ht="45" customHeight="1" x14ac:dyDescent="0.35">
      <c r="A472" s="3" t="s">
        <v>2747</v>
      </c>
      <c r="B472" s="3" t="s">
        <v>10482</v>
      </c>
      <c r="C472" s="3" t="s">
        <v>9413</v>
      </c>
      <c r="D472" s="3" t="s">
        <v>10483</v>
      </c>
      <c r="E472" s="3" t="s">
        <v>10484</v>
      </c>
      <c r="F472" s="3" t="s">
        <v>92</v>
      </c>
      <c r="G472" s="3" t="s">
        <v>4669</v>
      </c>
    </row>
    <row r="473" spans="1:7" ht="45" customHeight="1" x14ac:dyDescent="0.35">
      <c r="A473" s="3" t="s">
        <v>2751</v>
      </c>
      <c r="B473" s="3" t="s">
        <v>10485</v>
      </c>
      <c r="C473" s="3" t="s">
        <v>9413</v>
      </c>
      <c r="D473" s="3" t="s">
        <v>10359</v>
      </c>
      <c r="E473" s="3" t="s">
        <v>10486</v>
      </c>
      <c r="F473" s="3" t="s">
        <v>92</v>
      </c>
      <c r="G473" s="3" t="s">
        <v>4669</v>
      </c>
    </row>
    <row r="474" spans="1:7" ht="45" customHeight="1" x14ac:dyDescent="0.35">
      <c r="A474" s="3" t="s">
        <v>2759</v>
      </c>
      <c r="B474" s="3" t="s">
        <v>10487</v>
      </c>
      <c r="C474" s="3" t="s">
        <v>9413</v>
      </c>
      <c r="D474" s="3" t="s">
        <v>10488</v>
      </c>
      <c r="E474" s="3" t="s">
        <v>10489</v>
      </c>
      <c r="F474" s="3" t="s">
        <v>92</v>
      </c>
      <c r="G474" s="3" t="s">
        <v>4669</v>
      </c>
    </row>
    <row r="475" spans="1:7" ht="45" customHeight="1" x14ac:dyDescent="0.35">
      <c r="A475" s="3" t="s">
        <v>2764</v>
      </c>
      <c r="B475" s="3" t="s">
        <v>10490</v>
      </c>
      <c r="C475" s="3" t="s">
        <v>9413</v>
      </c>
      <c r="D475" s="3" t="s">
        <v>9438</v>
      </c>
      <c r="E475" s="3" t="s">
        <v>9438</v>
      </c>
      <c r="F475" s="3" t="s">
        <v>92</v>
      </c>
      <c r="G475" s="3" t="s">
        <v>4669</v>
      </c>
    </row>
    <row r="476" spans="1:7" ht="45" customHeight="1" x14ac:dyDescent="0.35">
      <c r="A476" s="3" t="s">
        <v>2770</v>
      </c>
      <c r="B476" s="3" t="s">
        <v>10491</v>
      </c>
      <c r="C476" s="3" t="s">
        <v>9413</v>
      </c>
      <c r="D476" s="3" t="s">
        <v>9453</v>
      </c>
      <c r="E476" s="3" t="s">
        <v>10492</v>
      </c>
      <c r="F476" s="3" t="s">
        <v>92</v>
      </c>
      <c r="G476" s="3" t="s">
        <v>4669</v>
      </c>
    </row>
    <row r="477" spans="1:7" ht="45" customHeight="1" x14ac:dyDescent="0.35">
      <c r="A477" s="3" t="s">
        <v>2774</v>
      </c>
      <c r="B477" s="3" t="s">
        <v>10493</v>
      </c>
      <c r="C477" s="3" t="s">
        <v>9413</v>
      </c>
      <c r="D477" s="3" t="s">
        <v>9453</v>
      </c>
      <c r="E477" s="3" t="s">
        <v>10494</v>
      </c>
      <c r="F477" s="3" t="s">
        <v>92</v>
      </c>
      <c r="G477" s="3" t="s">
        <v>4669</v>
      </c>
    </row>
    <row r="478" spans="1:7" ht="45" customHeight="1" x14ac:dyDescent="0.35">
      <c r="A478" s="3" t="s">
        <v>2779</v>
      </c>
      <c r="B478" s="3" t="s">
        <v>10495</v>
      </c>
      <c r="C478" s="3" t="s">
        <v>9413</v>
      </c>
      <c r="D478" s="3" t="s">
        <v>10496</v>
      </c>
      <c r="E478" s="3" t="s">
        <v>10497</v>
      </c>
      <c r="F478" s="3" t="s">
        <v>92</v>
      </c>
      <c r="G478" s="3" t="s">
        <v>4669</v>
      </c>
    </row>
    <row r="479" spans="1:7" ht="45" customHeight="1" x14ac:dyDescent="0.35">
      <c r="A479" s="3" t="s">
        <v>2785</v>
      </c>
      <c r="B479" s="3" t="s">
        <v>10498</v>
      </c>
      <c r="C479" s="3" t="s">
        <v>9413</v>
      </c>
      <c r="D479" s="3" t="s">
        <v>10373</v>
      </c>
      <c r="E479" s="3" t="s">
        <v>10499</v>
      </c>
      <c r="F479" s="3" t="s">
        <v>92</v>
      </c>
      <c r="G479" s="3" t="s">
        <v>4669</v>
      </c>
    </row>
    <row r="480" spans="1:7" ht="45" customHeight="1" x14ac:dyDescent="0.35">
      <c r="A480" s="3" t="s">
        <v>2789</v>
      </c>
      <c r="B480" s="3" t="s">
        <v>10500</v>
      </c>
      <c r="C480" s="3" t="s">
        <v>9413</v>
      </c>
      <c r="D480" s="3" t="s">
        <v>10501</v>
      </c>
      <c r="E480" s="3" t="s">
        <v>10502</v>
      </c>
      <c r="F480" s="3" t="s">
        <v>92</v>
      </c>
      <c r="G480" s="3" t="s">
        <v>4669</v>
      </c>
    </row>
    <row r="481" spans="1:7" ht="45" customHeight="1" x14ac:dyDescent="0.35">
      <c r="A481" s="3" t="s">
        <v>2795</v>
      </c>
      <c r="B481" s="3" t="s">
        <v>10503</v>
      </c>
      <c r="C481" s="3" t="s">
        <v>9413</v>
      </c>
      <c r="D481" s="3" t="s">
        <v>10504</v>
      </c>
      <c r="E481" s="3" t="s">
        <v>10505</v>
      </c>
      <c r="F481" s="3" t="s">
        <v>92</v>
      </c>
      <c r="G481" s="3" t="s">
        <v>4669</v>
      </c>
    </row>
    <row r="482" spans="1:7" ht="45" customHeight="1" x14ac:dyDescent="0.35">
      <c r="A482" s="3" t="s">
        <v>2800</v>
      </c>
      <c r="B482" s="3" t="s">
        <v>10506</v>
      </c>
      <c r="C482" s="3" t="s">
        <v>9413</v>
      </c>
      <c r="D482" s="3" t="s">
        <v>10507</v>
      </c>
      <c r="E482" s="3" t="s">
        <v>10508</v>
      </c>
      <c r="F482" s="3" t="s">
        <v>92</v>
      </c>
      <c r="G482" s="3" t="s">
        <v>4669</v>
      </c>
    </row>
    <row r="483" spans="1:7" ht="45" customHeight="1" x14ac:dyDescent="0.35">
      <c r="A483" s="3" t="s">
        <v>2803</v>
      </c>
      <c r="B483" s="3" t="s">
        <v>10509</v>
      </c>
      <c r="C483" s="3" t="s">
        <v>9413</v>
      </c>
      <c r="D483" s="3" t="s">
        <v>10039</v>
      </c>
      <c r="E483" s="3" t="s">
        <v>10510</v>
      </c>
      <c r="F483" s="3" t="s">
        <v>92</v>
      </c>
      <c r="G483" s="3" t="s">
        <v>4669</v>
      </c>
    </row>
    <row r="484" spans="1:7" ht="45" customHeight="1" x14ac:dyDescent="0.35">
      <c r="A484" s="3" t="s">
        <v>2809</v>
      </c>
      <c r="B484" s="3" t="s">
        <v>10511</v>
      </c>
      <c r="C484" s="3" t="s">
        <v>9413</v>
      </c>
      <c r="D484" s="3" t="s">
        <v>10362</v>
      </c>
      <c r="E484" s="3" t="s">
        <v>10512</v>
      </c>
      <c r="F484" s="3" t="s">
        <v>92</v>
      </c>
      <c r="G484" s="3" t="s">
        <v>4669</v>
      </c>
    </row>
    <row r="485" spans="1:7" ht="45" customHeight="1" x14ac:dyDescent="0.35">
      <c r="A485" s="3" t="s">
        <v>2817</v>
      </c>
      <c r="B485" s="3" t="s">
        <v>10513</v>
      </c>
      <c r="C485" s="3" t="s">
        <v>9413</v>
      </c>
      <c r="D485" s="3" t="s">
        <v>10514</v>
      </c>
      <c r="E485" s="3" t="s">
        <v>10515</v>
      </c>
      <c r="F485" s="3" t="s">
        <v>92</v>
      </c>
      <c r="G485" s="3" t="s">
        <v>4669</v>
      </c>
    </row>
    <row r="486" spans="1:7" ht="45" customHeight="1" x14ac:dyDescent="0.35">
      <c r="A486" s="3" t="s">
        <v>2821</v>
      </c>
      <c r="B486" s="3" t="s">
        <v>10516</v>
      </c>
      <c r="C486" s="3" t="s">
        <v>9413</v>
      </c>
      <c r="D486" s="3" t="s">
        <v>10517</v>
      </c>
      <c r="E486" s="3" t="s">
        <v>10517</v>
      </c>
      <c r="F486" s="3" t="s">
        <v>92</v>
      </c>
      <c r="G486" s="3" t="s">
        <v>4669</v>
      </c>
    </row>
    <row r="487" spans="1:7" ht="45" customHeight="1" x14ac:dyDescent="0.35">
      <c r="A487" s="3" t="s">
        <v>2824</v>
      </c>
      <c r="B487" s="3" t="s">
        <v>10518</v>
      </c>
      <c r="C487" s="3" t="s">
        <v>9413</v>
      </c>
      <c r="D487" s="3" t="s">
        <v>10519</v>
      </c>
      <c r="E487" s="3" t="s">
        <v>10519</v>
      </c>
      <c r="F487" s="3" t="s">
        <v>92</v>
      </c>
      <c r="G487" s="3" t="s">
        <v>4669</v>
      </c>
    </row>
    <row r="488" spans="1:7" ht="45" customHeight="1" x14ac:dyDescent="0.35">
      <c r="A488" s="3" t="s">
        <v>2831</v>
      </c>
      <c r="B488" s="3" t="s">
        <v>10520</v>
      </c>
      <c r="C488" s="3" t="s">
        <v>9413</v>
      </c>
      <c r="D488" s="3" t="s">
        <v>10521</v>
      </c>
      <c r="E488" s="3" t="s">
        <v>10522</v>
      </c>
      <c r="F488" s="3" t="s">
        <v>92</v>
      </c>
      <c r="G488" s="3" t="s">
        <v>4669</v>
      </c>
    </row>
    <row r="489" spans="1:7" ht="45" customHeight="1" x14ac:dyDescent="0.35">
      <c r="A489" s="3" t="s">
        <v>2837</v>
      </c>
      <c r="B489" s="3" t="s">
        <v>10523</v>
      </c>
      <c r="C489" s="3" t="s">
        <v>9413</v>
      </c>
      <c r="D489" s="3" t="s">
        <v>10524</v>
      </c>
      <c r="E489" s="3" t="s">
        <v>10525</v>
      </c>
      <c r="F489" s="3" t="s">
        <v>92</v>
      </c>
      <c r="G489" s="3" t="s">
        <v>4669</v>
      </c>
    </row>
    <row r="490" spans="1:7" ht="45" customHeight="1" x14ac:dyDescent="0.35">
      <c r="A490" s="3" t="s">
        <v>2843</v>
      </c>
      <c r="B490" s="3" t="s">
        <v>10526</v>
      </c>
      <c r="C490" s="3" t="s">
        <v>9413</v>
      </c>
      <c r="D490" s="3" t="s">
        <v>10527</v>
      </c>
      <c r="E490" s="3" t="s">
        <v>10528</v>
      </c>
      <c r="F490" s="3" t="s">
        <v>92</v>
      </c>
      <c r="G490" s="3" t="s">
        <v>4669</v>
      </c>
    </row>
    <row r="491" spans="1:7" ht="45" customHeight="1" x14ac:dyDescent="0.35">
      <c r="A491" s="3" t="s">
        <v>2846</v>
      </c>
      <c r="B491" s="3" t="s">
        <v>10529</v>
      </c>
      <c r="C491" s="3" t="s">
        <v>9413</v>
      </c>
      <c r="D491" s="3" t="s">
        <v>10530</v>
      </c>
      <c r="E491" s="3" t="s">
        <v>10531</v>
      </c>
      <c r="F491" s="3" t="s">
        <v>92</v>
      </c>
      <c r="G491" s="3" t="s">
        <v>4669</v>
      </c>
    </row>
    <row r="492" spans="1:7" ht="45" customHeight="1" x14ac:dyDescent="0.35">
      <c r="A492" s="3" t="s">
        <v>2851</v>
      </c>
      <c r="B492" s="3" t="s">
        <v>10532</v>
      </c>
      <c r="C492" s="3" t="s">
        <v>9413</v>
      </c>
      <c r="D492" s="3" t="s">
        <v>10533</v>
      </c>
      <c r="E492" s="3" t="s">
        <v>10534</v>
      </c>
      <c r="F492" s="3" t="s">
        <v>92</v>
      </c>
      <c r="G492" s="3" t="s">
        <v>4669</v>
      </c>
    </row>
    <row r="493" spans="1:7" ht="45" customHeight="1" x14ac:dyDescent="0.35">
      <c r="A493" s="3" t="s">
        <v>2855</v>
      </c>
      <c r="B493" s="3" t="s">
        <v>10535</v>
      </c>
      <c r="C493" s="3" t="s">
        <v>9413</v>
      </c>
      <c r="D493" s="3" t="s">
        <v>10536</v>
      </c>
      <c r="E493" s="3" t="s">
        <v>10537</v>
      </c>
      <c r="F493" s="3" t="s">
        <v>92</v>
      </c>
      <c r="G493" s="3" t="s">
        <v>4669</v>
      </c>
    </row>
    <row r="494" spans="1:7" ht="45" customHeight="1" x14ac:dyDescent="0.35">
      <c r="A494" s="3" t="s">
        <v>2858</v>
      </c>
      <c r="B494" s="3" t="s">
        <v>10538</v>
      </c>
      <c r="C494" s="3" t="s">
        <v>9413</v>
      </c>
      <c r="D494" s="3" t="s">
        <v>10403</v>
      </c>
      <c r="E494" s="3" t="s">
        <v>10404</v>
      </c>
      <c r="F494" s="3" t="s">
        <v>92</v>
      </c>
      <c r="G494" s="3" t="s">
        <v>4669</v>
      </c>
    </row>
    <row r="495" spans="1:7" ht="45" customHeight="1" x14ac:dyDescent="0.35">
      <c r="A495" s="3" t="s">
        <v>2863</v>
      </c>
      <c r="B495" s="3" t="s">
        <v>10539</v>
      </c>
      <c r="C495" s="3" t="s">
        <v>9413</v>
      </c>
      <c r="D495" s="3" t="s">
        <v>10540</v>
      </c>
      <c r="E495" s="3" t="s">
        <v>10541</v>
      </c>
      <c r="F495" s="3" t="s">
        <v>92</v>
      </c>
      <c r="G495" s="3" t="s">
        <v>4669</v>
      </c>
    </row>
    <row r="496" spans="1:7" ht="45" customHeight="1" x14ac:dyDescent="0.35">
      <c r="A496" s="3" t="s">
        <v>2867</v>
      </c>
      <c r="B496" s="3" t="s">
        <v>10542</v>
      </c>
      <c r="C496" s="3" t="s">
        <v>9413</v>
      </c>
      <c r="D496" s="3" t="s">
        <v>10543</v>
      </c>
      <c r="E496" s="3" t="s">
        <v>10544</v>
      </c>
      <c r="F496" s="3" t="s">
        <v>92</v>
      </c>
      <c r="G496" s="3" t="s">
        <v>4669</v>
      </c>
    </row>
    <row r="497" spans="1:7" ht="45" customHeight="1" x14ac:dyDescent="0.35">
      <c r="A497" s="3" t="s">
        <v>2872</v>
      </c>
      <c r="B497" s="3" t="s">
        <v>10545</v>
      </c>
      <c r="C497" s="3" t="s">
        <v>9413</v>
      </c>
      <c r="D497" s="3" t="s">
        <v>10546</v>
      </c>
      <c r="E497" s="3" t="s">
        <v>10547</v>
      </c>
      <c r="F497" s="3" t="s">
        <v>92</v>
      </c>
      <c r="G497" s="3" t="s">
        <v>4669</v>
      </c>
    </row>
    <row r="498" spans="1:7" ht="45" customHeight="1" x14ac:dyDescent="0.35">
      <c r="A498" s="3" t="s">
        <v>2880</v>
      </c>
      <c r="B498" s="3" t="s">
        <v>10548</v>
      </c>
      <c r="C498" s="3" t="s">
        <v>9413</v>
      </c>
      <c r="D498" s="3" t="s">
        <v>10549</v>
      </c>
      <c r="E498" s="3" t="s">
        <v>10550</v>
      </c>
      <c r="F498" s="3" t="s">
        <v>92</v>
      </c>
      <c r="G498" s="3" t="s">
        <v>4669</v>
      </c>
    </row>
    <row r="499" spans="1:7" ht="45" customHeight="1" x14ac:dyDescent="0.35">
      <c r="A499" s="3" t="s">
        <v>2886</v>
      </c>
      <c r="B499" s="3" t="s">
        <v>10551</v>
      </c>
      <c r="C499" s="3" t="s">
        <v>9413</v>
      </c>
      <c r="D499" s="3" t="s">
        <v>9605</v>
      </c>
      <c r="E499" s="3" t="s">
        <v>10552</v>
      </c>
      <c r="F499" s="3" t="s">
        <v>92</v>
      </c>
      <c r="G499" s="3" t="s">
        <v>4669</v>
      </c>
    </row>
    <row r="500" spans="1:7" ht="45" customHeight="1" x14ac:dyDescent="0.35">
      <c r="A500" s="3" t="s">
        <v>2891</v>
      </c>
      <c r="B500" s="3" t="s">
        <v>10553</v>
      </c>
      <c r="C500" s="3" t="s">
        <v>9413</v>
      </c>
      <c r="D500" s="3" t="s">
        <v>4668</v>
      </c>
      <c r="E500" s="3" t="s">
        <v>4668</v>
      </c>
      <c r="F500" s="3" t="s">
        <v>92</v>
      </c>
      <c r="G500" s="3" t="s">
        <v>4669</v>
      </c>
    </row>
    <row r="501" spans="1:7" ht="45" customHeight="1" x14ac:dyDescent="0.35">
      <c r="A501" s="3" t="s">
        <v>2896</v>
      </c>
      <c r="B501" s="3" t="s">
        <v>10554</v>
      </c>
      <c r="C501" s="3" t="s">
        <v>9413</v>
      </c>
      <c r="D501" s="3" t="s">
        <v>4668</v>
      </c>
      <c r="E501" s="3" t="s">
        <v>4668</v>
      </c>
      <c r="F501" s="3" t="s">
        <v>92</v>
      </c>
      <c r="G501" s="3" t="s">
        <v>4669</v>
      </c>
    </row>
    <row r="502" spans="1:7" ht="45" customHeight="1" x14ac:dyDescent="0.35">
      <c r="A502" s="3" t="s">
        <v>2901</v>
      </c>
      <c r="B502" s="3" t="s">
        <v>10555</v>
      </c>
      <c r="C502" s="3" t="s">
        <v>9413</v>
      </c>
      <c r="D502" s="3" t="s">
        <v>4668</v>
      </c>
      <c r="E502" s="3" t="s">
        <v>4668</v>
      </c>
      <c r="F502" s="3" t="s">
        <v>92</v>
      </c>
      <c r="G502" s="3" t="s">
        <v>4669</v>
      </c>
    </row>
    <row r="503" spans="1:7" ht="45" customHeight="1" x14ac:dyDescent="0.35">
      <c r="A503" s="3" t="s">
        <v>2906</v>
      </c>
      <c r="B503" s="3" t="s">
        <v>10556</v>
      </c>
      <c r="C503" s="3" t="s">
        <v>9413</v>
      </c>
      <c r="D503" s="3" t="s">
        <v>4668</v>
      </c>
      <c r="E503" s="3" t="s">
        <v>4668</v>
      </c>
      <c r="F503" s="3" t="s">
        <v>92</v>
      </c>
      <c r="G503" s="3" t="s">
        <v>4669</v>
      </c>
    </row>
    <row r="504" spans="1:7" ht="45" customHeight="1" x14ac:dyDescent="0.35">
      <c r="A504" s="3" t="s">
        <v>2910</v>
      </c>
      <c r="B504" s="3" t="s">
        <v>10557</v>
      </c>
      <c r="C504" s="3" t="s">
        <v>9413</v>
      </c>
      <c r="D504" s="3" t="s">
        <v>4668</v>
      </c>
      <c r="E504" s="3" t="s">
        <v>4668</v>
      </c>
      <c r="F504" s="3" t="s">
        <v>92</v>
      </c>
      <c r="G504" s="3" t="s">
        <v>4669</v>
      </c>
    </row>
    <row r="505" spans="1:7" ht="45" customHeight="1" x14ac:dyDescent="0.35">
      <c r="A505" s="3" t="s">
        <v>2914</v>
      </c>
      <c r="B505" s="3" t="s">
        <v>10558</v>
      </c>
      <c r="C505" s="3" t="s">
        <v>9413</v>
      </c>
      <c r="D505" s="3" t="s">
        <v>4668</v>
      </c>
      <c r="E505" s="3" t="s">
        <v>4668</v>
      </c>
      <c r="F505" s="3" t="s">
        <v>92</v>
      </c>
      <c r="G505" s="3" t="s">
        <v>4669</v>
      </c>
    </row>
    <row r="506" spans="1:7" ht="45" customHeight="1" x14ac:dyDescent="0.35">
      <c r="A506" s="3" t="s">
        <v>2919</v>
      </c>
      <c r="B506" s="3" t="s">
        <v>10559</v>
      </c>
      <c r="C506" s="3" t="s">
        <v>9413</v>
      </c>
      <c r="D506" s="3" t="s">
        <v>9600</v>
      </c>
      <c r="E506" s="3" t="s">
        <v>9739</v>
      </c>
      <c r="F506" s="3" t="s">
        <v>92</v>
      </c>
      <c r="G506" s="3" t="s">
        <v>4669</v>
      </c>
    </row>
    <row r="507" spans="1:7" ht="45" customHeight="1" x14ac:dyDescent="0.35">
      <c r="A507" s="3" t="s">
        <v>2922</v>
      </c>
      <c r="B507" s="3" t="s">
        <v>10560</v>
      </c>
      <c r="C507" s="3" t="s">
        <v>9413</v>
      </c>
      <c r="D507" s="3" t="s">
        <v>9690</v>
      </c>
      <c r="E507" s="3" t="s">
        <v>10070</v>
      </c>
      <c r="F507" s="3" t="s">
        <v>92</v>
      </c>
      <c r="G507" s="3" t="s">
        <v>4669</v>
      </c>
    </row>
    <row r="508" spans="1:7" ht="45" customHeight="1" x14ac:dyDescent="0.35">
      <c r="A508" s="3" t="s">
        <v>2925</v>
      </c>
      <c r="B508" s="3" t="s">
        <v>10561</v>
      </c>
      <c r="C508" s="3" t="s">
        <v>9413</v>
      </c>
      <c r="D508" s="3" t="s">
        <v>10562</v>
      </c>
      <c r="E508" s="3" t="s">
        <v>10563</v>
      </c>
      <c r="F508" s="3" t="s">
        <v>92</v>
      </c>
      <c r="G508" s="3" t="s">
        <v>4669</v>
      </c>
    </row>
    <row r="509" spans="1:7" ht="45" customHeight="1" x14ac:dyDescent="0.35">
      <c r="A509" s="3" t="s">
        <v>2928</v>
      </c>
      <c r="B509" s="3" t="s">
        <v>10564</v>
      </c>
      <c r="C509" s="3" t="s">
        <v>9413</v>
      </c>
      <c r="D509" s="3" t="s">
        <v>9438</v>
      </c>
      <c r="E509" s="3" t="s">
        <v>9438</v>
      </c>
      <c r="F509" s="3" t="s">
        <v>92</v>
      </c>
      <c r="G509" s="3" t="s">
        <v>4669</v>
      </c>
    </row>
    <row r="510" spans="1:7" ht="45" customHeight="1" x14ac:dyDescent="0.35">
      <c r="A510" s="3" t="s">
        <v>2934</v>
      </c>
      <c r="B510" s="3" t="s">
        <v>10565</v>
      </c>
      <c r="C510" s="3" t="s">
        <v>9413</v>
      </c>
      <c r="D510" s="3" t="s">
        <v>10566</v>
      </c>
      <c r="E510" s="3" t="s">
        <v>10567</v>
      </c>
      <c r="F510" s="3" t="s">
        <v>92</v>
      </c>
      <c r="G510" s="3" t="s">
        <v>4669</v>
      </c>
    </row>
    <row r="511" spans="1:7" ht="45" customHeight="1" x14ac:dyDescent="0.35">
      <c r="A511" s="3" t="s">
        <v>2940</v>
      </c>
      <c r="B511" s="3" t="s">
        <v>10568</v>
      </c>
      <c r="C511" s="3" t="s">
        <v>9413</v>
      </c>
      <c r="D511" s="3" t="s">
        <v>10569</v>
      </c>
      <c r="E511" s="3" t="s">
        <v>10570</v>
      </c>
      <c r="F511" s="3" t="s">
        <v>92</v>
      </c>
      <c r="G511" s="3" t="s">
        <v>4669</v>
      </c>
    </row>
    <row r="512" spans="1:7" ht="45" customHeight="1" x14ac:dyDescent="0.35">
      <c r="A512" s="3" t="s">
        <v>2944</v>
      </c>
      <c r="B512" s="3" t="s">
        <v>10571</v>
      </c>
      <c r="C512" s="3" t="s">
        <v>9413</v>
      </c>
      <c r="D512" s="3" t="s">
        <v>9456</v>
      </c>
      <c r="E512" s="3" t="s">
        <v>10572</v>
      </c>
      <c r="F512" s="3" t="s">
        <v>92</v>
      </c>
      <c r="G512" s="3" t="s">
        <v>4669</v>
      </c>
    </row>
    <row r="513" spans="1:7" ht="45" customHeight="1" x14ac:dyDescent="0.35">
      <c r="A513" s="3" t="s">
        <v>2951</v>
      </c>
      <c r="B513" s="3" t="s">
        <v>10573</v>
      </c>
      <c r="C513" s="3" t="s">
        <v>9413</v>
      </c>
      <c r="D513" s="3" t="s">
        <v>10574</v>
      </c>
      <c r="E513" s="3" t="s">
        <v>10575</v>
      </c>
      <c r="F513" s="3" t="s">
        <v>92</v>
      </c>
      <c r="G513" s="3" t="s">
        <v>4669</v>
      </c>
    </row>
    <row r="514" spans="1:7" ht="45" customHeight="1" x14ac:dyDescent="0.35">
      <c r="A514" s="3" t="s">
        <v>2956</v>
      </c>
      <c r="B514" s="3" t="s">
        <v>10576</v>
      </c>
      <c r="C514" s="3" t="s">
        <v>9413</v>
      </c>
      <c r="D514" s="3" t="s">
        <v>10577</v>
      </c>
      <c r="E514" s="3" t="s">
        <v>10578</v>
      </c>
      <c r="F514" s="3" t="s">
        <v>92</v>
      </c>
      <c r="G514" s="3" t="s">
        <v>4669</v>
      </c>
    </row>
    <row r="515" spans="1:7" ht="45" customHeight="1" x14ac:dyDescent="0.35">
      <c r="A515" s="3" t="s">
        <v>2960</v>
      </c>
      <c r="B515" s="3" t="s">
        <v>10579</v>
      </c>
      <c r="C515" s="3" t="s">
        <v>9413</v>
      </c>
      <c r="D515" s="3" t="s">
        <v>10580</v>
      </c>
      <c r="E515" s="3" t="s">
        <v>10581</v>
      </c>
      <c r="F515" s="3" t="s">
        <v>92</v>
      </c>
      <c r="G515" s="3" t="s">
        <v>4669</v>
      </c>
    </row>
    <row r="516" spans="1:7" ht="45" customHeight="1" x14ac:dyDescent="0.35">
      <c r="A516" s="3" t="s">
        <v>2966</v>
      </c>
      <c r="B516" s="3" t="s">
        <v>10582</v>
      </c>
      <c r="C516" s="3" t="s">
        <v>9413</v>
      </c>
      <c r="D516" s="3" t="s">
        <v>10574</v>
      </c>
      <c r="E516" s="3" t="s">
        <v>10583</v>
      </c>
      <c r="F516" s="3" t="s">
        <v>92</v>
      </c>
      <c r="G516" s="3" t="s">
        <v>4669</v>
      </c>
    </row>
    <row r="517" spans="1:7" ht="45" customHeight="1" x14ac:dyDescent="0.35">
      <c r="A517" s="3" t="s">
        <v>2972</v>
      </c>
      <c r="B517" s="3" t="s">
        <v>10584</v>
      </c>
      <c r="C517" s="3" t="s">
        <v>9413</v>
      </c>
      <c r="D517" s="3" t="s">
        <v>10448</v>
      </c>
      <c r="E517" s="3" t="s">
        <v>10449</v>
      </c>
      <c r="F517" s="3" t="s">
        <v>92</v>
      </c>
      <c r="G517" s="3" t="s">
        <v>4669</v>
      </c>
    </row>
    <row r="518" spans="1:7" ht="45" customHeight="1" x14ac:dyDescent="0.35">
      <c r="A518" s="3" t="s">
        <v>2978</v>
      </c>
      <c r="B518" s="3" t="s">
        <v>10585</v>
      </c>
      <c r="C518" s="3" t="s">
        <v>9413</v>
      </c>
      <c r="D518" s="3" t="s">
        <v>10586</v>
      </c>
      <c r="E518" s="3" t="s">
        <v>10587</v>
      </c>
      <c r="F518" s="3" t="s">
        <v>92</v>
      </c>
      <c r="G518" s="3" t="s">
        <v>4669</v>
      </c>
    </row>
    <row r="519" spans="1:7" ht="45" customHeight="1" x14ac:dyDescent="0.35">
      <c r="A519" s="3" t="s">
        <v>2982</v>
      </c>
      <c r="B519" s="3" t="s">
        <v>10588</v>
      </c>
      <c r="C519" s="3" t="s">
        <v>9413</v>
      </c>
      <c r="D519" s="3" t="s">
        <v>9453</v>
      </c>
      <c r="E519" s="3" t="s">
        <v>10589</v>
      </c>
      <c r="F519" s="3" t="s">
        <v>92</v>
      </c>
      <c r="G519" s="3" t="s">
        <v>4669</v>
      </c>
    </row>
    <row r="520" spans="1:7" ht="45" customHeight="1" x14ac:dyDescent="0.35">
      <c r="A520" s="3" t="s">
        <v>2988</v>
      </c>
      <c r="B520" s="3" t="s">
        <v>10590</v>
      </c>
      <c r="C520" s="3" t="s">
        <v>9413</v>
      </c>
      <c r="D520" s="3" t="s">
        <v>10591</v>
      </c>
      <c r="E520" s="3" t="s">
        <v>10592</v>
      </c>
      <c r="F520" s="3" t="s">
        <v>92</v>
      </c>
      <c r="G520" s="3" t="s">
        <v>4669</v>
      </c>
    </row>
    <row r="521" spans="1:7" ht="45" customHeight="1" x14ac:dyDescent="0.35">
      <c r="A521" s="3" t="s">
        <v>2991</v>
      </c>
      <c r="B521" s="3" t="s">
        <v>10593</v>
      </c>
      <c r="C521" s="3" t="s">
        <v>9413</v>
      </c>
      <c r="D521" s="3" t="s">
        <v>9574</v>
      </c>
      <c r="E521" s="3" t="s">
        <v>10594</v>
      </c>
      <c r="F521" s="3" t="s">
        <v>92</v>
      </c>
      <c r="G521" s="3" t="s">
        <v>4669</v>
      </c>
    </row>
    <row r="522" spans="1:7" ht="45" customHeight="1" x14ac:dyDescent="0.35">
      <c r="A522" s="3" t="s">
        <v>2996</v>
      </c>
      <c r="B522" s="3" t="s">
        <v>10595</v>
      </c>
      <c r="C522" s="3" t="s">
        <v>9413</v>
      </c>
      <c r="D522" s="3" t="s">
        <v>9429</v>
      </c>
      <c r="E522" s="3" t="s">
        <v>10596</v>
      </c>
      <c r="F522" s="3" t="s">
        <v>92</v>
      </c>
      <c r="G522" s="3" t="s">
        <v>4669</v>
      </c>
    </row>
    <row r="523" spans="1:7" ht="45" customHeight="1" x14ac:dyDescent="0.35">
      <c r="A523" s="3" t="s">
        <v>3001</v>
      </c>
      <c r="B523" s="3" t="s">
        <v>10597</v>
      </c>
      <c r="C523" s="3" t="s">
        <v>9413</v>
      </c>
      <c r="D523" s="3" t="s">
        <v>9429</v>
      </c>
      <c r="E523" s="3" t="s">
        <v>10598</v>
      </c>
      <c r="F523" s="3" t="s">
        <v>92</v>
      </c>
      <c r="G523" s="3" t="s">
        <v>4669</v>
      </c>
    </row>
    <row r="524" spans="1:7" ht="45" customHeight="1" x14ac:dyDescent="0.35">
      <c r="A524" s="3" t="s">
        <v>3005</v>
      </c>
      <c r="B524" s="3" t="s">
        <v>10599</v>
      </c>
      <c r="C524" s="3" t="s">
        <v>9413</v>
      </c>
      <c r="D524" s="3" t="s">
        <v>9429</v>
      </c>
      <c r="E524" s="3" t="s">
        <v>10600</v>
      </c>
      <c r="F524" s="3" t="s">
        <v>92</v>
      </c>
      <c r="G524" s="3" t="s">
        <v>4669</v>
      </c>
    </row>
    <row r="525" spans="1:7" ht="45" customHeight="1" x14ac:dyDescent="0.35">
      <c r="A525" s="3" t="s">
        <v>3010</v>
      </c>
      <c r="B525" s="3" t="s">
        <v>10601</v>
      </c>
      <c r="C525" s="3" t="s">
        <v>9413</v>
      </c>
      <c r="D525" s="3" t="s">
        <v>10602</v>
      </c>
      <c r="E525" s="3" t="s">
        <v>10603</v>
      </c>
      <c r="F525" s="3" t="s">
        <v>92</v>
      </c>
      <c r="G525" s="3" t="s">
        <v>4669</v>
      </c>
    </row>
    <row r="526" spans="1:7" ht="45" customHeight="1" x14ac:dyDescent="0.35">
      <c r="A526" s="3" t="s">
        <v>3014</v>
      </c>
      <c r="B526" s="3" t="s">
        <v>10604</v>
      </c>
      <c r="C526" s="3" t="s">
        <v>9413</v>
      </c>
      <c r="D526" s="3" t="s">
        <v>9832</v>
      </c>
      <c r="E526" s="3" t="s">
        <v>10605</v>
      </c>
      <c r="F526" s="3" t="s">
        <v>92</v>
      </c>
      <c r="G526" s="3" t="s">
        <v>4669</v>
      </c>
    </row>
    <row r="527" spans="1:7" ht="45" customHeight="1" x14ac:dyDescent="0.35">
      <c r="A527" s="3" t="s">
        <v>3019</v>
      </c>
      <c r="B527" s="3" t="s">
        <v>10606</v>
      </c>
      <c r="C527" s="3" t="s">
        <v>9413</v>
      </c>
      <c r="D527" s="3" t="s">
        <v>9423</v>
      </c>
      <c r="E527" s="3" t="s">
        <v>9424</v>
      </c>
      <c r="F527" s="3" t="s">
        <v>92</v>
      </c>
      <c r="G527" s="3" t="s">
        <v>4669</v>
      </c>
    </row>
    <row r="528" spans="1:7" ht="45" customHeight="1" x14ac:dyDescent="0.35">
      <c r="A528" s="3" t="s">
        <v>3024</v>
      </c>
      <c r="B528" s="3" t="s">
        <v>10607</v>
      </c>
      <c r="C528" s="3" t="s">
        <v>9413</v>
      </c>
      <c r="D528" s="3" t="s">
        <v>10094</v>
      </c>
      <c r="E528" s="3" t="s">
        <v>10095</v>
      </c>
      <c r="F528" s="3" t="s">
        <v>92</v>
      </c>
      <c r="G528" s="3" t="s">
        <v>4669</v>
      </c>
    </row>
    <row r="529" spans="1:7" ht="45" customHeight="1" x14ac:dyDescent="0.35">
      <c r="A529" s="3" t="s">
        <v>3028</v>
      </c>
      <c r="B529" s="3" t="s">
        <v>10608</v>
      </c>
      <c r="C529" s="3" t="s">
        <v>9413</v>
      </c>
      <c r="D529" s="3" t="s">
        <v>10094</v>
      </c>
      <c r="E529" s="3" t="s">
        <v>10609</v>
      </c>
      <c r="F529" s="3" t="s">
        <v>92</v>
      </c>
      <c r="G529" s="3" t="s">
        <v>4669</v>
      </c>
    </row>
    <row r="530" spans="1:7" ht="45" customHeight="1" x14ac:dyDescent="0.35">
      <c r="A530" s="3" t="s">
        <v>3032</v>
      </c>
      <c r="B530" s="3" t="s">
        <v>10610</v>
      </c>
      <c r="C530" s="3" t="s">
        <v>9413</v>
      </c>
      <c r="D530" s="3" t="s">
        <v>10611</v>
      </c>
      <c r="E530" s="3" t="s">
        <v>10612</v>
      </c>
      <c r="F530" s="3" t="s">
        <v>92</v>
      </c>
      <c r="G530" s="3" t="s">
        <v>4669</v>
      </c>
    </row>
    <row r="531" spans="1:7" ht="45" customHeight="1" x14ac:dyDescent="0.35">
      <c r="A531" s="3" t="s">
        <v>3038</v>
      </c>
      <c r="B531" s="3" t="s">
        <v>10613</v>
      </c>
      <c r="C531" s="3" t="s">
        <v>9413</v>
      </c>
      <c r="D531" s="3" t="s">
        <v>9808</v>
      </c>
      <c r="E531" s="3" t="s">
        <v>10614</v>
      </c>
      <c r="F531" s="3" t="s">
        <v>92</v>
      </c>
      <c r="G531" s="3" t="s">
        <v>4669</v>
      </c>
    </row>
    <row r="532" spans="1:7" ht="45" customHeight="1" x14ac:dyDescent="0.35">
      <c r="A532" s="3" t="s">
        <v>3042</v>
      </c>
      <c r="B532" s="3" t="s">
        <v>10615</v>
      </c>
      <c r="C532" s="3" t="s">
        <v>9413</v>
      </c>
      <c r="D532" s="3" t="s">
        <v>9429</v>
      </c>
      <c r="E532" s="3" t="s">
        <v>10616</v>
      </c>
      <c r="F532" s="3" t="s">
        <v>92</v>
      </c>
      <c r="G532" s="3" t="s">
        <v>4669</v>
      </c>
    </row>
    <row r="533" spans="1:7" ht="45" customHeight="1" x14ac:dyDescent="0.35">
      <c r="A533" s="3" t="s">
        <v>3047</v>
      </c>
      <c r="B533" s="3" t="s">
        <v>10617</v>
      </c>
      <c r="C533" s="3" t="s">
        <v>9413</v>
      </c>
      <c r="D533" s="3" t="s">
        <v>10143</v>
      </c>
      <c r="E533" s="3" t="s">
        <v>10618</v>
      </c>
      <c r="F533" s="3" t="s">
        <v>92</v>
      </c>
      <c r="G533" s="3" t="s">
        <v>4669</v>
      </c>
    </row>
    <row r="534" spans="1:7" ht="45" customHeight="1" x14ac:dyDescent="0.35">
      <c r="A534" s="3" t="s">
        <v>3052</v>
      </c>
      <c r="B534" s="3" t="s">
        <v>10619</v>
      </c>
      <c r="C534" s="3" t="s">
        <v>9413</v>
      </c>
      <c r="D534" s="3" t="s">
        <v>4668</v>
      </c>
      <c r="E534" s="3" t="s">
        <v>4668</v>
      </c>
      <c r="F534" s="3" t="s">
        <v>92</v>
      </c>
      <c r="G534" s="3" t="s">
        <v>4669</v>
      </c>
    </row>
    <row r="535" spans="1:7" ht="45" customHeight="1" x14ac:dyDescent="0.35">
      <c r="A535" s="3" t="s">
        <v>3056</v>
      </c>
      <c r="B535" s="3" t="s">
        <v>10620</v>
      </c>
      <c r="C535" s="3" t="s">
        <v>9413</v>
      </c>
      <c r="D535" s="3" t="s">
        <v>10621</v>
      </c>
      <c r="E535" s="3" t="s">
        <v>10527</v>
      </c>
      <c r="F535" s="3" t="s">
        <v>92</v>
      </c>
      <c r="G535" s="3" t="s">
        <v>4669</v>
      </c>
    </row>
    <row r="536" spans="1:7" ht="45" customHeight="1" x14ac:dyDescent="0.35">
      <c r="A536" s="3" t="s">
        <v>3062</v>
      </c>
      <c r="B536" s="3" t="s">
        <v>10622</v>
      </c>
      <c r="C536" s="3" t="s">
        <v>9413</v>
      </c>
      <c r="D536" s="3" t="s">
        <v>10623</v>
      </c>
      <c r="E536" s="3" t="s">
        <v>10624</v>
      </c>
      <c r="F536" s="3" t="s">
        <v>92</v>
      </c>
      <c r="G536" s="3" t="s">
        <v>4669</v>
      </c>
    </row>
    <row r="537" spans="1:7" ht="45" customHeight="1" x14ac:dyDescent="0.35">
      <c r="A537" s="3" t="s">
        <v>3066</v>
      </c>
      <c r="B537" s="3" t="s">
        <v>10625</v>
      </c>
      <c r="C537" s="3" t="s">
        <v>9413</v>
      </c>
      <c r="D537" s="3" t="s">
        <v>10143</v>
      </c>
      <c r="E537" s="3" t="s">
        <v>10626</v>
      </c>
      <c r="F537" s="3" t="s">
        <v>92</v>
      </c>
      <c r="G537" s="3" t="s">
        <v>4669</v>
      </c>
    </row>
    <row r="538" spans="1:7" ht="45" customHeight="1" x14ac:dyDescent="0.35">
      <c r="A538" s="3" t="s">
        <v>3069</v>
      </c>
      <c r="B538" s="3" t="s">
        <v>10627</v>
      </c>
      <c r="C538" s="3" t="s">
        <v>9413</v>
      </c>
      <c r="D538" s="3" t="s">
        <v>9622</v>
      </c>
      <c r="E538" s="3" t="s">
        <v>9623</v>
      </c>
      <c r="F538" s="3" t="s">
        <v>92</v>
      </c>
      <c r="G538" s="3" t="s">
        <v>4669</v>
      </c>
    </row>
    <row r="539" spans="1:7" ht="45" customHeight="1" x14ac:dyDescent="0.35">
      <c r="A539" s="3" t="s">
        <v>3074</v>
      </c>
      <c r="B539" s="3" t="s">
        <v>10628</v>
      </c>
      <c r="C539" s="3" t="s">
        <v>9413</v>
      </c>
      <c r="D539" s="3" t="s">
        <v>10629</v>
      </c>
      <c r="E539" s="3" t="s">
        <v>10630</v>
      </c>
      <c r="F539" s="3" t="s">
        <v>92</v>
      </c>
      <c r="G539" s="3" t="s">
        <v>4669</v>
      </c>
    </row>
    <row r="540" spans="1:7" ht="45" customHeight="1" x14ac:dyDescent="0.35">
      <c r="A540" s="3" t="s">
        <v>3080</v>
      </c>
      <c r="B540" s="3" t="s">
        <v>10631</v>
      </c>
      <c r="C540" s="3" t="s">
        <v>9413</v>
      </c>
      <c r="D540" s="3" t="s">
        <v>10632</v>
      </c>
      <c r="E540" s="3" t="s">
        <v>10633</v>
      </c>
      <c r="F540" s="3" t="s">
        <v>92</v>
      </c>
      <c r="G540" s="3" t="s">
        <v>4669</v>
      </c>
    </row>
    <row r="541" spans="1:7" ht="45" customHeight="1" x14ac:dyDescent="0.35">
      <c r="A541" s="3" t="s">
        <v>3084</v>
      </c>
      <c r="B541" s="3" t="s">
        <v>10634</v>
      </c>
      <c r="C541" s="3" t="s">
        <v>9413</v>
      </c>
      <c r="D541" s="3" t="s">
        <v>10373</v>
      </c>
      <c r="E541" s="3" t="s">
        <v>10635</v>
      </c>
      <c r="F541" s="3" t="s">
        <v>92</v>
      </c>
      <c r="G541" s="3" t="s">
        <v>4669</v>
      </c>
    </row>
    <row r="542" spans="1:7" ht="45" customHeight="1" x14ac:dyDescent="0.35">
      <c r="A542" s="3" t="s">
        <v>3089</v>
      </c>
      <c r="B542" s="3" t="s">
        <v>10636</v>
      </c>
      <c r="C542" s="3" t="s">
        <v>9413</v>
      </c>
      <c r="D542" s="3" t="s">
        <v>10373</v>
      </c>
      <c r="E542" s="3" t="s">
        <v>10637</v>
      </c>
      <c r="F542" s="3" t="s">
        <v>92</v>
      </c>
      <c r="G542" s="3" t="s">
        <v>4669</v>
      </c>
    </row>
    <row r="543" spans="1:7" ht="45" customHeight="1" x14ac:dyDescent="0.35">
      <c r="A543" s="3" t="s">
        <v>3093</v>
      </c>
      <c r="B543" s="3" t="s">
        <v>10638</v>
      </c>
      <c r="C543" s="3" t="s">
        <v>9413</v>
      </c>
      <c r="D543" s="3" t="s">
        <v>10373</v>
      </c>
      <c r="E543" s="3" t="s">
        <v>10639</v>
      </c>
      <c r="F543" s="3" t="s">
        <v>92</v>
      </c>
      <c r="G543" s="3" t="s">
        <v>4669</v>
      </c>
    </row>
    <row r="544" spans="1:7" ht="45" customHeight="1" x14ac:dyDescent="0.35">
      <c r="A544" s="3" t="s">
        <v>3096</v>
      </c>
      <c r="B544" s="3" t="s">
        <v>10640</v>
      </c>
      <c r="C544" s="3" t="s">
        <v>9413</v>
      </c>
      <c r="D544" s="3" t="s">
        <v>10632</v>
      </c>
      <c r="E544" s="3" t="s">
        <v>10632</v>
      </c>
      <c r="F544" s="3" t="s">
        <v>92</v>
      </c>
      <c r="G544" s="3" t="s">
        <v>4669</v>
      </c>
    </row>
    <row r="545" spans="1:7" ht="45" customHeight="1" x14ac:dyDescent="0.35">
      <c r="A545" s="3" t="s">
        <v>3099</v>
      </c>
      <c r="B545" s="3" t="s">
        <v>10641</v>
      </c>
      <c r="C545" s="3" t="s">
        <v>9413</v>
      </c>
      <c r="D545" s="3" t="s">
        <v>10632</v>
      </c>
      <c r="E545" s="3" t="s">
        <v>10642</v>
      </c>
      <c r="F545" s="3" t="s">
        <v>92</v>
      </c>
      <c r="G545" s="3" t="s">
        <v>4669</v>
      </c>
    </row>
    <row r="546" spans="1:7" ht="45" customHeight="1" x14ac:dyDescent="0.35">
      <c r="A546" s="3" t="s">
        <v>3102</v>
      </c>
      <c r="B546" s="3" t="s">
        <v>10643</v>
      </c>
      <c r="C546" s="3" t="s">
        <v>9413</v>
      </c>
      <c r="D546" s="3" t="s">
        <v>10644</v>
      </c>
      <c r="E546" s="3" t="s">
        <v>10645</v>
      </c>
      <c r="F546" s="3" t="s">
        <v>92</v>
      </c>
      <c r="G546" s="3" t="s">
        <v>4669</v>
      </c>
    </row>
    <row r="547" spans="1:7" ht="45" customHeight="1" x14ac:dyDescent="0.35">
      <c r="A547" s="3" t="s">
        <v>3107</v>
      </c>
      <c r="B547" s="3" t="s">
        <v>10646</v>
      </c>
      <c r="C547" s="3" t="s">
        <v>9413</v>
      </c>
      <c r="D547" s="3" t="s">
        <v>10647</v>
      </c>
      <c r="E547" s="3" t="s">
        <v>10648</v>
      </c>
      <c r="F547" s="3" t="s">
        <v>92</v>
      </c>
      <c r="G547" s="3" t="s">
        <v>4669</v>
      </c>
    </row>
    <row r="548" spans="1:7" ht="45" customHeight="1" x14ac:dyDescent="0.35">
      <c r="A548" s="3" t="s">
        <v>3112</v>
      </c>
      <c r="B548" s="3" t="s">
        <v>10649</v>
      </c>
      <c r="C548" s="3" t="s">
        <v>9413</v>
      </c>
      <c r="D548" s="3" t="s">
        <v>10650</v>
      </c>
      <c r="E548" s="3" t="s">
        <v>10651</v>
      </c>
      <c r="F548" s="3" t="s">
        <v>92</v>
      </c>
      <c r="G548" s="3" t="s">
        <v>4669</v>
      </c>
    </row>
    <row r="549" spans="1:7" ht="45" customHeight="1" x14ac:dyDescent="0.35">
      <c r="A549" s="3" t="s">
        <v>3117</v>
      </c>
      <c r="B549" s="3" t="s">
        <v>10652</v>
      </c>
      <c r="C549" s="3" t="s">
        <v>9413</v>
      </c>
      <c r="D549" s="3" t="s">
        <v>10653</v>
      </c>
      <c r="E549" s="3" t="s">
        <v>10654</v>
      </c>
      <c r="F549" s="3" t="s">
        <v>92</v>
      </c>
      <c r="G549" s="3" t="s">
        <v>4669</v>
      </c>
    </row>
    <row r="550" spans="1:7" ht="45" customHeight="1" x14ac:dyDescent="0.35">
      <c r="A550" s="3" t="s">
        <v>3124</v>
      </c>
      <c r="B550" s="3" t="s">
        <v>10655</v>
      </c>
      <c r="C550" s="3" t="s">
        <v>9413</v>
      </c>
      <c r="D550" s="3" t="s">
        <v>10656</v>
      </c>
      <c r="E550" s="3" t="s">
        <v>10657</v>
      </c>
      <c r="F550" s="3" t="s">
        <v>92</v>
      </c>
      <c r="G550" s="3" t="s">
        <v>4669</v>
      </c>
    </row>
    <row r="551" spans="1:7" ht="45" customHeight="1" x14ac:dyDescent="0.35">
      <c r="A551" s="3" t="s">
        <v>3127</v>
      </c>
      <c r="B551" s="3" t="s">
        <v>10658</v>
      </c>
      <c r="C551" s="3" t="s">
        <v>9413</v>
      </c>
      <c r="D551" s="3" t="s">
        <v>10647</v>
      </c>
      <c r="E551" s="3" t="s">
        <v>10648</v>
      </c>
      <c r="F551" s="3" t="s">
        <v>92</v>
      </c>
      <c r="G551" s="3" t="s">
        <v>4669</v>
      </c>
    </row>
    <row r="552" spans="1:7" ht="45" customHeight="1" x14ac:dyDescent="0.35">
      <c r="A552" s="3" t="s">
        <v>3132</v>
      </c>
      <c r="B552" s="3" t="s">
        <v>10659</v>
      </c>
      <c r="C552" s="3" t="s">
        <v>9413</v>
      </c>
      <c r="D552" s="3" t="s">
        <v>10660</v>
      </c>
      <c r="E552" s="3" t="s">
        <v>10661</v>
      </c>
      <c r="F552" s="3" t="s">
        <v>92</v>
      </c>
      <c r="G552" s="3" t="s">
        <v>4669</v>
      </c>
    </row>
    <row r="553" spans="1:7" ht="45" customHeight="1" x14ac:dyDescent="0.35">
      <c r="A553" s="3" t="s">
        <v>3137</v>
      </c>
      <c r="B553" s="3" t="s">
        <v>10662</v>
      </c>
      <c r="C553" s="3" t="s">
        <v>9413</v>
      </c>
      <c r="D553" s="3" t="s">
        <v>10663</v>
      </c>
      <c r="E553" s="3" t="s">
        <v>10663</v>
      </c>
      <c r="F553" s="3" t="s">
        <v>92</v>
      </c>
      <c r="G553" s="3" t="s">
        <v>4669</v>
      </c>
    </row>
    <row r="554" spans="1:7" ht="45" customHeight="1" x14ac:dyDescent="0.35">
      <c r="A554" s="3" t="s">
        <v>3143</v>
      </c>
      <c r="B554" s="3" t="s">
        <v>10664</v>
      </c>
      <c r="C554" s="3" t="s">
        <v>9413</v>
      </c>
      <c r="D554" s="3" t="s">
        <v>10665</v>
      </c>
      <c r="E554" s="3" t="s">
        <v>10666</v>
      </c>
      <c r="F554" s="3" t="s">
        <v>92</v>
      </c>
      <c r="G554" s="3" t="s">
        <v>4669</v>
      </c>
    </row>
    <row r="555" spans="1:7" ht="45" customHeight="1" x14ac:dyDescent="0.35">
      <c r="A555" s="3" t="s">
        <v>3150</v>
      </c>
      <c r="B555" s="3" t="s">
        <v>10667</v>
      </c>
      <c r="C555" s="3" t="s">
        <v>9413</v>
      </c>
      <c r="D555" s="3" t="s">
        <v>10668</v>
      </c>
      <c r="E555" s="3" t="s">
        <v>10669</v>
      </c>
      <c r="F555" s="3" t="s">
        <v>92</v>
      </c>
      <c r="G555" s="3" t="s">
        <v>4669</v>
      </c>
    </row>
    <row r="556" spans="1:7" ht="45" customHeight="1" x14ac:dyDescent="0.35">
      <c r="A556" s="3" t="s">
        <v>3155</v>
      </c>
      <c r="B556" s="3" t="s">
        <v>10670</v>
      </c>
      <c r="C556" s="3" t="s">
        <v>9413</v>
      </c>
      <c r="D556" s="3" t="s">
        <v>10668</v>
      </c>
      <c r="E556" s="3" t="s">
        <v>10669</v>
      </c>
      <c r="F556" s="3" t="s">
        <v>92</v>
      </c>
      <c r="G556" s="3" t="s">
        <v>4669</v>
      </c>
    </row>
    <row r="557" spans="1:7" ht="45" customHeight="1" x14ac:dyDescent="0.35">
      <c r="A557" s="3" t="s">
        <v>3159</v>
      </c>
      <c r="B557" s="3" t="s">
        <v>10671</v>
      </c>
      <c r="C557" s="3" t="s">
        <v>9413</v>
      </c>
      <c r="D557" s="3" t="s">
        <v>10668</v>
      </c>
      <c r="E557" s="3" t="s">
        <v>10672</v>
      </c>
      <c r="F557" s="3" t="s">
        <v>92</v>
      </c>
      <c r="G557" s="3" t="s">
        <v>4669</v>
      </c>
    </row>
    <row r="558" spans="1:7" ht="45" customHeight="1" x14ac:dyDescent="0.35">
      <c r="A558" s="3" t="s">
        <v>3163</v>
      </c>
      <c r="B558" s="3" t="s">
        <v>10673</v>
      </c>
      <c r="C558" s="3" t="s">
        <v>9413</v>
      </c>
      <c r="D558" s="3" t="s">
        <v>10674</v>
      </c>
      <c r="E558" s="3" t="s">
        <v>10675</v>
      </c>
      <c r="F558" s="3" t="s">
        <v>92</v>
      </c>
      <c r="G558" s="3" t="s">
        <v>4669</v>
      </c>
    </row>
    <row r="559" spans="1:7" ht="45" customHeight="1" x14ac:dyDescent="0.35">
      <c r="A559" s="3" t="s">
        <v>3168</v>
      </c>
      <c r="B559" s="3" t="s">
        <v>10676</v>
      </c>
      <c r="C559" s="3" t="s">
        <v>9413</v>
      </c>
      <c r="D559" s="3" t="s">
        <v>10677</v>
      </c>
      <c r="E559" s="3" t="s">
        <v>10678</v>
      </c>
      <c r="F559" s="3" t="s">
        <v>92</v>
      </c>
      <c r="G559" s="3" t="s">
        <v>4669</v>
      </c>
    </row>
    <row r="560" spans="1:7" ht="45" customHeight="1" x14ac:dyDescent="0.35">
      <c r="A560" s="3" t="s">
        <v>3174</v>
      </c>
      <c r="B560" s="3" t="s">
        <v>10679</v>
      </c>
      <c r="C560" s="3" t="s">
        <v>9413</v>
      </c>
      <c r="D560" s="3" t="s">
        <v>10680</v>
      </c>
      <c r="E560" s="3" t="s">
        <v>10681</v>
      </c>
      <c r="F560" s="3" t="s">
        <v>92</v>
      </c>
      <c r="G560" s="3" t="s">
        <v>4669</v>
      </c>
    </row>
    <row r="561" spans="1:7" ht="45" customHeight="1" x14ac:dyDescent="0.35">
      <c r="A561" s="3" t="s">
        <v>3181</v>
      </c>
      <c r="B561" s="3" t="s">
        <v>10682</v>
      </c>
      <c r="C561" s="3" t="s">
        <v>9413</v>
      </c>
      <c r="D561" s="3" t="s">
        <v>10683</v>
      </c>
      <c r="E561" s="3" t="s">
        <v>10684</v>
      </c>
      <c r="F561" s="3" t="s">
        <v>92</v>
      </c>
      <c r="G561" s="3" t="s">
        <v>4669</v>
      </c>
    </row>
    <row r="562" spans="1:7" ht="45" customHeight="1" x14ac:dyDescent="0.35">
      <c r="A562" s="3" t="s">
        <v>3187</v>
      </c>
      <c r="B562" s="3" t="s">
        <v>10685</v>
      </c>
      <c r="C562" s="3" t="s">
        <v>9413</v>
      </c>
      <c r="D562" s="3" t="s">
        <v>10686</v>
      </c>
      <c r="E562" s="3" t="s">
        <v>10687</v>
      </c>
      <c r="F562" s="3" t="s">
        <v>92</v>
      </c>
      <c r="G562" s="3" t="s">
        <v>4669</v>
      </c>
    </row>
    <row r="563" spans="1:7" ht="45" customHeight="1" x14ac:dyDescent="0.35">
      <c r="A563" s="3" t="s">
        <v>3189</v>
      </c>
      <c r="B563" s="3" t="s">
        <v>10688</v>
      </c>
      <c r="C563" s="3" t="s">
        <v>9413</v>
      </c>
      <c r="D563" s="3" t="s">
        <v>9438</v>
      </c>
      <c r="E563" s="3" t="s">
        <v>9438</v>
      </c>
      <c r="F563" s="3" t="s">
        <v>92</v>
      </c>
      <c r="G563" s="3" t="s">
        <v>4669</v>
      </c>
    </row>
    <row r="564" spans="1:7" ht="45" customHeight="1" x14ac:dyDescent="0.35">
      <c r="A564" s="3" t="s">
        <v>3196</v>
      </c>
      <c r="B564" s="3" t="s">
        <v>10689</v>
      </c>
      <c r="C564" s="3" t="s">
        <v>9413</v>
      </c>
      <c r="D564" s="3" t="s">
        <v>10690</v>
      </c>
      <c r="E564" s="3" t="s">
        <v>10691</v>
      </c>
      <c r="F564" s="3" t="s">
        <v>92</v>
      </c>
      <c r="G564" s="3" t="s">
        <v>4669</v>
      </c>
    </row>
    <row r="565" spans="1:7" ht="45" customHeight="1" x14ac:dyDescent="0.35">
      <c r="A565" s="3" t="s">
        <v>3201</v>
      </c>
      <c r="B565" s="3" t="s">
        <v>10692</v>
      </c>
      <c r="C565" s="3" t="s">
        <v>9413</v>
      </c>
      <c r="D565" s="3" t="s">
        <v>9690</v>
      </c>
      <c r="E565" s="3" t="s">
        <v>10070</v>
      </c>
      <c r="F565" s="3" t="s">
        <v>92</v>
      </c>
      <c r="G565" s="3" t="s">
        <v>4669</v>
      </c>
    </row>
    <row r="566" spans="1:7" ht="45" customHeight="1" x14ac:dyDescent="0.35">
      <c r="A566" s="3" t="s">
        <v>3206</v>
      </c>
      <c r="B566" s="3" t="s">
        <v>10693</v>
      </c>
      <c r="C566" s="3" t="s">
        <v>9413</v>
      </c>
      <c r="D566" s="3" t="s">
        <v>9466</v>
      </c>
      <c r="E566" s="3" t="s">
        <v>10694</v>
      </c>
      <c r="F566" s="3" t="s">
        <v>92</v>
      </c>
      <c r="G566" s="3" t="s">
        <v>4669</v>
      </c>
    </row>
    <row r="567" spans="1:7" ht="45" customHeight="1" x14ac:dyDescent="0.35">
      <c r="A567" s="3" t="s">
        <v>3210</v>
      </c>
      <c r="B567" s="3" t="s">
        <v>10695</v>
      </c>
      <c r="C567" s="3" t="s">
        <v>9413</v>
      </c>
      <c r="D567" s="3" t="s">
        <v>10094</v>
      </c>
      <c r="E567" s="3" t="s">
        <v>10095</v>
      </c>
      <c r="F567" s="3" t="s">
        <v>92</v>
      </c>
      <c r="G567" s="3" t="s">
        <v>4669</v>
      </c>
    </row>
    <row r="568" spans="1:7" ht="45" customHeight="1" x14ac:dyDescent="0.35">
      <c r="A568" s="3" t="s">
        <v>3213</v>
      </c>
      <c r="B568" s="3" t="s">
        <v>10696</v>
      </c>
      <c r="C568" s="3" t="s">
        <v>9413</v>
      </c>
      <c r="D568" s="3" t="s">
        <v>10632</v>
      </c>
      <c r="E568" s="3" t="s">
        <v>10633</v>
      </c>
      <c r="F568" s="3" t="s">
        <v>92</v>
      </c>
      <c r="G568" s="3" t="s">
        <v>4669</v>
      </c>
    </row>
    <row r="569" spans="1:7" ht="45" customHeight="1" x14ac:dyDescent="0.35">
      <c r="A569" s="3" t="s">
        <v>3220</v>
      </c>
      <c r="B569" s="3" t="s">
        <v>10697</v>
      </c>
      <c r="C569" s="3" t="s">
        <v>9413</v>
      </c>
      <c r="D569" s="3" t="s">
        <v>10094</v>
      </c>
      <c r="E569" s="3" t="s">
        <v>10698</v>
      </c>
      <c r="F569" s="3" t="s">
        <v>92</v>
      </c>
      <c r="G569" s="3" t="s">
        <v>4669</v>
      </c>
    </row>
    <row r="570" spans="1:7" ht="45" customHeight="1" x14ac:dyDescent="0.35">
      <c r="A570" s="3" t="s">
        <v>3225</v>
      </c>
      <c r="B570" s="3" t="s">
        <v>10699</v>
      </c>
      <c r="C570" s="3" t="s">
        <v>9413</v>
      </c>
      <c r="D570" s="3" t="s">
        <v>9473</v>
      </c>
      <c r="E570" s="3" t="s">
        <v>9474</v>
      </c>
      <c r="F570" s="3" t="s">
        <v>92</v>
      </c>
      <c r="G570" s="3" t="s">
        <v>4669</v>
      </c>
    </row>
    <row r="571" spans="1:7" ht="45" customHeight="1" x14ac:dyDescent="0.35">
      <c r="A571" s="3" t="s">
        <v>3230</v>
      </c>
      <c r="B571" s="3" t="s">
        <v>10700</v>
      </c>
      <c r="C571" s="3" t="s">
        <v>9413</v>
      </c>
      <c r="D571" s="3" t="s">
        <v>10701</v>
      </c>
      <c r="E571" s="3" t="s">
        <v>10702</v>
      </c>
      <c r="F571" s="3" t="s">
        <v>92</v>
      </c>
      <c r="G571" s="3" t="s">
        <v>4669</v>
      </c>
    </row>
    <row r="572" spans="1:7" ht="45" customHeight="1" x14ac:dyDescent="0.35">
      <c r="A572" s="3" t="s">
        <v>3234</v>
      </c>
      <c r="B572" s="3" t="s">
        <v>10703</v>
      </c>
      <c r="C572" s="3" t="s">
        <v>9413</v>
      </c>
      <c r="D572" s="3" t="s">
        <v>10704</v>
      </c>
      <c r="E572" s="3" t="s">
        <v>10705</v>
      </c>
      <c r="F572" s="3" t="s">
        <v>92</v>
      </c>
      <c r="G572" s="3" t="s">
        <v>4669</v>
      </c>
    </row>
    <row r="573" spans="1:7" ht="45" customHeight="1" x14ac:dyDescent="0.35">
      <c r="A573" s="3" t="s">
        <v>3238</v>
      </c>
      <c r="B573" s="3" t="s">
        <v>10706</v>
      </c>
      <c r="C573" s="3" t="s">
        <v>9413</v>
      </c>
      <c r="D573" s="3" t="s">
        <v>10707</v>
      </c>
      <c r="E573" s="3" t="s">
        <v>10708</v>
      </c>
      <c r="F573" s="3" t="s">
        <v>92</v>
      </c>
      <c r="G573" s="3" t="s">
        <v>4669</v>
      </c>
    </row>
    <row r="574" spans="1:7" ht="45" customHeight="1" x14ac:dyDescent="0.35">
      <c r="A574" s="3" t="s">
        <v>3241</v>
      </c>
      <c r="B574" s="3" t="s">
        <v>10709</v>
      </c>
      <c r="C574" s="3" t="s">
        <v>9413</v>
      </c>
      <c r="D574" s="3" t="s">
        <v>9438</v>
      </c>
      <c r="E574" s="3" t="s">
        <v>9438</v>
      </c>
      <c r="F574" s="3" t="s">
        <v>92</v>
      </c>
      <c r="G574" s="3" t="s">
        <v>4669</v>
      </c>
    </row>
    <row r="575" spans="1:7" ht="45" customHeight="1" x14ac:dyDescent="0.35">
      <c r="A575" s="3" t="s">
        <v>3246</v>
      </c>
      <c r="B575" s="3" t="s">
        <v>10710</v>
      </c>
      <c r="C575" s="3" t="s">
        <v>9413</v>
      </c>
      <c r="D575" s="3" t="s">
        <v>9429</v>
      </c>
      <c r="E575" s="3" t="s">
        <v>10711</v>
      </c>
      <c r="F575" s="3" t="s">
        <v>92</v>
      </c>
      <c r="G575" s="3" t="s">
        <v>4669</v>
      </c>
    </row>
    <row r="576" spans="1:7" ht="45" customHeight="1" x14ac:dyDescent="0.35">
      <c r="A576" s="3" t="s">
        <v>3249</v>
      </c>
      <c r="B576" s="3" t="s">
        <v>10712</v>
      </c>
      <c r="C576" s="3" t="s">
        <v>9413</v>
      </c>
      <c r="D576" s="3" t="s">
        <v>9429</v>
      </c>
      <c r="E576" s="3" t="s">
        <v>10713</v>
      </c>
      <c r="F576" s="3" t="s">
        <v>92</v>
      </c>
      <c r="G576" s="3" t="s">
        <v>4669</v>
      </c>
    </row>
    <row r="577" spans="1:7" ht="45" customHeight="1" x14ac:dyDescent="0.35">
      <c r="A577" s="3" t="s">
        <v>3252</v>
      </c>
      <c r="B577" s="3" t="s">
        <v>10714</v>
      </c>
      <c r="C577" s="3" t="s">
        <v>9413</v>
      </c>
      <c r="D577" s="3" t="s">
        <v>9429</v>
      </c>
      <c r="E577" s="3" t="s">
        <v>10715</v>
      </c>
      <c r="F577" s="3" t="s">
        <v>92</v>
      </c>
      <c r="G577" s="3" t="s">
        <v>4669</v>
      </c>
    </row>
    <row r="578" spans="1:7" ht="45" customHeight="1" x14ac:dyDescent="0.35">
      <c r="A578" s="3" t="s">
        <v>3256</v>
      </c>
      <c r="B578" s="3" t="s">
        <v>10716</v>
      </c>
      <c r="C578" s="3" t="s">
        <v>9413</v>
      </c>
      <c r="D578" s="3" t="s">
        <v>10717</v>
      </c>
      <c r="E578" s="3" t="s">
        <v>10718</v>
      </c>
      <c r="F578" s="3" t="s">
        <v>92</v>
      </c>
      <c r="G578" s="3" t="s">
        <v>4669</v>
      </c>
    </row>
    <row r="579" spans="1:7" ht="45" customHeight="1" x14ac:dyDescent="0.35">
      <c r="A579" s="3" t="s">
        <v>3262</v>
      </c>
      <c r="B579" s="3" t="s">
        <v>10719</v>
      </c>
      <c r="C579" s="3" t="s">
        <v>9413</v>
      </c>
      <c r="D579" s="3" t="s">
        <v>10720</v>
      </c>
      <c r="E579" s="3" t="s">
        <v>10721</v>
      </c>
      <c r="F579" s="3" t="s">
        <v>92</v>
      </c>
      <c r="G579" s="3" t="s">
        <v>4669</v>
      </c>
    </row>
    <row r="580" spans="1:7" ht="45" customHeight="1" x14ac:dyDescent="0.35">
      <c r="A580" s="3" t="s">
        <v>3268</v>
      </c>
      <c r="B580" s="3" t="s">
        <v>10722</v>
      </c>
      <c r="C580" s="3" t="s">
        <v>9413</v>
      </c>
      <c r="D580" s="3" t="s">
        <v>9429</v>
      </c>
      <c r="E580" s="3" t="s">
        <v>9997</v>
      </c>
      <c r="F580" s="3" t="s">
        <v>92</v>
      </c>
      <c r="G580" s="3" t="s">
        <v>4669</v>
      </c>
    </row>
    <row r="581" spans="1:7" ht="45" customHeight="1" x14ac:dyDescent="0.35">
      <c r="A581" s="3" t="s">
        <v>3272</v>
      </c>
      <c r="B581" s="3" t="s">
        <v>10723</v>
      </c>
      <c r="C581" s="3" t="s">
        <v>9413</v>
      </c>
      <c r="D581" s="3" t="s">
        <v>9429</v>
      </c>
      <c r="E581" s="3" t="s">
        <v>9603</v>
      </c>
      <c r="F581" s="3" t="s">
        <v>92</v>
      </c>
      <c r="G581" s="3" t="s">
        <v>4669</v>
      </c>
    </row>
    <row r="582" spans="1:7" ht="45" customHeight="1" x14ac:dyDescent="0.35">
      <c r="A582" s="3" t="s">
        <v>3277</v>
      </c>
      <c r="B582" s="3" t="s">
        <v>10724</v>
      </c>
      <c r="C582" s="3" t="s">
        <v>9413</v>
      </c>
      <c r="D582" s="3" t="s">
        <v>10725</v>
      </c>
      <c r="E582" s="3" t="s">
        <v>10726</v>
      </c>
      <c r="F582" s="3" t="s">
        <v>92</v>
      </c>
      <c r="G582" s="3" t="s">
        <v>4669</v>
      </c>
    </row>
    <row r="583" spans="1:7" ht="45" customHeight="1" x14ac:dyDescent="0.35">
      <c r="A583" s="3" t="s">
        <v>3281</v>
      </c>
      <c r="B583" s="3" t="s">
        <v>10727</v>
      </c>
      <c r="C583" s="3" t="s">
        <v>9413</v>
      </c>
      <c r="D583" s="3" t="s">
        <v>9473</v>
      </c>
      <c r="E583" s="3" t="s">
        <v>9474</v>
      </c>
      <c r="F583" s="3" t="s">
        <v>92</v>
      </c>
      <c r="G583" s="3" t="s">
        <v>4669</v>
      </c>
    </row>
    <row r="584" spans="1:7" ht="45" customHeight="1" x14ac:dyDescent="0.35">
      <c r="A584" s="3" t="s">
        <v>3285</v>
      </c>
      <c r="B584" s="3" t="s">
        <v>10728</v>
      </c>
      <c r="C584" s="3" t="s">
        <v>9413</v>
      </c>
      <c r="D584" s="3" t="s">
        <v>9473</v>
      </c>
      <c r="E584" s="3" t="s">
        <v>10729</v>
      </c>
      <c r="F584" s="3" t="s">
        <v>92</v>
      </c>
      <c r="G584" s="3" t="s">
        <v>4669</v>
      </c>
    </row>
    <row r="585" spans="1:7" ht="45" customHeight="1" x14ac:dyDescent="0.35">
      <c r="A585" s="3" t="s">
        <v>3289</v>
      </c>
      <c r="B585" s="3" t="s">
        <v>10730</v>
      </c>
      <c r="C585" s="3" t="s">
        <v>9413</v>
      </c>
      <c r="D585" s="3" t="s">
        <v>10731</v>
      </c>
      <c r="E585" s="3" t="s">
        <v>10732</v>
      </c>
      <c r="F585" s="3" t="s">
        <v>92</v>
      </c>
      <c r="G585" s="3" t="s">
        <v>4669</v>
      </c>
    </row>
    <row r="586" spans="1:7" ht="45" customHeight="1" x14ac:dyDescent="0.35">
      <c r="A586" s="3" t="s">
        <v>3293</v>
      </c>
      <c r="B586" s="3" t="s">
        <v>10733</v>
      </c>
      <c r="C586" s="3" t="s">
        <v>9413</v>
      </c>
      <c r="D586" s="3" t="s">
        <v>10094</v>
      </c>
      <c r="E586" s="3" t="s">
        <v>10698</v>
      </c>
      <c r="F586" s="3" t="s">
        <v>92</v>
      </c>
      <c r="G586" s="3" t="s">
        <v>4669</v>
      </c>
    </row>
    <row r="587" spans="1:7" ht="45" customHeight="1" x14ac:dyDescent="0.35">
      <c r="A587" s="3" t="s">
        <v>3297</v>
      </c>
      <c r="B587" s="3" t="s">
        <v>10734</v>
      </c>
      <c r="C587" s="3" t="s">
        <v>9413</v>
      </c>
      <c r="D587" s="3" t="s">
        <v>10735</v>
      </c>
      <c r="E587" s="3" t="s">
        <v>10736</v>
      </c>
      <c r="F587" s="3" t="s">
        <v>92</v>
      </c>
      <c r="G587" s="3" t="s">
        <v>4669</v>
      </c>
    </row>
    <row r="588" spans="1:7" ht="45" customHeight="1" x14ac:dyDescent="0.35">
      <c r="A588" s="3" t="s">
        <v>3304</v>
      </c>
      <c r="B588" s="3" t="s">
        <v>10737</v>
      </c>
      <c r="C588" s="3" t="s">
        <v>9413</v>
      </c>
      <c r="D588" s="3" t="s">
        <v>10738</v>
      </c>
      <c r="E588" s="3" t="s">
        <v>10739</v>
      </c>
      <c r="F588" s="3" t="s">
        <v>92</v>
      </c>
      <c r="G588" s="3" t="s">
        <v>4669</v>
      </c>
    </row>
    <row r="589" spans="1:7" ht="45" customHeight="1" x14ac:dyDescent="0.35">
      <c r="A589" s="3" t="s">
        <v>3308</v>
      </c>
      <c r="B589" s="3" t="s">
        <v>10740</v>
      </c>
      <c r="C589" s="3" t="s">
        <v>9413</v>
      </c>
      <c r="D589" s="3" t="s">
        <v>10741</v>
      </c>
      <c r="E589" s="3" t="s">
        <v>10742</v>
      </c>
      <c r="F589" s="3" t="s">
        <v>92</v>
      </c>
      <c r="G589" s="3" t="s">
        <v>4669</v>
      </c>
    </row>
    <row r="590" spans="1:7" ht="45" customHeight="1" x14ac:dyDescent="0.35">
      <c r="A590" s="3" t="s">
        <v>3314</v>
      </c>
      <c r="B590" s="3" t="s">
        <v>10743</v>
      </c>
      <c r="C590" s="3" t="s">
        <v>9413</v>
      </c>
      <c r="D590" s="3" t="s">
        <v>10744</v>
      </c>
      <c r="E590" s="3" t="s">
        <v>10745</v>
      </c>
      <c r="F590" s="3" t="s">
        <v>92</v>
      </c>
      <c r="G590" s="3" t="s">
        <v>4669</v>
      </c>
    </row>
    <row r="591" spans="1:7" ht="45" customHeight="1" x14ac:dyDescent="0.35">
      <c r="A591" s="3" t="s">
        <v>3319</v>
      </c>
      <c r="B591" s="3" t="s">
        <v>10746</v>
      </c>
      <c r="C591" s="3" t="s">
        <v>9413</v>
      </c>
      <c r="D591" s="3" t="s">
        <v>9630</v>
      </c>
      <c r="E591" s="3" t="s">
        <v>9631</v>
      </c>
      <c r="F591" s="3" t="s">
        <v>92</v>
      </c>
      <c r="G591" s="3" t="s">
        <v>4669</v>
      </c>
    </row>
    <row r="592" spans="1:7" ht="45" customHeight="1" x14ac:dyDescent="0.35">
      <c r="A592" s="3" t="s">
        <v>3324</v>
      </c>
      <c r="B592" s="3" t="s">
        <v>10747</v>
      </c>
      <c r="C592" s="3" t="s">
        <v>9413</v>
      </c>
      <c r="D592" s="3" t="s">
        <v>9485</v>
      </c>
      <c r="E592" s="3" t="s">
        <v>9486</v>
      </c>
      <c r="F592" s="3" t="s">
        <v>92</v>
      </c>
      <c r="G592" s="3" t="s">
        <v>4669</v>
      </c>
    </row>
    <row r="593" spans="1:7" ht="45" customHeight="1" x14ac:dyDescent="0.35">
      <c r="A593" s="3" t="s">
        <v>3329</v>
      </c>
      <c r="B593" s="3" t="s">
        <v>10748</v>
      </c>
      <c r="C593" s="3" t="s">
        <v>9413</v>
      </c>
      <c r="D593" s="3" t="s">
        <v>10749</v>
      </c>
      <c r="E593" s="3" t="s">
        <v>10750</v>
      </c>
      <c r="F593" s="3" t="s">
        <v>92</v>
      </c>
      <c r="G593" s="3" t="s">
        <v>4669</v>
      </c>
    </row>
    <row r="594" spans="1:7" ht="45" customHeight="1" x14ac:dyDescent="0.35">
      <c r="A594" s="3" t="s">
        <v>3334</v>
      </c>
      <c r="B594" s="3" t="s">
        <v>10751</v>
      </c>
      <c r="C594" s="3" t="s">
        <v>9413</v>
      </c>
      <c r="D594" s="3" t="s">
        <v>10741</v>
      </c>
      <c r="E594" s="3" t="s">
        <v>10752</v>
      </c>
      <c r="F594" s="3" t="s">
        <v>92</v>
      </c>
      <c r="G594" s="3" t="s">
        <v>4669</v>
      </c>
    </row>
    <row r="595" spans="1:7" ht="45" customHeight="1" x14ac:dyDescent="0.35">
      <c r="A595" s="3" t="s">
        <v>3339</v>
      </c>
      <c r="B595" s="3" t="s">
        <v>10753</v>
      </c>
      <c r="C595" s="3" t="s">
        <v>9413</v>
      </c>
      <c r="D595" s="3" t="s">
        <v>10754</v>
      </c>
      <c r="E595" s="3" t="s">
        <v>10755</v>
      </c>
      <c r="F595" s="3" t="s">
        <v>92</v>
      </c>
      <c r="G595" s="3" t="s">
        <v>4669</v>
      </c>
    </row>
    <row r="596" spans="1:7" ht="45" customHeight="1" x14ac:dyDescent="0.35">
      <c r="A596" s="3" t="s">
        <v>3343</v>
      </c>
      <c r="B596" s="3" t="s">
        <v>10756</v>
      </c>
      <c r="C596" s="3" t="s">
        <v>9413</v>
      </c>
      <c r="D596" s="3" t="s">
        <v>10757</v>
      </c>
      <c r="E596" s="3" t="s">
        <v>10758</v>
      </c>
      <c r="F596" s="3" t="s">
        <v>92</v>
      </c>
      <c r="G596" s="3" t="s">
        <v>4669</v>
      </c>
    </row>
    <row r="597" spans="1:7" ht="45" customHeight="1" x14ac:dyDescent="0.35">
      <c r="A597" s="3" t="s">
        <v>3349</v>
      </c>
      <c r="B597" s="3" t="s">
        <v>10759</v>
      </c>
      <c r="C597" s="3" t="s">
        <v>9413</v>
      </c>
      <c r="D597" s="3" t="s">
        <v>10760</v>
      </c>
      <c r="E597" s="3" t="s">
        <v>10761</v>
      </c>
      <c r="F597" s="3" t="s">
        <v>92</v>
      </c>
      <c r="G597" s="3" t="s">
        <v>4669</v>
      </c>
    </row>
    <row r="598" spans="1:7" ht="45" customHeight="1" x14ac:dyDescent="0.35">
      <c r="A598" s="3" t="s">
        <v>3355</v>
      </c>
      <c r="B598" s="3" t="s">
        <v>10762</v>
      </c>
      <c r="C598" s="3" t="s">
        <v>9413</v>
      </c>
      <c r="D598" s="3" t="s">
        <v>10763</v>
      </c>
      <c r="E598" s="3" t="s">
        <v>10764</v>
      </c>
      <c r="F598" s="3" t="s">
        <v>92</v>
      </c>
      <c r="G598" s="3" t="s">
        <v>4669</v>
      </c>
    </row>
    <row r="599" spans="1:7" ht="45" customHeight="1" x14ac:dyDescent="0.35">
      <c r="A599" s="3" t="s">
        <v>3361</v>
      </c>
      <c r="B599" s="3" t="s">
        <v>10765</v>
      </c>
      <c r="C599" s="3" t="s">
        <v>9413</v>
      </c>
      <c r="D599" s="3" t="s">
        <v>10766</v>
      </c>
      <c r="E599" s="3" t="s">
        <v>10767</v>
      </c>
      <c r="F599" s="3" t="s">
        <v>92</v>
      </c>
      <c r="G599" s="3" t="s">
        <v>4669</v>
      </c>
    </row>
    <row r="600" spans="1:7" ht="45" customHeight="1" x14ac:dyDescent="0.35">
      <c r="A600" s="3" t="s">
        <v>3363</v>
      </c>
      <c r="B600" s="3" t="s">
        <v>10768</v>
      </c>
      <c r="C600" s="3" t="s">
        <v>9413</v>
      </c>
      <c r="D600" s="3" t="s">
        <v>9497</v>
      </c>
      <c r="E600" s="3" t="s">
        <v>10376</v>
      </c>
      <c r="F600" s="3" t="s">
        <v>92</v>
      </c>
      <c r="G600" s="3" t="s">
        <v>4669</v>
      </c>
    </row>
    <row r="601" spans="1:7" ht="45" customHeight="1" x14ac:dyDescent="0.35">
      <c r="A601" s="3" t="s">
        <v>3366</v>
      </c>
      <c r="B601" s="3" t="s">
        <v>10769</v>
      </c>
      <c r="C601" s="3" t="s">
        <v>9413</v>
      </c>
      <c r="D601" s="3" t="s">
        <v>10373</v>
      </c>
      <c r="E601" s="3" t="s">
        <v>10374</v>
      </c>
      <c r="F601" s="3" t="s">
        <v>92</v>
      </c>
      <c r="G601" s="3" t="s">
        <v>4669</v>
      </c>
    </row>
    <row r="602" spans="1:7" ht="45" customHeight="1" x14ac:dyDescent="0.35">
      <c r="A602" s="3" t="s">
        <v>3372</v>
      </c>
      <c r="B602" s="3" t="s">
        <v>10770</v>
      </c>
      <c r="C602" s="3" t="s">
        <v>9413</v>
      </c>
      <c r="D602" s="3" t="s">
        <v>10771</v>
      </c>
      <c r="E602" s="3" t="s">
        <v>10772</v>
      </c>
      <c r="F602" s="3" t="s">
        <v>92</v>
      </c>
      <c r="G602" s="3" t="s">
        <v>4669</v>
      </c>
    </row>
    <row r="603" spans="1:7" ht="45" customHeight="1" x14ac:dyDescent="0.35">
      <c r="A603" s="3" t="s">
        <v>3376</v>
      </c>
      <c r="B603" s="3" t="s">
        <v>10773</v>
      </c>
      <c r="C603" s="3" t="s">
        <v>9413</v>
      </c>
      <c r="D603" s="3" t="s">
        <v>10647</v>
      </c>
      <c r="E603" s="3" t="s">
        <v>10648</v>
      </c>
      <c r="F603" s="3" t="s">
        <v>92</v>
      </c>
      <c r="G603" s="3" t="s">
        <v>4669</v>
      </c>
    </row>
    <row r="604" spans="1:7" ht="45" customHeight="1" x14ac:dyDescent="0.35">
      <c r="A604" s="3" t="s">
        <v>3379</v>
      </c>
      <c r="B604" s="3" t="s">
        <v>10774</v>
      </c>
      <c r="C604" s="3" t="s">
        <v>9413</v>
      </c>
      <c r="D604" s="3" t="s">
        <v>10775</v>
      </c>
      <c r="E604" s="3" t="s">
        <v>10776</v>
      </c>
      <c r="F604" s="3" t="s">
        <v>92</v>
      </c>
      <c r="G604" s="3" t="s">
        <v>4669</v>
      </c>
    </row>
    <row r="605" spans="1:7" ht="45" customHeight="1" x14ac:dyDescent="0.35">
      <c r="A605" s="3" t="s">
        <v>3385</v>
      </c>
      <c r="B605" s="3" t="s">
        <v>10777</v>
      </c>
      <c r="C605" s="3" t="s">
        <v>9413</v>
      </c>
      <c r="D605" s="3" t="s">
        <v>10778</v>
      </c>
      <c r="E605" s="3" t="s">
        <v>10779</v>
      </c>
      <c r="F605" s="3" t="s">
        <v>92</v>
      </c>
      <c r="G605" s="3" t="s">
        <v>4669</v>
      </c>
    </row>
    <row r="606" spans="1:7" ht="45" customHeight="1" x14ac:dyDescent="0.35">
      <c r="A606" s="3" t="s">
        <v>3390</v>
      </c>
      <c r="B606" s="3" t="s">
        <v>10780</v>
      </c>
      <c r="C606" s="3" t="s">
        <v>9413</v>
      </c>
      <c r="D606" s="3" t="s">
        <v>10781</v>
      </c>
      <c r="E606" s="3" t="s">
        <v>10782</v>
      </c>
      <c r="F606" s="3" t="s">
        <v>92</v>
      </c>
      <c r="G606" s="3" t="s">
        <v>4669</v>
      </c>
    </row>
    <row r="607" spans="1:7" ht="45" customHeight="1" x14ac:dyDescent="0.35">
      <c r="A607" s="3" t="s">
        <v>3395</v>
      </c>
      <c r="B607" s="3" t="s">
        <v>10783</v>
      </c>
      <c r="C607" s="3" t="s">
        <v>9413</v>
      </c>
      <c r="D607" s="3" t="s">
        <v>10784</v>
      </c>
      <c r="E607" s="3" t="s">
        <v>10648</v>
      </c>
      <c r="F607" s="3" t="s">
        <v>92</v>
      </c>
      <c r="G607" s="3" t="s">
        <v>4669</v>
      </c>
    </row>
    <row r="608" spans="1:7" ht="45" customHeight="1" x14ac:dyDescent="0.35">
      <c r="A608" s="3" t="s">
        <v>3399</v>
      </c>
      <c r="B608" s="3" t="s">
        <v>10785</v>
      </c>
      <c r="C608" s="3" t="s">
        <v>9413</v>
      </c>
      <c r="D608" s="3" t="s">
        <v>10786</v>
      </c>
      <c r="E608" s="3" t="s">
        <v>10787</v>
      </c>
      <c r="F608" s="3" t="s">
        <v>92</v>
      </c>
      <c r="G608" s="3" t="s">
        <v>4669</v>
      </c>
    </row>
    <row r="609" spans="1:7" ht="45" customHeight="1" x14ac:dyDescent="0.35">
      <c r="A609" s="3" t="s">
        <v>3404</v>
      </c>
      <c r="B609" s="3" t="s">
        <v>10788</v>
      </c>
      <c r="C609" s="3" t="s">
        <v>9413</v>
      </c>
      <c r="D609" s="3" t="s">
        <v>10789</v>
      </c>
      <c r="E609" s="3" t="s">
        <v>10790</v>
      </c>
      <c r="F609" s="3" t="s">
        <v>92</v>
      </c>
      <c r="G609" s="3" t="s">
        <v>4669</v>
      </c>
    </row>
    <row r="610" spans="1:7" ht="45" customHeight="1" x14ac:dyDescent="0.35">
      <c r="A610" s="3" t="s">
        <v>3408</v>
      </c>
      <c r="B610" s="3" t="s">
        <v>10791</v>
      </c>
      <c r="C610" s="3" t="s">
        <v>9413</v>
      </c>
      <c r="D610" s="3" t="s">
        <v>10792</v>
      </c>
      <c r="E610" s="3" t="s">
        <v>10793</v>
      </c>
      <c r="F610" s="3" t="s">
        <v>92</v>
      </c>
      <c r="G610" s="3" t="s">
        <v>4669</v>
      </c>
    </row>
    <row r="611" spans="1:7" ht="45" customHeight="1" x14ac:dyDescent="0.35">
      <c r="A611" s="3" t="s">
        <v>3414</v>
      </c>
      <c r="B611" s="3" t="s">
        <v>10794</v>
      </c>
      <c r="C611" s="3" t="s">
        <v>9413</v>
      </c>
      <c r="D611" s="3" t="s">
        <v>10795</v>
      </c>
      <c r="E611" s="3" t="s">
        <v>10796</v>
      </c>
      <c r="F611" s="3" t="s">
        <v>92</v>
      </c>
      <c r="G611" s="3" t="s">
        <v>4669</v>
      </c>
    </row>
    <row r="612" spans="1:7" ht="45" customHeight="1" x14ac:dyDescent="0.35">
      <c r="A612" s="3" t="s">
        <v>3419</v>
      </c>
      <c r="B612" s="3" t="s">
        <v>10797</v>
      </c>
      <c r="C612" s="3" t="s">
        <v>9413</v>
      </c>
      <c r="D612" s="3" t="s">
        <v>10798</v>
      </c>
      <c r="E612" s="3" t="s">
        <v>10799</v>
      </c>
      <c r="F612" s="3" t="s">
        <v>92</v>
      </c>
      <c r="G612" s="3" t="s">
        <v>4669</v>
      </c>
    </row>
    <row r="613" spans="1:7" ht="45" customHeight="1" x14ac:dyDescent="0.35">
      <c r="A613" s="3" t="s">
        <v>3424</v>
      </c>
      <c r="B613" s="3" t="s">
        <v>10800</v>
      </c>
      <c r="C613" s="3" t="s">
        <v>9413</v>
      </c>
      <c r="D613" s="3" t="s">
        <v>10801</v>
      </c>
      <c r="E613" s="3" t="s">
        <v>10802</v>
      </c>
      <c r="F613" s="3" t="s">
        <v>92</v>
      </c>
      <c r="G613" s="3" t="s">
        <v>4669</v>
      </c>
    </row>
    <row r="614" spans="1:7" ht="45" customHeight="1" x14ac:dyDescent="0.35">
      <c r="A614" s="3" t="s">
        <v>3429</v>
      </c>
      <c r="B614" s="3" t="s">
        <v>10803</v>
      </c>
      <c r="C614" s="3" t="s">
        <v>9413</v>
      </c>
      <c r="D614" s="3" t="s">
        <v>10795</v>
      </c>
      <c r="E614" s="3" t="s">
        <v>10804</v>
      </c>
      <c r="F614" s="3" t="s">
        <v>92</v>
      </c>
      <c r="G614" s="3" t="s">
        <v>4669</v>
      </c>
    </row>
    <row r="615" spans="1:7" ht="45" customHeight="1" x14ac:dyDescent="0.35">
      <c r="A615" s="3" t="s">
        <v>3434</v>
      </c>
      <c r="B615" s="3" t="s">
        <v>10805</v>
      </c>
      <c r="C615" s="3" t="s">
        <v>9413</v>
      </c>
      <c r="D615" s="3" t="s">
        <v>7467</v>
      </c>
      <c r="E615" s="3" t="s">
        <v>9766</v>
      </c>
      <c r="F615" s="3" t="s">
        <v>92</v>
      </c>
      <c r="G615" s="3" t="s">
        <v>4669</v>
      </c>
    </row>
    <row r="616" spans="1:7" ht="45" customHeight="1" x14ac:dyDescent="0.35">
      <c r="A616" s="3" t="s">
        <v>3439</v>
      </c>
      <c r="B616" s="3" t="s">
        <v>10806</v>
      </c>
      <c r="C616" s="3" t="s">
        <v>9413</v>
      </c>
      <c r="D616" s="3" t="s">
        <v>10807</v>
      </c>
      <c r="E616" s="3" t="s">
        <v>10808</v>
      </c>
      <c r="F616" s="3" t="s">
        <v>92</v>
      </c>
      <c r="G616" s="3" t="s">
        <v>4669</v>
      </c>
    </row>
    <row r="617" spans="1:7" ht="45" customHeight="1" x14ac:dyDescent="0.35">
      <c r="A617" s="3" t="s">
        <v>3445</v>
      </c>
      <c r="B617" s="3" t="s">
        <v>10809</v>
      </c>
      <c r="C617" s="3" t="s">
        <v>9413</v>
      </c>
      <c r="D617" s="3" t="s">
        <v>9863</v>
      </c>
      <c r="E617" s="3" t="s">
        <v>10810</v>
      </c>
      <c r="F617" s="3" t="s">
        <v>92</v>
      </c>
      <c r="G617" s="3" t="s">
        <v>4669</v>
      </c>
    </row>
    <row r="618" spans="1:7" ht="45" customHeight="1" x14ac:dyDescent="0.35">
      <c r="A618" s="3" t="s">
        <v>3449</v>
      </c>
      <c r="B618" s="3" t="s">
        <v>10811</v>
      </c>
      <c r="C618" s="3" t="s">
        <v>9413</v>
      </c>
      <c r="D618" s="3" t="s">
        <v>10432</v>
      </c>
      <c r="E618" s="3" t="s">
        <v>10812</v>
      </c>
      <c r="F618" s="3" t="s">
        <v>92</v>
      </c>
      <c r="G618" s="3" t="s">
        <v>4669</v>
      </c>
    </row>
    <row r="619" spans="1:7" ht="45" customHeight="1" x14ac:dyDescent="0.35">
      <c r="A619" s="3" t="s">
        <v>3456</v>
      </c>
      <c r="B619" s="3" t="s">
        <v>10813</v>
      </c>
      <c r="C619" s="3" t="s">
        <v>9413</v>
      </c>
      <c r="D619" s="3" t="s">
        <v>10814</v>
      </c>
      <c r="E619" s="3" t="s">
        <v>10815</v>
      </c>
      <c r="F619" s="3" t="s">
        <v>92</v>
      </c>
      <c r="G619" s="3" t="s">
        <v>4669</v>
      </c>
    </row>
    <row r="620" spans="1:7" ht="45" customHeight="1" x14ac:dyDescent="0.35">
      <c r="A620" s="3" t="s">
        <v>3461</v>
      </c>
      <c r="B620" s="3" t="s">
        <v>10816</v>
      </c>
      <c r="C620" s="3" t="s">
        <v>9413</v>
      </c>
      <c r="D620" s="3" t="s">
        <v>10817</v>
      </c>
      <c r="E620" s="3" t="s">
        <v>10818</v>
      </c>
      <c r="F620" s="3" t="s">
        <v>92</v>
      </c>
      <c r="G620" s="3" t="s">
        <v>4669</v>
      </c>
    </row>
    <row r="621" spans="1:7" ht="45" customHeight="1" x14ac:dyDescent="0.35">
      <c r="A621" s="3" t="s">
        <v>3467</v>
      </c>
      <c r="B621" s="3" t="s">
        <v>10819</v>
      </c>
      <c r="C621" s="3" t="s">
        <v>9413</v>
      </c>
      <c r="D621" s="3" t="s">
        <v>10820</v>
      </c>
      <c r="E621" s="3" t="s">
        <v>10821</v>
      </c>
      <c r="F621" s="3" t="s">
        <v>92</v>
      </c>
      <c r="G621" s="3" t="s">
        <v>4669</v>
      </c>
    </row>
    <row r="622" spans="1:7" ht="45" customHeight="1" x14ac:dyDescent="0.35">
      <c r="A622" s="3" t="s">
        <v>3472</v>
      </c>
      <c r="B622" s="3" t="s">
        <v>10822</v>
      </c>
      <c r="C622" s="3" t="s">
        <v>9413</v>
      </c>
      <c r="D622" s="3" t="s">
        <v>10820</v>
      </c>
      <c r="E622" s="3" t="s">
        <v>10823</v>
      </c>
      <c r="F622" s="3" t="s">
        <v>92</v>
      </c>
      <c r="G622" s="3" t="s">
        <v>4669</v>
      </c>
    </row>
    <row r="623" spans="1:7" ht="45" customHeight="1" x14ac:dyDescent="0.35">
      <c r="A623" s="3" t="s">
        <v>3478</v>
      </c>
      <c r="B623" s="3" t="s">
        <v>10824</v>
      </c>
      <c r="C623" s="3" t="s">
        <v>9413</v>
      </c>
      <c r="D623" s="3" t="s">
        <v>9630</v>
      </c>
      <c r="E623" s="3" t="s">
        <v>9631</v>
      </c>
      <c r="F623" s="3" t="s">
        <v>92</v>
      </c>
      <c r="G623" s="3" t="s">
        <v>4669</v>
      </c>
    </row>
    <row r="624" spans="1:7" ht="45" customHeight="1" x14ac:dyDescent="0.35">
      <c r="A624" s="3" t="s">
        <v>3482</v>
      </c>
      <c r="B624" s="3" t="s">
        <v>10825</v>
      </c>
      <c r="C624" s="3" t="s">
        <v>9413</v>
      </c>
      <c r="D624" s="3" t="s">
        <v>10826</v>
      </c>
      <c r="E624" s="3" t="s">
        <v>10827</v>
      </c>
      <c r="F624" s="3" t="s">
        <v>92</v>
      </c>
      <c r="G624" s="3" t="s">
        <v>4669</v>
      </c>
    </row>
    <row r="625" spans="1:7" ht="45" customHeight="1" x14ac:dyDescent="0.35">
      <c r="A625" s="3" t="s">
        <v>3487</v>
      </c>
      <c r="B625" s="3" t="s">
        <v>10828</v>
      </c>
      <c r="C625" s="3" t="s">
        <v>9413</v>
      </c>
      <c r="D625" s="3" t="s">
        <v>10829</v>
      </c>
      <c r="E625" s="3" t="s">
        <v>10830</v>
      </c>
      <c r="F625" s="3" t="s">
        <v>92</v>
      </c>
      <c r="G625" s="3" t="s">
        <v>4669</v>
      </c>
    </row>
    <row r="626" spans="1:7" ht="45" customHeight="1" x14ac:dyDescent="0.35">
      <c r="A626" s="3" t="s">
        <v>3493</v>
      </c>
      <c r="B626" s="3" t="s">
        <v>10831</v>
      </c>
      <c r="C626" s="3" t="s">
        <v>9413</v>
      </c>
      <c r="D626" s="3" t="s">
        <v>10832</v>
      </c>
      <c r="E626" s="3" t="s">
        <v>10833</v>
      </c>
      <c r="F626" s="3" t="s">
        <v>92</v>
      </c>
      <c r="G626" s="3" t="s">
        <v>4669</v>
      </c>
    </row>
    <row r="627" spans="1:7" ht="45" customHeight="1" x14ac:dyDescent="0.35">
      <c r="A627" s="3" t="s">
        <v>3497</v>
      </c>
      <c r="B627" s="3" t="s">
        <v>10834</v>
      </c>
      <c r="C627" s="3" t="s">
        <v>9413</v>
      </c>
      <c r="D627" s="3" t="s">
        <v>10832</v>
      </c>
      <c r="E627" s="3" t="s">
        <v>10835</v>
      </c>
      <c r="F627" s="3" t="s">
        <v>92</v>
      </c>
      <c r="G627" s="3" t="s">
        <v>4669</v>
      </c>
    </row>
    <row r="628" spans="1:7" ht="45" customHeight="1" x14ac:dyDescent="0.35">
      <c r="A628" s="3" t="s">
        <v>3503</v>
      </c>
      <c r="B628" s="3" t="s">
        <v>10836</v>
      </c>
      <c r="C628" s="3" t="s">
        <v>9413</v>
      </c>
      <c r="D628" s="3" t="s">
        <v>10837</v>
      </c>
      <c r="E628" s="3" t="s">
        <v>10838</v>
      </c>
      <c r="F628" s="3" t="s">
        <v>92</v>
      </c>
      <c r="G628" s="3" t="s">
        <v>4669</v>
      </c>
    </row>
    <row r="629" spans="1:7" ht="45" customHeight="1" x14ac:dyDescent="0.35">
      <c r="A629" s="3" t="s">
        <v>3508</v>
      </c>
      <c r="B629" s="3" t="s">
        <v>10839</v>
      </c>
      <c r="C629" s="3" t="s">
        <v>9413</v>
      </c>
      <c r="D629" s="3" t="s">
        <v>9429</v>
      </c>
      <c r="E629" s="3" t="s">
        <v>10840</v>
      </c>
      <c r="F629" s="3" t="s">
        <v>92</v>
      </c>
      <c r="G629" s="3" t="s">
        <v>4669</v>
      </c>
    </row>
    <row r="630" spans="1:7" ht="45" customHeight="1" x14ac:dyDescent="0.35">
      <c r="A630" s="3" t="s">
        <v>3514</v>
      </c>
      <c r="B630" s="3" t="s">
        <v>10841</v>
      </c>
      <c r="C630" s="3" t="s">
        <v>9413</v>
      </c>
      <c r="D630" s="3" t="s">
        <v>9429</v>
      </c>
      <c r="E630" s="3" t="s">
        <v>10842</v>
      </c>
      <c r="F630" s="3" t="s">
        <v>92</v>
      </c>
      <c r="G630" s="3" t="s">
        <v>4669</v>
      </c>
    </row>
    <row r="631" spans="1:7" ht="45" customHeight="1" x14ac:dyDescent="0.35">
      <c r="A631" s="3" t="s">
        <v>3518</v>
      </c>
      <c r="B631" s="3" t="s">
        <v>10843</v>
      </c>
      <c r="C631" s="3" t="s">
        <v>9413</v>
      </c>
      <c r="D631" s="3" t="s">
        <v>9438</v>
      </c>
      <c r="E631" s="3" t="s">
        <v>9438</v>
      </c>
      <c r="F631" s="3" t="s">
        <v>92</v>
      </c>
      <c r="G631" s="3" t="s">
        <v>4669</v>
      </c>
    </row>
    <row r="632" spans="1:7" ht="45" customHeight="1" x14ac:dyDescent="0.35">
      <c r="A632" s="3" t="s">
        <v>3523</v>
      </c>
      <c r="B632" s="3" t="s">
        <v>10844</v>
      </c>
      <c r="C632" s="3" t="s">
        <v>9413</v>
      </c>
      <c r="D632" s="3" t="s">
        <v>10845</v>
      </c>
      <c r="E632" s="3" t="s">
        <v>10846</v>
      </c>
      <c r="F632" s="3" t="s">
        <v>92</v>
      </c>
      <c r="G632" s="3" t="s">
        <v>4669</v>
      </c>
    </row>
    <row r="633" spans="1:7" ht="45" customHeight="1" x14ac:dyDescent="0.35">
      <c r="A633" s="3" t="s">
        <v>3526</v>
      </c>
      <c r="B633" s="3" t="s">
        <v>10847</v>
      </c>
      <c r="C633" s="3" t="s">
        <v>9413</v>
      </c>
      <c r="D633" s="3" t="s">
        <v>10848</v>
      </c>
      <c r="E633" s="3" t="s">
        <v>10187</v>
      </c>
      <c r="F633" s="3" t="s">
        <v>92</v>
      </c>
      <c r="G633" s="3" t="s">
        <v>4669</v>
      </c>
    </row>
    <row r="634" spans="1:7" ht="45" customHeight="1" x14ac:dyDescent="0.35">
      <c r="A634" s="3" t="s">
        <v>3529</v>
      </c>
      <c r="B634" s="3" t="s">
        <v>10849</v>
      </c>
      <c r="C634" s="3" t="s">
        <v>9413</v>
      </c>
      <c r="D634" s="3" t="s">
        <v>9832</v>
      </c>
      <c r="E634" s="3" t="s">
        <v>9833</v>
      </c>
      <c r="F634" s="3" t="s">
        <v>92</v>
      </c>
      <c r="G634" s="3" t="s">
        <v>4669</v>
      </c>
    </row>
    <row r="635" spans="1:7" ht="45" customHeight="1" x14ac:dyDescent="0.35">
      <c r="A635" s="3" t="s">
        <v>3532</v>
      </c>
      <c r="B635" s="3" t="s">
        <v>10850</v>
      </c>
      <c r="C635" s="3" t="s">
        <v>9413</v>
      </c>
      <c r="D635" s="3" t="s">
        <v>9429</v>
      </c>
      <c r="E635" s="3" t="s">
        <v>10851</v>
      </c>
      <c r="F635" s="3" t="s">
        <v>92</v>
      </c>
      <c r="G635" s="3" t="s">
        <v>4669</v>
      </c>
    </row>
    <row r="636" spans="1:7" ht="45" customHeight="1" x14ac:dyDescent="0.35">
      <c r="A636" s="3" t="s">
        <v>3537</v>
      </c>
      <c r="B636" s="3" t="s">
        <v>10852</v>
      </c>
      <c r="C636" s="3" t="s">
        <v>9413</v>
      </c>
      <c r="D636" s="3" t="s">
        <v>9429</v>
      </c>
      <c r="E636" s="3" t="s">
        <v>10853</v>
      </c>
      <c r="F636" s="3" t="s">
        <v>92</v>
      </c>
      <c r="G636" s="3" t="s">
        <v>4669</v>
      </c>
    </row>
    <row r="637" spans="1:7" ht="45" customHeight="1" x14ac:dyDescent="0.35">
      <c r="A637" s="3" t="s">
        <v>3540</v>
      </c>
      <c r="B637" s="3" t="s">
        <v>10854</v>
      </c>
      <c r="C637" s="3" t="s">
        <v>9413</v>
      </c>
      <c r="D637" s="3" t="s">
        <v>10855</v>
      </c>
      <c r="E637" s="3" t="s">
        <v>10856</v>
      </c>
      <c r="F637" s="3" t="s">
        <v>92</v>
      </c>
      <c r="G637" s="3" t="s">
        <v>4669</v>
      </c>
    </row>
    <row r="638" spans="1:7" ht="45" customHeight="1" x14ac:dyDescent="0.35">
      <c r="A638" s="3" t="s">
        <v>3547</v>
      </c>
      <c r="B638" s="3" t="s">
        <v>10857</v>
      </c>
      <c r="C638" s="3" t="s">
        <v>9413</v>
      </c>
      <c r="D638" s="3" t="s">
        <v>10858</v>
      </c>
      <c r="E638" s="3" t="s">
        <v>10859</v>
      </c>
      <c r="F638" s="3" t="s">
        <v>92</v>
      </c>
      <c r="G638" s="3" t="s">
        <v>4669</v>
      </c>
    </row>
    <row r="639" spans="1:7" ht="45" customHeight="1" x14ac:dyDescent="0.35">
      <c r="A639" s="3" t="s">
        <v>3551</v>
      </c>
      <c r="B639" s="3" t="s">
        <v>10860</v>
      </c>
      <c r="C639" s="3" t="s">
        <v>9413</v>
      </c>
      <c r="D639" s="3" t="s">
        <v>10731</v>
      </c>
      <c r="E639" s="3" t="s">
        <v>10861</v>
      </c>
      <c r="F639" s="3" t="s">
        <v>92</v>
      </c>
      <c r="G639" s="3" t="s">
        <v>4669</v>
      </c>
    </row>
    <row r="640" spans="1:7" ht="45" customHeight="1" x14ac:dyDescent="0.35">
      <c r="A640" s="3" t="s">
        <v>3554</v>
      </c>
      <c r="B640" s="3" t="s">
        <v>10862</v>
      </c>
      <c r="C640" s="3" t="s">
        <v>9413</v>
      </c>
      <c r="D640" s="3" t="s">
        <v>9480</v>
      </c>
      <c r="E640" s="3" t="s">
        <v>9481</v>
      </c>
      <c r="F640" s="3" t="s">
        <v>92</v>
      </c>
      <c r="G640" s="3" t="s">
        <v>4669</v>
      </c>
    </row>
    <row r="641" spans="1:7" ht="45" customHeight="1" x14ac:dyDescent="0.35">
      <c r="A641" s="3" t="s">
        <v>3557</v>
      </c>
      <c r="B641" s="3" t="s">
        <v>10863</v>
      </c>
      <c r="C641" s="3" t="s">
        <v>9413</v>
      </c>
      <c r="D641" s="3" t="s">
        <v>9480</v>
      </c>
      <c r="E641" s="3" t="s">
        <v>9481</v>
      </c>
      <c r="F641" s="3" t="s">
        <v>92</v>
      </c>
      <c r="G641" s="3" t="s">
        <v>4669</v>
      </c>
    </row>
    <row r="642" spans="1:7" ht="45" customHeight="1" x14ac:dyDescent="0.35">
      <c r="A642" s="3" t="s">
        <v>3561</v>
      </c>
      <c r="B642" s="3" t="s">
        <v>10864</v>
      </c>
      <c r="C642" s="3" t="s">
        <v>9413</v>
      </c>
      <c r="D642" s="3" t="s">
        <v>10094</v>
      </c>
      <c r="E642" s="3" t="s">
        <v>10865</v>
      </c>
      <c r="F642" s="3" t="s">
        <v>92</v>
      </c>
      <c r="G642" s="3" t="s">
        <v>4669</v>
      </c>
    </row>
    <row r="643" spans="1:7" ht="45" customHeight="1" x14ac:dyDescent="0.35">
      <c r="A643" s="3" t="s">
        <v>3564</v>
      </c>
      <c r="B643" s="3" t="s">
        <v>10866</v>
      </c>
      <c r="C643" s="3" t="s">
        <v>9413</v>
      </c>
      <c r="D643" s="3" t="s">
        <v>9480</v>
      </c>
      <c r="E643" s="3" t="s">
        <v>10083</v>
      </c>
      <c r="F643" s="3" t="s">
        <v>92</v>
      </c>
      <c r="G643" s="3" t="s">
        <v>4669</v>
      </c>
    </row>
    <row r="644" spans="1:7" ht="45" customHeight="1" x14ac:dyDescent="0.35">
      <c r="A644" s="3" t="s">
        <v>3566</v>
      </c>
      <c r="B644" s="3" t="s">
        <v>10867</v>
      </c>
      <c r="C644" s="3" t="s">
        <v>9413</v>
      </c>
      <c r="D644" s="3" t="s">
        <v>9480</v>
      </c>
      <c r="E644" s="3" t="s">
        <v>10083</v>
      </c>
      <c r="F644" s="3" t="s">
        <v>92</v>
      </c>
      <c r="G644" s="3" t="s">
        <v>4669</v>
      </c>
    </row>
    <row r="645" spans="1:7" ht="45" customHeight="1" x14ac:dyDescent="0.35">
      <c r="A645" s="3" t="s">
        <v>3572</v>
      </c>
      <c r="B645" s="3" t="s">
        <v>10868</v>
      </c>
      <c r="C645" s="3" t="s">
        <v>9413</v>
      </c>
      <c r="D645" s="3" t="s">
        <v>10869</v>
      </c>
      <c r="E645" s="3" t="s">
        <v>10870</v>
      </c>
      <c r="F645" s="3" t="s">
        <v>92</v>
      </c>
      <c r="G645" s="3" t="s">
        <v>4669</v>
      </c>
    </row>
    <row r="646" spans="1:7" ht="45" customHeight="1" x14ac:dyDescent="0.35">
      <c r="A646" s="3" t="s">
        <v>3577</v>
      </c>
      <c r="B646" s="3" t="s">
        <v>10871</v>
      </c>
      <c r="C646" s="3" t="s">
        <v>9413</v>
      </c>
      <c r="D646" s="3" t="s">
        <v>10872</v>
      </c>
      <c r="E646" s="3" t="s">
        <v>9501</v>
      </c>
      <c r="F646" s="3" t="s">
        <v>92</v>
      </c>
      <c r="G646" s="3" t="s">
        <v>4669</v>
      </c>
    </row>
    <row r="647" spans="1:7" ht="45" customHeight="1" x14ac:dyDescent="0.35">
      <c r="A647" s="3" t="s">
        <v>3584</v>
      </c>
      <c r="B647" s="3" t="s">
        <v>10873</v>
      </c>
      <c r="C647" s="3" t="s">
        <v>9413</v>
      </c>
      <c r="D647" s="3" t="s">
        <v>10874</v>
      </c>
      <c r="E647" s="3" t="s">
        <v>10875</v>
      </c>
      <c r="F647" s="3" t="s">
        <v>92</v>
      </c>
      <c r="G647" s="3" t="s">
        <v>4669</v>
      </c>
    </row>
    <row r="648" spans="1:7" ht="45" customHeight="1" x14ac:dyDescent="0.35">
      <c r="A648" s="3" t="s">
        <v>3588</v>
      </c>
      <c r="B648" s="3" t="s">
        <v>10876</v>
      </c>
      <c r="C648" s="3" t="s">
        <v>9413</v>
      </c>
      <c r="D648" s="3" t="s">
        <v>10877</v>
      </c>
      <c r="E648" s="3" t="s">
        <v>10878</v>
      </c>
      <c r="F648" s="3" t="s">
        <v>92</v>
      </c>
      <c r="G648" s="3" t="s">
        <v>4669</v>
      </c>
    </row>
    <row r="649" spans="1:7" ht="45" customHeight="1" x14ac:dyDescent="0.35">
      <c r="A649" s="3" t="s">
        <v>3593</v>
      </c>
      <c r="B649" s="3" t="s">
        <v>10879</v>
      </c>
      <c r="C649" s="3" t="s">
        <v>9413</v>
      </c>
      <c r="D649" s="3" t="s">
        <v>9630</v>
      </c>
      <c r="E649" s="3" t="s">
        <v>9631</v>
      </c>
      <c r="F649" s="3" t="s">
        <v>92</v>
      </c>
      <c r="G649" s="3" t="s">
        <v>4669</v>
      </c>
    </row>
    <row r="650" spans="1:7" ht="45" customHeight="1" x14ac:dyDescent="0.35">
      <c r="A650" s="3" t="s">
        <v>3598</v>
      </c>
      <c r="B650" s="3" t="s">
        <v>10880</v>
      </c>
      <c r="C650" s="3" t="s">
        <v>9413</v>
      </c>
      <c r="D650" s="3" t="s">
        <v>9630</v>
      </c>
      <c r="E650" s="3" t="s">
        <v>9631</v>
      </c>
      <c r="F650" s="3" t="s">
        <v>92</v>
      </c>
      <c r="G650" s="3" t="s">
        <v>4669</v>
      </c>
    </row>
    <row r="651" spans="1:7" ht="45" customHeight="1" x14ac:dyDescent="0.35">
      <c r="A651" s="3" t="s">
        <v>3600</v>
      </c>
      <c r="B651" s="3" t="s">
        <v>10881</v>
      </c>
      <c r="C651" s="3" t="s">
        <v>9413</v>
      </c>
      <c r="D651" s="3" t="s">
        <v>10003</v>
      </c>
      <c r="E651" s="3" t="s">
        <v>10004</v>
      </c>
      <c r="F651" s="3" t="s">
        <v>92</v>
      </c>
      <c r="G651" s="3" t="s">
        <v>4669</v>
      </c>
    </row>
    <row r="652" spans="1:7" ht="45" customHeight="1" x14ac:dyDescent="0.35">
      <c r="A652" s="3" t="s">
        <v>3607</v>
      </c>
      <c r="B652" s="3" t="s">
        <v>10882</v>
      </c>
      <c r="C652" s="3" t="s">
        <v>9413</v>
      </c>
      <c r="D652" s="3" t="s">
        <v>10883</v>
      </c>
      <c r="E652" s="3" t="s">
        <v>10702</v>
      </c>
      <c r="F652" s="3" t="s">
        <v>92</v>
      </c>
      <c r="G652" s="3" t="s">
        <v>4669</v>
      </c>
    </row>
    <row r="653" spans="1:7" ht="45" customHeight="1" x14ac:dyDescent="0.35">
      <c r="A653" s="3" t="s">
        <v>3611</v>
      </c>
      <c r="B653" s="3" t="s">
        <v>10884</v>
      </c>
      <c r="C653" s="3" t="s">
        <v>9413</v>
      </c>
      <c r="D653" s="3" t="s">
        <v>10885</v>
      </c>
      <c r="E653" s="3" t="s">
        <v>10886</v>
      </c>
      <c r="F653" s="3" t="s">
        <v>92</v>
      </c>
      <c r="G653" s="3" t="s">
        <v>4669</v>
      </c>
    </row>
    <row r="654" spans="1:7" ht="45" customHeight="1" x14ac:dyDescent="0.35">
      <c r="A654" s="3" t="s">
        <v>3616</v>
      </c>
      <c r="B654" s="3" t="s">
        <v>10887</v>
      </c>
      <c r="C654" s="3" t="s">
        <v>9413</v>
      </c>
      <c r="D654" s="3" t="s">
        <v>10888</v>
      </c>
      <c r="E654" s="3" t="s">
        <v>10889</v>
      </c>
      <c r="F654" s="3" t="s">
        <v>92</v>
      </c>
      <c r="G654" s="3" t="s">
        <v>4669</v>
      </c>
    </row>
    <row r="655" spans="1:7" ht="45" customHeight="1" x14ac:dyDescent="0.35">
      <c r="A655" s="3" t="s">
        <v>3621</v>
      </c>
      <c r="B655" s="3" t="s">
        <v>10890</v>
      </c>
      <c r="C655" s="3" t="s">
        <v>9413</v>
      </c>
      <c r="D655" s="3" t="s">
        <v>10891</v>
      </c>
      <c r="E655" s="3" t="s">
        <v>10892</v>
      </c>
      <c r="F655" s="3" t="s">
        <v>92</v>
      </c>
      <c r="G655" s="3" t="s">
        <v>4669</v>
      </c>
    </row>
    <row r="656" spans="1:7" ht="45" customHeight="1" x14ac:dyDescent="0.35">
      <c r="A656" s="3" t="s">
        <v>3627</v>
      </c>
      <c r="B656" s="3" t="s">
        <v>10893</v>
      </c>
      <c r="C656" s="3" t="s">
        <v>9413</v>
      </c>
      <c r="D656" s="3" t="s">
        <v>10894</v>
      </c>
      <c r="E656" s="3" t="s">
        <v>10895</v>
      </c>
      <c r="F656" s="3" t="s">
        <v>92</v>
      </c>
      <c r="G656" s="3" t="s">
        <v>4669</v>
      </c>
    </row>
    <row r="657" spans="1:7" ht="45" customHeight="1" x14ac:dyDescent="0.35">
      <c r="A657" s="3" t="s">
        <v>3631</v>
      </c>
      <c r="B657" s="3" t="s">
        <v>10896</v>
      </c>
      <c r="C657" s="3" t="s">
        <v>9413</v>
      </c>
      <c r="D657" s="3" t="s">
        <v>10888</v>
      </c>
      <c r="E657" s="3" t="s">
        <v>10897</v>
      </c>
      <c r="F657" s="3" t="s">
        <v>92</v>
      </c>
      <c r="G657" s="3" t="s">
        <v>4669</v>
      </c>
    </row>
    <row r="658" spans="1:7" ht="45" customHeight="1" x14ac:dyDescent="0.35">
      <c r="A658" s="3" t="s">
        <v>3634</v>
      </c>
      <c r="B658" s="3" t="s">
        <v>10898</v>
      </c>
      <c r="C658" s="3" t="s">
        <v>9413</v>
      </c>
      <c r="D658" s="3" t="s">
        <v>10888</v>
      </c>
      <c r="E658" s="3" t="s">
        <v>10897</v>
      </c>
      <c r="F658" s="3" t="s">
        <v>92</v>
      </c>
      <c r="G658" s="3" t="s">
        <v>4669</v>
      </c>
    </row>
    <row r="659" spans="1:7" ht="45" customHeight="1" x14ac:dyDescent="0.35">
      <c r="A659" s="3" t="s">
        <v>3640</v>
      </c>
      <c r="B659" s="3" t="s">
        <v>10899</v>
      </c>
      <c r="C659" s="3" t="s">
        <v>9413</v>
      </c>
      <c r="D659" s="3" t="s">
        <v>10900</v>
      </c>
      <c r="E659" s="3" t="s">
        <v>10901</v>
      </c>
      <c r="F659" s="3" t="s">
        <v>92</v>
      </c>
      <c r="G659" s="3" t="s">
        <v>4669</v>
      </c>
    </row>
    <row r="660" spans="1:7" ht="45" customHeight="1" x14ac:dyDescent="0.35">
      <c r="A660" s="3" t="s">
        <v>3643</v>
      </c>
      <c r="B660" s="3" t="s">
        <v>10902</v>
      </c>
      <c r="C660" s="3" t="s">
        <v>9413</v>
      </c>
      <c r="D660" s="3" t="s">
        <v>10903</v>
      </c>
      <c r="E660" s="3" t="s">
        <v>10903</v>
      </c>
      <c r="F660" s="3" t="s">
        <v>92</v>
      </c>
      <c r="G660" s="3" t="s">
        <v>4669</v>
      </c>
    </row>
    <row r="661" spans="1:7" ht="45" customHeight="1" x14ac:dyDescent="0.35">
      <c r="A661" s="3" t="s">
        <v>3648</v>
      </c>
      <c r="B661" s="3" t="s">
        <v>10904</v>
      </c>
      <c r="C661" s="3" t="s">
        <v>9413</v>
      </c>
      <c r="D661" s="3" t="s">
        <v>10905</v>
      </c>
      <c r="E661" s="3" t="s">
        <v>10905</v>
      </c>
      <c r="F661" s="3" t="s">
        <v>92</v>
      </c>
      <c r="G661" s="3" t="s">
        <v>4669</v>
      </c>
    </row>
    <row r="662" spans="1:7" ht="45" customHeight="1" x14ac:dyDescent="0.35">
      <c r="A662" s="3" t="s">
        <v>3653</v>
      </c>
      <c r="B662" s="3" t="s">
        <v>10906</v>
      </c>
      <c r="C662" s="3" t="s">
        <v>9413</v>
      </c>
      <c r="D662" s="3" t="s">
        <v>10905</v>
      </c>
      <c r="E662" s="3" t="s">
        <v>10907</v>
      </c>
      <c r="F662" s="3" t="s">
        <v>92</v>
      </c>
      <c r="G662" s="3" t="s">
        <v>4669</v>
      </c>
    </row>
    <row r="663" spans="1:7" ht="45" customHeight="1" x14ac:dyDescent="0.35">
      <c r="A663" s="3" t="s">
        <v>3657</v>
      </c>
      <c r="B663" s="3" t="s">
        <v>10908</v>
      </c>
      <c r="C663" s="3" t="s">
        <v>9413</v>
      </c>
      <c r="D663" s="3" t="s">
        <v>10909</v>
      </c>
      <c r="E663" s="3" t="s">
        <v>10910</v>
      </c>
      <c r="F663" s="3" t="s">
        <v>92</v>
      </c>
      <c r="G663" s="3" t="s">
        <v>4669</v>
      </c>
    </row>
    <row r="664" spans="1:7" ht="45" customHeight="1" x14ac:dyDescent="0.35">
      <c r="A664" s="3" t="s">
        <v>3661</v>
      </c>
      <c r="B664" s="3" t="s">
        <v>10911</v>
      </c>
      <c r="C664" s="3" t="s">
        <v>9413</v>
      </c>
      <c r="D664" s="3" t="s">
        <v>10909</v>
      </c>
      <c r="E664" s="3" t="s">
        <v>10912</v>
      </c>
      <c r="F664" s="3" t="s">
        <v>92</v>
      </c>
      <c r="G664" s="3" t="s">
        <v>4669</v>
      </c>
    </row>
    <row r="665" spans="1:7" ht="45" customHeight="1" x14ac:dyDescent="0.35">
      <c r="A665" s="3" t="s">
        <v>3666</v>
      </c>
      <c r="B665" s="3" t="s">
        <v>10913</v>
      </c>
      <c r="C665" s="3" t="s">
        <v>9413</v>
      </c>
      <c r="D665" s="3" t="s">
        <v>10914</v>
      </c>
      <c r="E665" s="3" t="s">
        <v>10915</v>
      </c>
      <c r="F665" s="3" t="s">
        <v>92</v>
      </c>
      <c r="G665" s="3" t="s">
        <v>4669</v>
      </c>
    </row>
    <row r="666" spans="1:7" ht="45" customHeight="1" x14ac:dyDescent="0.35">
      <c r="A666" s="3" t="s">
        <v>3671</v>
      </c>
      <c r="B666" s="3" t="s">
        <v>10916</v>
      </c>
      <c r="C666" s="3" t="s">
        <v>9413</v>
      </c>
      <c r="D666" s="3" t="s">
        <v>10917</v>
      </c>
      <c r="E666" s="3" t="s">
        <v>10918</v>
      </c>
      <c r="F666" s="3" t="s">
        <v>92</v>
      </c>
      <c r="G666" s="3" t="s">
        <v>4669</v>
      </c>
    </row>
    <row r="667" spans="1:7" ht="45" customHeight="1" x14ac:dyDescent="0.35">
      <c r="A667" s="3" t="s">
        <v>3675</v>
      </c>
      <c r="B667" s="3" t="s">
        <v>10919</v>
      </c>
      <c r="C667" s="3" t="s">
        <v>9413</v>
      </c>
      <c r="D667" s="3" t="s">
        <v>10920</v>
      </c>
      <c r="E667" s="3" t="s">
        <v>10921</v>
      </c>
      <c r="F667" s="3" t="s">
        <v>92</v>
      </c>
      <c r="G667" s="3" t="s">
        <v>4669</v>
      </c>
    </row>
    <row r="668" spans="1:7" ht="45" customHeight="1" x14ac:dyDescent="0.35">
      <c r="A668" s="3" t="s">
        <v>3679</v>
      </c>
      <c r="B668" s="3" t="s">
        <v>10922</v>
      </c>
      <c r="C668" s="3" t="s">
        <v>9413</v>
      </c>
      <c r="D668" s="3" t="s">
        <v>10917</v>
      </c>
      <c r="E668" s="3" t="s">
        <v>10923</v>
      </c>
      <c r="F668" s="3" t="s">
        <v>92</v>
      </c>
      <c r="G668" s="3" t="s">
        <v>4669</v>
      </c>
    </row>
    <row r="669" spans="1:7" ht="45" customHeight="1" x14ac:dyDescent="0.35">
      <c r="A669" s="3" t="s">
        <v>3683</v>
      </c>
      <c r="B669" s="3" t="s">
        <v>10924</v>
      </c>
      <c r="C669" s="3" t="s">
        <v>9413</v>
      </c>
      <c r="D669" s="3" t="s">
        <v>10917</v>
      </c>
      <c r="E669" s="3" t="s">
        <v>10925</v>
      </c>
      <c r="F669" s="3" t="s">
        <v>92</v>
      </c>
      <c r="G669" s="3" t="s">
        <v>4669</v>
      </c>
    </row>
    <row r="670" spans="1:7" ht="45" customHeight="1" x14ac:dyDescent="0.35">
      <c r="A670" s="3" t="s">
        <v>3687</v>
      </c>
      <c r="B670" s="3" t="s">
        <v>10926</v>
      </c>
      <c r="C670" s="3" t="s">
        <v>9413</v>
      </c>
      <c r="D670" s="3" t="s">
        <v>10927</v>
      </c>
      <c r="E670" s="3" t="s">
        <v>10928</v>
      </c>
      <c r="F670" s="3" t="s">
        <v>92</v>
      </c>
      <c r="G670" s="3" t="s">
        <v>4669</v>
      </c>
    </row>
    <row r="671" spans="1:7" ht="45" customHeight="1" x14ac:dyDescent="0.35">
      <c r="A671" s="3" t="s">
        <v>3690</v>
      </c>
      <c r="B671" s="3" t="s">
        <v>10929</v>
      </c>
      <c r="C671" s="3" t="s">
        <v>9413</v>
      </c>
      <c r="D671" s="3" t="s">
        <v>10930</v>
      </c>
      <c r="E671" s="3" t="s">
        <v>10931</v>
      </c>
      <c r="F671" s="3" t="s">
        <v>92</v>
      </c>
      <c r="G671" s="3" t="s">
        <v>4669</v>
      </c>
    </row>
    <row r="672" spans="1:7" ht="45" customHeight="1" x14ac:dyDescent="0.35">
      <c r="A672" s="3" t="s">
        <v>3693</v>
      </c>
      <c r="B672" s="3" t="s">
        <v>10932</v>
      </c>
      <c r="C672" s="3" t="s">
        <v>9413</v>
      </c>
      <c r="D672" s="3" t="s">
        <v>10933</v>
      </c>
      <c r="E672" s="3" t="s">
        <v>10934</v>
      </c>
      <c r="F672" s="3" t="s">
        <v>92</v>
      </c>
      <c r="G672" s="3" t="s">
        <v>4669</v>
      </c>
    </row>
    <row r="673" spans="1:7" ht="45" customHeight="1" x14ac:dyDescent="0.35">
      <c r="A673" s="3" t="s">
        <v>3701</v>
      </c>
      <c r="B673" s="3" t="s">
        <v>10935</v>
      </c>
      <c r="C673" s="3" t="s">
        <v>9413</v>
      </c>
      <c r="D673" s="3" t="s">
        <v>10936</v>
      </c>
      <c r="E673" s="3" t="s">
        <v>10937</v>
      </c>
      <c r="F673" s="3" t="s">
        <v>92</v>
      </c>
      <c r="G673" s="3" t="s">
        <v>4669</v>
      </c>
    </row>
    <row r="674" spans="1:7" ht="45" customHeight="1" x14ac:dyDescent="0.35">
      <c r="A674" s="3" t="s">
        <v>3707</v>
      </c>
      <c r="B674" s="3" t="s">
        <v>10938</v>
      </c>
      <c r="C674" s="3" t="s">
        <v>9413</v>
      </c>
      <c r="D674" s="3" t="s">
        <v>10939</v>
      </c>
      <c r="E674" s="3" t="s">
        <v>10940</v>
      </c>
      <c r="F674" s="3" t="s">
        <v>92</v>
      </c>
      <c r="G674" s="3" t="s">
        <v>4669</v>
      </c>
    </row>
    <row r="675" spans="1:7" ht="45" customHeight="1" x14ac:dyDescent="0.35">
      <c r="A675" s="3" t="s">
        <v>3714</v>
      </c>
      <c r="B675" s="3" t="s">
        <v>10941</v>
      </c>
      <c r="C675" s="3" t="s">
        <v>9413</v>
      </c>
      <c r="D675" s="3" t="s">
        <v>10942</v>
      </c>
      <c r="E675" s="3" t="s">
        <v>10943</v>
      </c>
      <c r="F675" s="3" t="s">
        <v>92</v>
      </c>
      <c r="G675" s="3" t="s">
        <v>4669</v>
      </c>
    </row>
    <row r="676" spans="1:7" ht="45" customHeight="1" x14ac:dyDescent="0.35">
      <c r="A676" s="3" t="s">
        <v>3719</v>
      </c>
      <c r="B676" s="3" t="s">
        <v>10944</v>
      </c>
      <c r="C676" s="3" t="s">
        <v>9413</v>
      </c>
      <c r="D676" s="3" t="s">
        <v>10686</v>
      </c>
      <c r="E676" s="3" t="s">
        <v>10945</v>
      </c>
      <c r="F676" s="3" t="s">
        <v>92</v>
      </c>
      <c r="G676" s="3" t="s">
        <v>4669</v>
      </c>
    </row>
    <row r="677" spans="1:7" ht="45" customHeight="1" x14ac:dyDescent="0.35">
      <c r="A677" s="3" t="s">
        <v>3722</v>
      </c>
      <c r="B677" s="3" t="s">
        <v>10946</v>
      </c>
      <c r="C677" s="3" t="s">
        <v>9413</v>
      </c>
      <c r="D677" s="3" t="s">
        <v>10942</v>
      </c>
      <c r="E677" s="3" t="s">
        <v>10943</v>
      </c>
      <c r="F677" s="3" t="s">
        <v>92</v>
      </c>
      <c r="G677" s="3" t="s">
        <v>4669</v>
      </c>
    </row>
    <row r="678" spans="1:7" ht="45" customHeight="1" x14ac:dyDescent="0.35">
      <c r="A678" s="3" t="s">
        <v>3727</v>
      </c>
      <c r="B678" s="3" t="s">
        <v>10947</v>
      </c>
      <c r="C678" s="3" t="s">
        <v>9413</v>
      </c>
      <c r="D678" s="3" t="s">
        <v>10948</v>
      </c>
      <c r="E678" s="3" t="s">
        <v>10949</v>
      </c>
      <c r="F678" s="3" t="s">
        <v>92</v>
      </c>
      <c r="G678" s="3" t="s">
        <v>4669</v>
      </c>
    </row>
    <row r="679" spans="1:7" ht="45" customHeight="1" x14ac:dyDescent="0.35">
      <c r="A679" s="3" t="s">
        <v>3731</v>
      </c>
      <c r="B679" s="3" t="s">
        <v>10950</v>
      </c>
      <c r="C679" s="3" t="s">
        <v>9413</v>
      </c>
      <c r="D679" s="3" t="s">
        <v>10939</v>
      </c>
      <c r="E679" s="3" t="s">
        <v>10951</v>
      </c>
      <c r="F679" s="3" t="s">
        <v>92</v>
      </c>
      <c r="G679" s="3" t="s">
        <v>4669</v>
      </c>
    </row>
    <row r="680" spans="1:7" ht="45" customHeight="1" x14ac:dyDescent="0.35">
      <c r="A680" s="3" t="s">
        <v>3735</v>
      </c>
      <c r="B680" s="3" t="s">
        <v>10952</v>
      </c>
      <c r="C680" s="3" t="s">
        <v>9413</v>
      </c>
      <c r="D680" s="3" t="s">
        <v>10953</v>
      </c>
      <c r="E680" s="3" t="s">
        <v>10954</v>
      </c>
      <c r="F680" s="3" t="s">
        <v>92</v>
      </c>
      <c r="G680" s="3" t="s">
        <v>4669</v>
      </c>
    </row>
    <row r="681" spans="1:7" ht="45" customHeight="1" x14ac:dyDescent="0.35">
      <c r="A681" s="3" t="s">
        <v>3742</v>
      </c>
      <c r="B681" s="3" t="s">
        <v>10955</v>
      </c>
      <c r="C681" s="3" t="s">
        <v>9413</v>
      </c>
      <c r="D681" s="3" t="s">
        <v>9962</v>
      </c>
      <c r="E681" s="3" t="s">
        <v>10956</v>
      </c>
      <c r="F681" s="3" t="s">
        <v>92</v>
      </c>
      <c r="G681" s="3" t="s">
        <v>4669</v>
      </c>
    </row>
    <row r="682" spans="1:7" ht="45" customHeight="1" x14ac:dyDescent="0.35">
      <c r="A682" s="3" t="s">
        <v>3748</v>
      </c>
      <c r="B682" s="3" t="s">
        <v>10957</v>
      </c>
      <c r="C682" s="3" t="s">
        <v>9413</v>
      </c>
      <c r="D682" s="3" t="s">
        <v>10704</v>
      </c>
      <c r="E682" s="3" t="s">
        <v>10958</v>
      </c>
      <c r="F682" s="3" t="s">
        <v>92</v>
      </c>
      <c r="G682" s="3" t="s">
        <v>4669</v>
      </c>
    </row>
    <row r="683" spans="1:7" ht="45" customHeight="1" x14ac:dyDescent="0.35">
      <c r="A683" s="3" t="s">
        <v>3752</v>
      </c>
      <c r="B683" s="3" t="s">
        <v>10959</v>
      </c>
      <c r="C683" s="3" t="s">
        <v>9413</v>
      </c>
      <c r="D683" s="3" t="s">
        <v>9429</v>
      </c>
      <c r="E683" s="3" t="s">
        <v>10960</v>
      </c>
      <c r="F683" s="3" t="s">
        <v>92</v>
      </c>
      <c r="G683" s="3" t="s">
        <v>4669</v>
      </c>
    </row>
    <row r="684" spans="1:7" ht="45" customHeight="1" x14ac:dyDescent="0.35">
      <c r="A684" s="3" t="s">
        <v>3757</v>
      </c>
      <c r="B684" s="3" t="s">
        <v>10961</v>
      </c>
      <c r="C684" s="3" t="s">
        <v>9413</v>
      </c>
      <c r="D684" s="3" t="s">
        <v>10962</v>
      </c>
      <c r="E684" s="3" t="s">
        <v>10963</v>
      </c>
      <c r="F684" s="3" t="s">
        <v>92</v>
      </c>
      <c r="G684" s="3" t="s">
        <v>4669</v>
      </c>
    </row>
    <row r="685" spans="1:7" ht="45" customHeight="1" x14ac:dyDescent="0.35">
      <c r="A685" s="3" t="s">
        <v>3763</v>
      </c>
      <c r="B685" s="3" t="s">
        <v>10964</v>
      </c>
      <c r="C685" s="3" t="s">
        <v>9413</v>
      </c>
      <c r="D685" s="3" t="s">
        <v>9459</v>
      </c>
      <c r="E685" s="3" t="s">
        <v>10965</v>
      </c>
      <c r="F685" s="3" t="s">
        <v>92</v>
      </c>
      <c r="G685" s="3" t="s">
        <v>4669</v>
      </c>
    </row>
    <row r="686" spans="1:7" ht="45" customHeight="1" x14ac:dyDescent="0.35">
      <c r="A686" s="3" t="s">
        <v>3766</v>
      </c>
      <c r="B686" s="3" t="s">
        <v>10966</v>
      </c>
      <c r="C686" s="3" t="s">
        <v>9413</v>
      </c>
      <c r="D686" s="3" t="s">
        <v>9447</v>
      </c>
      <c r="E686" s="3" t="s">
        <v>9749</v>
      </c>
      <c r="F686" s="3" t="s">
        <v>92</v>
      </c>
      <c r="G686" s="3" t="s">
        <v>4669</v>
      </c>
    </row>
    <row r="687" spans="1:7" ht="45" customHeight="1" x14ac:dyDescent="0.35">
      <c r="A687" s="3" t="s">
        <v>3772</v>
      </c>
      <c r="B687" s="3" t="s">
        <v>10967</v>
      </c>
      <c r="C687" s="3" t="s">
        <v>9413</v>
      </c>
      <c r="D687" s="3" t="s">
        <v>9993</v>
      </c>
      <c r="E687" s="3" t="s">
        <v>10968</v>
      </c>
      <c r="F687" s="3" t="s">
        <v>92</v>
      </c>
      <c r="G687" s="3" t="s">
        <v>4669</v>
      </c>
    </row>
    <row r="688" spans="1:7" ht="45" customHeight="1" x14ac:dyDescent="0.35">
      <c r="A688" s="3" t="s">
        <v>3777</v>
      </c>
      <c r="B688" s="3" t="s">
        <v>10969</v>
      </c>
      <c r="C688" s="3" t="s">
        <v>9413</v>
      </c>
      <c r="D688" s="3" t="s">
        <v>9962</v>
      </c>
      <c r="E688" s="3" t="s">
        <v>10970</v>
      </c>
      <c r="F688" s="3" t="s">
        <v>92</v>
      </c>
      <c r="G688" s="3" t="s">
        <v>4669</v>
      </c>
    </row>
    <row r="689" spans="1:7" ht="45" customHeight="1" x14ac:dyDescent="0.35">
      <c r="A689" s="3" t="s">
        <v>3783</v>
      </c>
      <c r="B689" s="3" t="s">
        <v>10971</v>
      </c>
      <c r="C689" s="3" t="s">
        <v>9413</v>
      </c>
      <c r="D689" s="3" t="s">
        <v>9716</v>
      </c>
      <c r="E689" s="3" t="s">
        <v>10972</v>
      </c>
      <c r="F689" s="3" t="s">
        <v>92</v>
      </c>
      <c r="G689" s="3" t="s">
        <v>4669</v>
      </c>
    </row>
    <row r="690" spans="1:7" ht="45" customHeight="1" x14ac:dyDescent="0.35">
      <c r="A690" s="3" t="s">
        <v>3787</v>
      </c>
      <c r="B690" s="3" t="s">
        <v>10973</v>
      </c>
      <c r="C690" s="3" t="s">
        <v>9413</v>
      </c>
      <c r="D690" s="3" t="s">
        <v>10974</v>
      </c>
      <c r="E690" s="3" t="s">
        <v>10975</v>
      </c>
      <c r="F690" s="3" t="s">
        <v>92</v>
      </c>
      <c r="G690" s="3" t="s">
        <v>4669</v>
      </c>
    </row>
    <row r="691" spans="1:7" ht="45" customHeight="1" x14ac:dyDescent="0.35">
      <c r="A691" s="3" t="s">
        <v>3792</v>
      </c>
      <c r="B691" s="3" t="s">
        <v>10976</v>
      </c>
      <c r="C691" s="3" t="s">
        <v>9413</v>
      </c>
      <c r="D691" s="3" t="s">
        <v>10977</v>
      </c>
      <c r="E691" s="3" t="s">
        <v>10978</v>
      </c>
      <c r="F691" s="3" t="s">
        <v>92</v>
      </c>
      <c r="G691" s="3" t="s">
        <v>4669</v>
      </c>
    </row>
    <row r="692" spans="1:7" ht="45" customHeight="1" x14ac:dyDescent="0.35">
      <c r="A692" s="3" t="s">
        <v>3796</v>
      </c>
      <c r="B692" s="3" t="s">
        <v>10979</v>
      </c>
      <c r="C692" s="3" t="s">
        <v>9413</v>
      </c>
      <c r="D692" s="3" t="s">
        <v>9429</v>
      </c>
      <c r="E692" s="3" t="s">
        <v>10980</v>
      </c>
      <c r="F692" s="3" t="s">
        <v>92</v>
      </c>
      <c r="G692" s="3" t="s">
        <v>4669</v>
      </c>
    </row>
    <row r="693" spans="1:7" ht="45" customHeight="1" x14ac:dyDescent="0.35">
      <c r="A693" s="3" t="s">
        <v>3800</v>
      </c>
      <c r="B693" s="3" t="s">
        <v>10981</v>
      </c>
      <c r="C693" s="3" t="s">
        <v>9413</v>
      </c>
      <c r="D693" s="3" t="s">
        <v>10269</v>
      </c>
      <c r="E693" s="3" t="s">
        <v>10982</v>
      </c>
      <c r="F693" s="3" t="s">
        <v>92</v>
      </c>
      <c r="G693" s="3" t="s">
        <v>4669</v>
      </c>
    </row>
    <row r="694" spans="1:7" ht="45" customHeight="1" x14ac:dyDescent="0.35">
      <c r="A694" s="3" t="s">
        <v>3803</v>
      </c>
      <c r="B694" s="3" t="s">
        <v>10983</v>
      </c>
      <c r="C694" s="3" t="s">
        <v>9413</v>
      </c>
      <c r="D694" s="3" t="s">
        <v>9480</v>
      </c>
      <c r="E694" s="3" t="s">
        <v>9481</v>
      </c>
      <c r="F694" s="3" t="s">
        <v>92</v>
      </c>
      <c r="G694" s="3" t="s">
        <v>4669</v>
      </c>
    </row>
    <row r="695" spans="1:7" ht="45" customHeight="1" x14ac:dyDescent="0.35">
      <c r="A695" s="3" t="s">
        <v>3807</v>
      </c>
      <c r="B695" s="3" t="s">
        <v>10984</v>
      </c>
      <c r="C695" s="3" t="s">
        <v>9413</v>
      </c>
      <c r="D695" s="3" t="s">
        <v>10985</v>
      </c>
      <c r="E695" s="3" t="s">
        <v>10986</v>
      </c>
      <c r="F695" s="3" t="s">
        <v>92</v>
      </c>
      <c r="G695" s="3" t="s">
        <v>4669</v>
      </c>
    </row>
    <row r="696" spans="1:7" ht="45" customHeight="1" x14ac:dyDescent="0.35">
      <c r="A696" s="3" t="s">
        <v>3811</v>
      </c>
      <c r="B696" s="3" t="s">
        <v>10987</v>
      </c>
      <c r="C696" s="3" t="s">
        <v>9413</v>
      </c>
      <c r="D696" s="3" t="s">
        <v>10988</v>
      </c>
      <c r="E696" s="3" t="s">
        <v>10989</v>
      </c>
      <c r="F696" s="3" t="s">
        <v>92</v>
      </c>
      <c r="G696" s="3" t="s">
        <v>4669</v>
      </c>
    </row>
    <row r="697" spans="1:7" ht="45" customHeight="1" x14ac:dyDescent="0.35">
      <c r="A697" s="3" t="s">
        <v>3815</v>
      </c>
      <c r="B697" s="3" t="s">
        <v>10990</v>
      </c>
      <c r="C697" s="3" t="s">
        <v>9413</v>
      </c>
      <c r="D697" s="3" t="s">
        <v>9480</v>
      </c>
      <c r="E697" s="3" t="s">
        <v>10083</v>
      </c>
      <c r="F697" s="3" t="s">
        <v>92</v>
      </c>
      <c r="G697" s="3" t="s">
        <v>4669</v>
      </c>
    </row>
    <row r="698" spans="1:7" ht="45" customHeight="1" x14ac:dyDescent="0.35">
      <c r="A698" s="3" t="s">
        <v>3821</v>
      </c>
      <c r="B698" s="3" t="s">
        <v>10991</v>
      </c>
      <c r="C698" s="3" t="s">
        <v>9413</v>
      </c>
      <c r="D698" s="3" t="s">
        <v>10992</v>
      </c>
      <c r="E698" s="3" t="s">
        <v>10993</v>
      </c>
      <c r="F698" s="3" t="s">
        <v>92</v>
      </c>
      <c r="G698" s="3" t="s">
        <v>4669</v>
      </c>
    </row>
    <row r="699" spans="1:7" ht="45" customHeight="1" x14ac:dyDescent="0.35">
      <c r="A699" s="3" t="s">
        <v>3825</v>
      </c>
      <c r="B699" s="3" t="s">
        <v>10994</v>
      </c>
      <c r="C699" s="3" t="s">
        <v>9413</v>
      </c>
      <c r="D699" s="3" t="s">
        <v>9473</v>
      </c>
      <c r="E699" s="3" t="s">
        <v>10995</v>
      </c>
      <c r="F699" s="3" t="s">
        <v>92</v>
      </c>
      <c r="G699" s="3" t="s">
        <v>4669</v>
      </c>
    </row>
    <row r="700" spans="1:7" ht="45" customHeight="1" x14ac:dyDescent="0.35">
      <c r="A700" s="3" t="s">
        <v>3830</v>
      </c>
      <c r="B700" s="3" t="s">
        <v>10996</v>
      </c>
      <c r="C700" s="3" t="s">
        <v>9413</v>
      </c>
      <c r="D700" s="3" t="s">
        <v>10997</v>
      </c>
      <c r="E700" s="3" t="s">
        <v>10998</v>
      </c>
      <c r="F700" s="3" t="s">
        <v>92</v>
      </c>
      <c r="G700" s="3" t="s">
        <v>4669</v>
      </c>
    </row>
    <row r="701" spans="1:7" ht="45" customHeight="1" x14ac:dyDescent="0.35">
      <c r="A701" s="3" t="s">
        <v>3834</v>
      </c>
      <c r="B701" s="3" t="s">
        <v>10999</v>
      </c>
      <c r="C701" s="3" t="s">
        <v>9413</v>
      </c>
      <c r="D701" s="3" t="s">
        <v>10877</v>
      </c>
      <c r="E701" s="3" t="s">
        <v>11000</v>
      </c>
      <c r="F701" s="3" t="s">
        <v>92</v>
      </c>
      <c r="G701" s="3" t="s">
        <v>4669</v>
      </c>
    </row>
    <row r="702" spans="1:7" ht="45" customHeight="1" x14ac:dyDescent="0.35">
      <c r="A702" s="3" t="s">
        <v>3838</v>
      </c>
      <c r="B702" s="3" t="s">
        <v>11001</v>
      </c>
      <c r="C702" s="3" t="s">
        <v>9413</v>
      </c>
      <c r="D702" s="3" t="s">
        <v>9627</v>
      </c>
      <c r="E702" s="3" t="s">
        <v>11002</v>
      </c>
      <c r="F702" s="3" t="s">
        <v>92</v>
      </c>
      <c r="G702" s="3" t="s">
        <v>4669</v>
      </c>
    </row>
    <row r="703" spans="1:7" ht="45" customHeight="1" x14ac:dyDescent="0.35">
      <c r="A703" s="3" t="s">
        <v>3844</v>
      </c>
      <c r="B703" s="3" t="s">
        <v>11003</v>
      </c>
      <c r="C703" s="3" t="s">
        <v>9413</v>
      </c>
      <c r="D703" s="3" t="s">
        <v>11004</v>
      </c>
      <c r="E703" s="3" t="s">
        <v>11005</v>
      </c>
      <c r="F703" s="3" t="s">
        <v>92</v>
      </c>
      <c r="G703" s="3" t="s">
        <v>4669</v>
      </c>
    </row>
    <row r="704" spans="1:7" ht="45" customHeight="1" x14ac:dyDescent="0.35">
      <c r="A704" s="3" t="s">
        <v>3849</v>
      </c>
      <c r="B704" s="3" t="s">
        <v>11006</v>
      </c>
      <c r="C704" s="3" t="s">
        <v>9413</v>
      </c>
      <c r="D704" s="3" t="s">
        <v>11004</v>
      </c>
      <c r="E704" s="3" t="s">
        <v>11005</v>
      </c>
      <c r="F704" s="3" t="s">
        <v>92</v>
      </c>
      <c r="G704" s="3" t="s">
        <v>4669</v>
      </c>
    </row>
    <row r="705" spans="1:7" ht="45" customHeight="1" x14ac:dyDescent="0.35">
      <c r="A705" s="3" t="s">
        <v>3854</v>
      </c>
      <c r="B705" s="3" t="s">
        <v>11007</v>
      </c>
      <c r="C705" s="3" t="s">
        <v>9413</v>
      </c>
      <c r="D705" s="3" t="s">
        <v>11008</v>
      </c>
      <c r="E705" s="3" t="s">
        <v>11009</v>
      </c>
      <c r="F705" s="3" t="s">
        <v>92</v>
      </c>
      <c r="G705" s="3" t="s">
        <v>4669</v>
      </c>
    </row>
    <row r="706" spans="1:7" ht="45" customHeight="1" x14ac:dyDescent="0.35">
      <c r="A706" s="3" t="s">
        <v>3859</v>
      </c>
      <c r="B706" s="3" t="s">
        <v>11010</v>
      </c>
      <c r="C706" s="3" t="s">
        <v>9413</v>
      </c>
      <c r="D706" s="3" t="s">
        <v>11011</v>
      </c>
      <c r="E706" s="3" t="s">
        <v>11012</v>
      </c>
      <c r="F706" s="3" t="s">
        <v>92</v>
      </c>
      <c r="G706" s="3" t="s">
        <v>4669</v>
      </c>
    </row>
    <row r="707" spans="1:7" ht="45" customHeight="1" x14ac:dyDescent="0.35">
      <c r="A707" s="3" t="s">
        <v>3862</v>
      </c>
      <c r="B707" s="3" t="s">
        <v>11013</v>
      </c>
      <c r="C707" s="3" t="s">
        <v>9413</v>
      </c>
      <c r="D707" s="3" t="s">
        <v>10003</v>
      </c>
      <c r="E707" s="3" t="s">
        <v>10004</v>
      </c>
      <c r="F707" s="3" t="s">
        <v>92</v>
      </c>
      <c r="G707" s="3" t="s">
        <v>4669</v>
      </c>
    </row>
    <row r="708" spans="1:7" ht="45" customHeight="1" x14ac:dyDescent="0.35">
      <c r="A708" s="3" t="s">
        <v>3867</v>
      </c>
      <c r="B708" s="3" t="s">
        <v>11014</v>
      </c>
      <c r="C708" s="3" t="s">
        <v>9413</v>
      </c>
      <c r="D708" s="3" t="s">
        <v>11015</v>
      </c>
      <c r="E708" s="3" t="s">
        <v>11016</v>
      </c>
      <c r="F708" s="3" t="s">
        <v>92</v>
      </c>
      <c r="G708" s="3" t="s">
        <v>4669</v>
      </c>
    </row>
    <row r="709" spans="1:7" ht="45" customHeight="1" x14ac:dyDescent="0.35">
      <c r="A709" s="3" t="s">
        <v>3869</v>
      </c>
      <c r="B709" s="3" t="s">
        <v>11017</v>
      </c>
      <c r="C709" s="3" t="s">
        <v>9413</v>
      </c>
      <c r="D709" s="3" t="s">
        <v>10888</v>
      </c>
      <c r="E709" s="3" t="s">
        <v>10897</v>
      </c>
      <c r="F709" s="3" t="s">
        <v>92</v>
      </c>
      <c r="G709" s="3" t="s">
        <v>4669</v>
      </c>
    </row>
    <row r="710" spans="1:7" ht="45" customHeight="1" x14ac:dyDescent="0.35">
      <c r="A710" s="3" t="s">
        <v>3875</v>
      </c>
      <c r="B710" s="3" t="s">
        <v>11018</v>
      </c>
      <c r="C710" s="3" t="s">
        <v>9413</v>
      </c>
      <c r="D710" s="3" t="s">
        <v>10888</v>
      </c>
      <c r="E710" s="3" t="s">
        <v>10897</v>
      </c>
      <c r="F710" s="3" t="s">
        <v>92</v>
      </c>
      <c r="G710" s="3" t="s">
        <v>4669</v>
      </c>
    </row>
    <row r="711" spans="1:7" ht="45" customHeight="1" x14ac:dyDescent="0.35">
      <c r="A711" s="3" t="s">
        <v>3878</v>
      </c>
      <c r="B711" s="3" t="s">
        <v>11019</v>
      </c>
      <c r="C711" s="3" t="s">
        <v>9413</v>
      </c>
      <c r="D711" s="3" t="s">
        <v>11020</v>
      </c>
      <c r="E711" s="3" t="s">
        <v>11021</v>
      </c>
      <c r="F711" s="3" t="s">
        <v>92</v>
      </c>
      <c r="G711" s="3" t="s">
        <v>4669</v>
      </c>
    </row>
    <row r="712" spans="1:7" ht="45" customHeight="1" x14ac:dyDescent="0.35">
      <c r="A712" s="3" t="s">
        <v>3881</v>
      </c>
      <c r="B712" s="3" t="s">
        <v>11022</v>
      </c>
      <c r="C712" s="3" t="s">
        <v>9413</v>
      </c>
      <c r="D712" s="3" t="s">
        <v>11023</v>
      </c>
      <c r="E712" s="3" t="s">
        <v>11024</v>
      </c>
      <c r="F712" s="3" t="s">
        <v>92</v>
      </c>
      <c r="G712" s="3" t="s">
        <v>4669</v>
      </c>
    </row>
    <row r="713" spans="1:7" ht="45" customHeight="1" x14ac:dyDescent="0.35">
      <c r="A713" s="3" t="s">
        <v>3886</v>
      </c>
      <c r="B713" s="3" t="s">
        <v>11025</v>
      </c>
      <c r="C713" s="3" t="s">
        <v>9413</v>
      </c>
      <c r="D713" s="3" t="s">
        <v>11026</v>
      </c>
      <c r="E713" s="3" t="s">
        <v>11027</v>
      </c>
      <c r="F713" s="3" t="s">
        <v>92</v>
      </c>
      <c r="G713" s="3" t="s">
        <v>4669</v>
      </c>
    </row>
    <row r="714" spans="1:7" ht="45" customHeight="1" x14ac:dyDescent="0.35">
      <c r="A714" s="3" t="s">
        <v>3891</v>
      </c>
      <c r="B714" s="3" t="s">
        <v>11028</v>
      </c>
      <c r="C714" s="3" t="s">
        <v>9413</v>
      </c>
      <c r="D714" s="3" t="s">
        <v>11026</v>
      </c>
      <c r="E714" s="3" t="s">
        <v>11027</v>
      </c>
      <c r="F714" s="3" t="s">
        <v>92</v>
      </c>
      <c r="G714" s="3" t="s">
        <v>4669</v>
      </c>
    </row>
    <row r="715" spans="1:7" ht="45" customHeight="1" x14ac:dyDescent="0.35">
      <c r="A715" s="3" t="s">
        <v>3896</v>
      </c>
      <c r="B715" s="3" t="s">
        <v>11029</v>
      </c>
      <c r="C715" s="3" t="s">
        <v>9413</v>
      </c>
      <c r="D715" s="3" t="s">
        <v>11030</v>
      </c>
      <c r="E715" s="3" t="s">
        <v>11031</v>
      </c>
      <c r="F715" s="3" t="s">
        <v>92</v>
      </c>
      <c r="G715" s="3" t="s">
        <v>4669</v>
      </c>
    </row>
    <row r="716" spans="1:7" ht="45" customHeight="1" x14ac:dyDescent="0.35">
      <c r="A716" s="3" t="s">
        <v>3901</v>
      </c>
      <c r="B716" s="3" t="s">
        <v>11032</v>
      </c>
      <c r="C716" s="3" t="s">
        <v>9413</v>
      </c>
      <c r="D716" s="3" t="s">
        <v>11033</v>
      </c>
      <c r="E716" s="3" t="s">
        <v>11034</v>
      </c>
      <c r="F716" s="3" t="s">
        <v>92</v>
      </c>
      <c r="G716" s="3" t="s">
        <v>4669</v>
      </c>
    </row>
    <row r="717" spans="1:7" ht="45" customHeight="1" x14ac:dyDescent="0.35">
      <c r="A717" s="3" t="s">
        <v>3906</v>
      </c>
      <c r="B717" s="3" t="s">
        <v>11035</v>
      </c>
      <c r="C717" s="3" t="s">
        <v>9413</v>
      </c>
      <c r="D717" s="3" t="s">
        <v>11036</v>
      </c>
      <c r="E717" s="3" t="s">
        <v>11037</v>
      </c>
      <c r="F717" s="3" t="s">
        <v>92</v>
      </c>
      <c r="G717" s="3" t="s">
        <v>4669</v>
      </c>
    </row>
    <row r="718" spans="1:7" ht="45" customHeight="1" x14ac:dyDescent="0.35">
      <c r="A718" s="3" t="s">
        <v>3912</v>
      </c>
      <c r="B718" s="3" t="s">
        <v>11038</v>
      </c>
      <c r="C718" s="3" t="s">
        <v>9413</v>
      </c>
      <c r="D718" s="3" t="s">
        <v>11039</v>
      </c>
      <c r="E718" s="3" t="s">
        <v>11040</v>
      </c>
      <c r="F718" s="3" t="s">
        <v>92</v>
      </c>
      <c r="G718" s="3" t="s">
        <v>4669</v>
      </c>
    </row>
    <row r="719" spans="1:7" ht="45" customHeight="1" x14ac:dyDescent="0.35">
      <c r="A719" s="3" t="s">
        <v>3919</v>
      </c>
      <c r="B719" s="3" t="s">
        <v>11041</v>
      </c>
      <c r="C719" s="3" t="s">
        <v>9413</v>
      </c>
      <c r="D719" s="3" t="s">
        <v>11042</v>
      </c>
      <c r="E719" s="3" t="s">
        <v>11043</v>
      </c>
      <c r="F719" s="3" t="s">
        <v>92</v>
      </c>
      <c r="G719" s="3" t="s">
        <v>4669</v>
      </c>
    </row>
    <row r="720" spans="1:7" ht="45" customHeight="1" x14ac:dyDescent="0.35">
      <c r="A720" s="3" t="s">
        <v>3923</v>
      </c>
      <c r="B720" s="3" t="s">
        <v>11044</v>
      </c>
      <c r="C720" s="3" t="s">
        <v>9413</v>
      </c>
      <c r="D720" s="3" t="s">
        <v>11045</v>
      </c>
      <c r="E720" s="3" t="s">
        <v>11045</v>
      </c>
      <c r="F720" s="3" t="s">
        <v>92</v>
      </c>
      <c r="G720" s="3" t="s">
        <v>4669</v>
      </c>
    </row>
    <row r="721" spans="1:7" ht="45" customHeight="1" x14ac:dyDescent="0.35">
      <c r="A721" s="3" t="s">
        <v>3926</v>
      </c>
      <c r="B721" s="3" t="s">
        <v>11046</v>
      </c>
      <c r="C721" s="3" t="s">
        <v>9413</v>
      </c>
      <c r="D721" s="3" t="s">
        <v>11045</v>
      </c>
      <c r="E721" s="3" t="s">
        <v>11045</v>
      </c>
      <c r="F721" s="3" t="s">
        <v>92</v>
      </c>
      <c r="G721" s="3" t="s">
        <v>4669</v>
      </c>
    </row>
    <row r="722" spans="1:7" ht="45" customHeight="1" x14ac:dyDescent="0.35">
      <c r="A722" s="3" t="s">
        <v>3931</v>
      </c>
      <c r="B722" s="3" t="s">
        <v>11047</v>
      </c>
      <c r="C722" s="3" t="s">
        <v>9413</v>
      </c>
      <c r="D722" s="3" t="s">
        <v>11048</v>
      </c>
      <c r="E722" s="3" t="s">
        <v>11049</v>
      </c>
      <c r="F722" s="3" t="s">
        <v>92</v>
      </c>
      <c r="G722" s="3" t="s">
        <v>4669</v>
      </c>
    </row>
    <row r="723" spans="1:7" ht="45" customHeight="1" x14ac:dyDescent="0.35">
      <c r="A723" s="3" t="s">
        <v>3936</v>
      </c>
      <c r="B723" s="3" t="s">
        <v>11050</v>
      </c>
      <c r="C723" s="3" t="s">
        <v>9413</v>
      </c>
      <c r="D723" s="3" t="s">
        <v>10933</v>
      </c>
      <c r="E723" s="3" t="s">
        <v>11051</v>
      </c>
      <c r="F723" s="3" t="s">
        <v>92</v>
      </c>
      <c r="G723" s="3" t="s">
        <v>4669</v>
      </c>
    </row>
    <row r="724" spans="1:7" ht="45" customHeight="1" x14ac:dyDescent="0.35">
      <c r="A724" s="3" t="s">
        <v>3940</v>
      </c>
      <c r="B724" s="3" t="s">
        <v>11052</v>
      </c>
      <c r="C724" s="3" t="s">
        <v>9413</v>
      </c>
      <c r="D724" s="3" t="s">
        <v>11053</v>
      </c>
      <c r="E724" s="3" t="s">
        <v>11054</v>
      </c>
      <c r="F724" s="3" t="s">
        <v>92</v>
      </c>
      <c r="G724" s="3" t="s">
        <v>4669</v>
      </c>
    </row>
    <row r="725" spans="1:7" ht="45" customHeight="1" x14ac:dyDescent="0.35">
      <c r="A725" s="3" t="s">
        <v>3943</v>
      </c>
      <c r="B725" s="3" t="s">
        <v>11055</v>
      </c>
      <c r="C725" s="3" t="s">
        <v>9413</v>
      </c>
      <c r="D725" s="3" t="s">
        <v>11053</v>
      </c>
      <c r="E725" s="3" t="s">
        <v>11054</v>
      </c>
      <c r="F725" s="3" t="s">
        <v>92</v>
      </c>
      <c r="G725" s="3" t="s">
        <v>4669</v>
      </c>
    </row>
    <row r="726" spans="1:7" ht="45" customHeight="1" x14ac:dyDescent="0.35">
      <c r="A726" s="3" t="s">
        <v>3947</v>
      </c>
      <c r="B726" s="3" t="s">
        <v>11056</v>
      </c>
      <c r="C726" s="3" t="s">
        <v>9413</v>
      </c>
      <c r="D726" s="3" t="s">
        <v>11048</v>
      </c>
      <c r="E726" s="3" t="s">
        <v>11057</v>
      </c>
      <c r="F726" s="3" t="s">
        <v>92</v>
      </c>
      <c r="G726" s="3" t="s">
        <v>4669</v>
      </c>
    </row>
    <row r="727" spans="1:7" ht="45" customHeight="1" x14ac:dyDescent="0.35">
      <c r="A727" s="3" t="s">
        <v>3950</v>
      </c>
      <c r="B727" s="3" t="s">
        <v>11058</v>
      </c>
      <c r="C727" s="3" t="s">
        <v>9413</v>
      </c>
      <c r="D727" s="3" t="s">
        <v>11059</v>
      </c>
      <c r="E727" s="3" t="s">
        <v>11060</v>
      </c>
      <c r="F727" s="3" t="s">
        <v>92</v>
      </c>
      <c r="G727" s="3" t="s">
        <v>4669</v>
      </c>
    </row>
    <row r="728" spans="1:7" ht="45" customHeight="1" x14ac:dyDescent="0.35">
      <c r="A728" s="3" t="s">
        <v>3956</v>
      </c>
      <c r="B728" s="3" t="s">
        <v>11061</v>
      </c>
      <c r="C728" s="3" t="s">
        <v>9413</v>
      </c>
      <c r="D728" s="3" t="s">
        <v>11062</v>
      </c>
      <c r="E728" s="3" t="s">
        <v>11063</v>
      </c>
      <c r="F728" s="3" t="s">
        <v>92</v>
      </c>
      <c r="G728" s="3" t="s">
        <v>4669</v>
      </c>
    </row>
    <row r="729" spans="1:7" ht="45" customHeight="1" x14ac:dyDescent="0.35">
      <c r="A729" s="3" t="s">
        <v>3961</v>
      </c>
      <c r="B729" s="3" t="s">
        <v>11064</v>
      </c>
      <c r="C729" s="3" t="s">
        <v>9413</v>
      </c>
      <c r="D729" s="3" t="s">
        <v>11065</v>
      </c>
      <c r="E729" s="3" t="s">
        <v>11066</v>
      </c>
      <c r="F729" s="3" t="s">
        <v>92</v>
      </c>
      <c r="G729" s="3" t="s">
        <v>4669</v>
      </c>
    </row>
    <row r="730" spans="1:7" ht="45" customHeight="1" x14ac:dyDescent="0.35">
      <c r="A730" s="3" t="s">
        <v>3967</v>
      </c>
      <c r="B730" s="3" t="s">
        <v>11067</v>
      </c>
      <c r="C730" s="3" t="s">
        <v>9413</v>
      </c>
      <c r="D730" s="3" t="s">
        <v>11068</v>
      </c>
      <c r="E730" s="3" t="s">
        <v>11069</v>
      </c>
      <c r="F730" s="3" t="s">
        <v>92</v>
      </c>
      <c r="G730" s="3" t="s">
        <v>4669</v>
      </c>
    </row>
    <row r="731" spans="1:7" ht="45" customHeight="1" x14ac:dyDescent="0.35">
      <c r="A731" s="3" t="s">
        <v>3973</v>
      </c>
      <c r="B731" s="3" t="s">
        <v>11070</v>
      </c>
      <c r="C731" s="3" t="s">
        <v>9413</v>
      </c>
      <c r="D731" s="3" t="s">
        <v>11071</v>
      </c>
      <c r="E731" s="3" t="s">
        <v>11072</v>
      </c>
      <c r="F731" s="3" t="s">
        <v>92</v>
      </c>
      <c r="G731" s="3" t="s">
        <v>4669</v>
      </c>
    </row>
    <row r="732" spans="1:7" ht="45" customHeight="1" x14ac:dyDescent="0.35">
      <c r="A732" s="3" t="s">
        <v>3979</v>
      </c>
      <c r="B732" s="3" t="s">
        <v>11073</v>
      </c>
      <c r="C732" s="3" t="s">
        <v>9413</v>
      </c>
      <c r="D732" s="3" t="s">
        <v>10686</v>
      </c>
      <c r="E732" s="3" t="s">
        <v>11074</v>
      </c>
      <c r="F732" s="3" t="s">
        <v>92</v>
      </c>
      <c r="G732" s="3" t="s">
        <v>4669</v>
      </c>
    </row>
    <row r="733" spans="1:7" ht="45" customHeight="1" x14ac:dyDescent="0.35">
      <c r="A733" s="3" t="s">
        <v>3984</v>
      </c>
      <c r="B733" s="3" t="s">
        <v>11075</v>
      </c>
      <c r="C733" s="3" t="s">
        <v>9413</v>
      </c>
      <c r="D733" s="3" t="s">
        <v>11076</v>
      </c>
      <c r="E733" s="3" t="s">
        <v>11077</v>
      </c>
      <c r="F733" s="3" t="s">
        <v>92</v>
      </c>
      <c r="G733" s="3" t="s">
        <v>4669</v>
      </c>
    </row>
    <row r="734" spans="1:7" ht="45" customHeight="1" x14ac:dyDescent="0.35">
      <c r="A734" s="3" t="s">
        <v>3987</v>
      </c>
      <c r="B734" s="3" t="s">
        <v>11078</v>
      </c>
      <c r="C734" s="3" t="s">
        <v>9413</v>
      </c>
      <c r="D734" s="3" t="s">
        <v>9423</v>
      </c>
      <c r="E734" s="3" t="s">
        <v>9424</v>
      </c>
      <c r="F734" s="3" t="s">
        <v>92</v>
      </c>
      <c r="G734" s="3" t="s">
        <v>4669</v>
      </c>
    </row>
    <row r="735" spans="1:7" ht="45" customHeight="1" x14ac:dyDescent="0.35">
      <c r="A735" s="3" t="s">
        <v>3993</v>
      </c>
      <c r="B735" s="3" t="s">
        <v>11079</v>
      </c>
      <c r="C735" s="3" t="s">
        <v>9413</v>
      </c>
      <c r="D735" s="3" t="s">
        <v>9417</v>
      </c>
      <c r="E735" s="3" t="s">
        <v>11080</v>
      </c>
      <c r="F735" s="3" t="s">
        <v>92</v>
      </c>
      <c r="G735" s="3" t="s">
        <v>4669</v>
      </c>
    </row>
    <row r="736" spans="1:7" ht="45" customHeight="1" x14ac:dyDescent="0.35">
      <c r="A736" s="3" t="s">
        <v>3996</v>
      </c>
      <c r="B736" s="3" t="s">
        <v>11081</v>
      </c>
      <c r="C736" s="3" t="s">
        <v>9413</v>
      </c>
      <c r="D736" s="3" t="s">
        <v>11082</v>
      </c>
      <c r="E736" s="3" t="s">
        <v>11083</v>
      </c>
      <c r="F736" s="3" t="s">
        <v>92</v>
      </c>
      <c r="G736" s="3" t="s">
        <v>4669</v>
      </c>
    </row>
    <row r="737" spans="1:7" ht="45" customHeight="1" x14ac:dyDescent="0.35">
      <c r="A737" s="3" t="s">
        <v>3999</v>
      </c>
      <c r="B737" s="3" t="s">
        <v>11084</v>
      </c>
      <c r="C737" s="3" t="s">
        <v>9413</v>
      </c>
      <c r="D737" s="3" t="s">
        <v>9438</v>
      </c>
      <c r="E737" s="3" t="s">
        <v>11085</v>
      </c>
      <c r="F737" s="3" t="s">
        <v>92</v>
      </c>
      <c r="G737" s="3" t="s">
        <v>4669</v>
      </c>
    </row>
    <row r="738" spans="1:7" ht="45" customHeight="1" x14ac:dyDescent="0.35">
      <c r="A738" s="3" t="s">
        <v>4005</v>
      </c>
      <c r="B738" s="3" t="s">
        <v>11086</v>
      </c>
      <c r="C738" s="3" t="s">
        <v>9413</v>
      </c>
      <c r="D738" s="3" t="s">
        <v>9962</v>
      </c>
      <c r="E738" s="3" t="s">
        <v>11087</v>
      </c>
      <c r="F738" s="3" t="s">
        <v>92</v>
      </c>
      <c r="G738" s="3" t="s">
        <v>4669</v>
      </c>
    </row>
    <row r="739" spans="1:7" ht="45" customHeight="1" x14ac:dyDescent="0.35">
      <c r="A739" s="3" t="s">
        <v>4009</v>
      </c>
      <c r="B739" s="3" t="s">
        <v>11088</v>
      </c>
      <c r="C739" s="3" t="s">
        <v>9413</v>
      </c>
      <c r="D739" s="3" t="s">
        <v>10438</v>
      </c>
      <c r="E739" s="3" t="s">
        <v>11089</v>
      </c>
      <c r="F739" s="3" t="s">
        <v>92</v>
      </c>
      <c r="G739" s="3" t="s">
        <v>4669</v>
      </c>
    </row>
    <row r="740" spans="1:7" ht="45" customHeight="1" x14ac:dyDescent="0.35">
      <c r="A740" s="3" t="s">
        <v>4013</v>
      </c>
      <c r="B740" s="3" t="s">
        <v>11090</v>
      </c>
      <c r="C740" s="3" t="s">
        <v>9413</v>
      </c>
      <c r="D740" s="3" t="s">
        <v>10686</v>
      </c>
      <c r="E740" s="3" t="s">
        <v>11091</v>
      </c>
      <c r="F740" s="3" t="s">
        <v>92</v>
      </c>
      <c r="G740" s="3" t="s">
        <v>4669</v>
      </c>
    </row>
    <row r="741" spans="1:7" ht="45" customHeight="1" x14ac:dyDescent="0.35">
      <c r="A741" s="3" t="s">
        <v>4019</v>
      </c>
      <c r="B741" s="3" t="s">
        <v>11092</v>
      </c>
      <c r="C741" s="3" t="s">
        <v>9413</v>
      </c>
      <c r="D741" s="3" t="s">
        <v>11093</v>
      </c>
      <c r="E741" s="3" t="s">
        <v>11094</v>
      </c>
      <c r="F741" s="3" t="s">
        <v>92</v>
      </c>
      <c r="G741" s="3" t="s">
        <v>4669</v>
      </c>
    </row>
    <row r="742" spans="1:7" ht="45" customHeight="1" x14ac:dyDescent="0.35">
      <c r="A742" s="3" t="s">
        <v>4021</v>
      </c>
      <c r="B742" s="3" t="s">
        <v>11095</v>
      </c>
      <c r="C742" s="3" t="s">
        <v>9413</v>
      </c>
      <c r="D742" s="3" t="s">
        <v>11093</v>
      </c>
      <c r="E742" s="3" t="s">
        <v>11094</v>
      </c>
      <c r="F742" s="3" t="s">
        <v>92</v>
      </c>
      <c r="G742" s="3" t="s">
        <v>4669</v>
      </c>
    </row>
    <row r="743" spans="1:7" ht="45" customHeight="1" x14ac:dyDescent="0.35">
      <c r="A743" s="3" t="s">
        <v>4025</v>
      </c>
      <c r="B743" s="3" t="s">
        <v>11096</v>
      </c>
      <c r="C743" s="3" t="s">
        <v>9413</v>
      </c>
      <c r="D743" s="3" t="s">
        <v>9466</v>
      </c>
      <c r="E743" s="3" t="s">
        <v>9581</v>
      </c>
      <c r="F743" s="3" t="s">
        <v>92</v>
      </c>
      <c r="G743" s="3" t="s">
        <v>4669</v>
      </c>
    </row>
    <row r="744" spans="1:7" ht="45" customHeight="1" x14ac:dyDescent="0.35">
      <c r="A744" s="3" t="s">
        <v>4030</v>
      </c>
      <c r="B744" s="3" t="s">
        <v>11097</v>
      </c>
      <c r="C744" s="3" t="s">
        <v>9413</v>
      </c>
      <c r="D744" s="3" t="s">
        <v>9429</v>
      </c>
      <c r="E744" s="3" t="s">
        <v>9445</v>
      </c>
      <c r="F744" s="3" t="s">
        <v>92</v>
      </c>
      <c r="G744" s="3" t="s">
        <v>4669</v>
      </c>
    </row>
    <row r="745" spans="1:7" ht="45" customHeight="1" x14ac:dyDescent="0.35">
      <c r="A745" s="3" t="s">
        <v>4033</v>
      </c>
      <c r="B745" s="3" t="s">
        <v>11098</v>
      </c>
      <c r="C745" s="3" t="s">
        <v>9413</v>
      </c>
      <c r="D745" s="3" t="s">
        <v>9429</v>
      </c>
      <c r="E745" s="3" t="s">
        <v>9603</v>
      </c>
      <c r="F745" s="3" t="s">
        <v>92</v>
      </c>
      <c r="G745" s="3" t="s">
        <v>4669</v>
      </c>
    </row>
    <row r="746" spans="1:7" ht="45" customHeight="1" x14ac:dyDescent="0.35">
      <c r="A746" s="3" t="s">
        <v>4037</v>
      </c>
      <c r="B746" s="3" t="s">
        <v>11099</v>
      </c>
      <c r="C746" s="3" t="s">
        <v>9413</v>
      </c>
      <c r="D746" s="3" t="s">
        <v>9429</v>
      </c>
      <c r="E746" s="3" t="s">
        <v>11100</v>
      </c>
      <c r="F746" s="3" t="s">
        <v>92</v>
      </c>
      <c r="G746" s="3" t="s">
        <v>4669</v>
      </c>
    </row>
    <row r="747" spans="1:7" ht="45" customHeight="1" x14ac:dyDescent="0.35">
      <c r="A747" s="3" t="s">
        <v>4040</v>
      </c>
      <c r="B747" s="3" t="s">
        <v>11101</v>
      </c>
      <c r="C747" s="3" t="s">
        <v>9413</v>
      </c>
      <c r="D747" s="3" t="s">
        <v>9693</v>
      </c>
      <c r="E747" s="3" t="s">
        <v>9694</v>
      </c>
      <c r="F747" s="3" t="s">
        <v>92</v>
      </c>
      <c r="G747" s="3" t="s">
        <v>4669</v>
      </c>
    </row>
    <row r="748" spans="1:7" ht="45" customHeight="1" x14ac:dyDescent="0.35">
      <c r="A748" s="3" t="s">
        <v>4044</v>
      </c>
      <c r="B748" s="3" t="s">
        <v>11102</v>
      </c>
      <c r="C748" s="3" t="s">
        <v>9413</v>
      </c>
      <c r="D748" s="3" t="s">
        <v>9429</v>
      </c>
      <c r="E748" s="3" t="s">
        <v>11103</v>
      </c>
      <c r="F748" s="3" t="s">
        <v>92</v>
      </c>
      <c r="G748" s="3" t="s">
        <v>4669</v>
      </c>
    </row>
    <row r="749" spans="1:7" ht="45" customHeight="1" x14ac:dyDescent="0.35">
      <c r="A749" s="3" t="s">
        <v>4048</v>
      </c>
      <c r="B749" s="3" t="s">
        <v>11104</v>
      </c>
      <c r="C749" s="3" t="s">
        <v>9413</v>
      </c>
      <c r="D749" s="3" t="s">
        <v>9429</v>
      </c>
      <c r="E749" s="3" t="s">
        <v>11105</v>
      </c>
      <c r="F749" s="3" t="s">
        <v>92</v>
      </c>
      <c r="G749" s="3" t="s">
        <v>4669</v>
      </c>
    </row>
    <row r="750" spans="1:7" ht="45" customHeight="1" x14ac:dyDescent="0.35">
      <c r="A750" s="3" t="s">
        <v>4051</v>
      </c>
      <c r="B750" s="3" t="s">
        <v>11106</v>
      </c>
      <c r="C750" s="3" t="s">
        <v>9413</v>
      </c>
      <c r="D750" s="3" t="s">
        <v>9473</v>
      </c>
      <c r="E750" s="3" t="s">
        <v>10473</v>
      </c>
      <c r="F750" s="3" t="s">
        <v>92</v>
      </c>
      <c r="G750" s="3" t="s">
        <v>4669</v>
      </c>
    </row>
    <row r="751" spans="1:7" ht="45" customHeight="1" x14ac:dyDescent="0.35">
      <c r="A751" s="3" t="s">
        <v>4054</v>
      </c>
      <c r="B751" s="3" t="s">
        <v>11107</v>
      </c>
      <c r="C751" s="3" t="s">
        <v>9413</v>
      </c>
      <c r="D751" s="3" t="s">
        <v>9473</v>
      </c>
      <c r="E751" s="3" t="s">
        <v>10729</v>
      </c>
      <c r="F751" s="3" t="s">
        <v>92</v>
      </c>
      <c r="G751" s="3" t="s">
        <v>4669</v>
      </c>
    </row>
    <row r="752" spans="1:7" ht="45" customHeight="1" x14ac:dyDescent="0.35">
      <c r="A752" s="3" t="s">
        <v>4060</v>
      </c>
      <c r="B752" s="3" t="s">
        <v>11108</v>
      </c>
      <c r="C752" s="3" t="s">
        <v>9413</v>
      </c>
      <c r="D752" s="3" t="s">
        <v>9473</v>
      </c>
      <c r="E752" s="3" t="s">
        <v>11109</v>
      </c>
      <c r="F752" s="3" t="s">
        <v>92</v>
      </c>
      <c r="G752" s="3" t="s">
        <v>4669</v>
      </c>
    </row>
    <row r="753" spans="1:7" ht="45" customHeight="1" x14ac:dyDescent="0.35">
      <c r="A753" s="3" t="s">
        <v>4064</v>
      </c>
      <c r="B753" s="3" t="s">
        <v>11110</v>
      </c>
      <c r="C753" s="3" t="s">
        <v>9413</v>
      </c>
      <c r="D753" s="3" t="s">
        <v>11111</v>
      </c>
      <c r="E753" s="3" t="s">
        <v>11112</v>
      </c>
      <c r="F753" s="3" t="s">
        <v>92</v>
      </c>
      <c r="G753" s="3" t="s">
        <v>4669</v>
      </c>
    </row>
    <row r="754" spans="1:7" ht="45" customHeight="1" x14ac:dyDescent="0.35">
      <c r="A754" s="3" t="s">
        <v>4069</v>
      </c>
      <c r="B754" s="3" t="s">
        <v>11113</v>
      </c>
      <c r="C754" s="3" t="s">
        <v>9413</v>
      </c>
      <c r="D754" s="3" t="s">
        <v>10738</v>
      </c>
      <c r="E754" s="3" t="s">
        <v>11114</v>
      </c>
      <c r="F754" s="3" t="s">
        <v>92</v>
      </c>
      <c r="G754" s="3" t="s">
        <v>4669</v>
      </c>
    </row>
    <row r="755" spans="1:7" ht="45" customHeight="1" x14ac:dyDescent="0.35">
      <c r="A755" s="3" t="s">
        <v>4073</v>
      </c>
      <c r="B755" s="3" t="s">
        <v>11115</v>
      </c>
      <c r="C755" s="3" t="s">
        <v>9413</v>
      </c>
      <c r="D755" s="3" t="s">
        <v>11116</v>
      </c>
      <c r="E755" s="3" t="s">
        <v>11117</v>
      </c>
      <c r="F755" s="3" t="s">
        <v>92</v>
      </c>
      <c r="G755" s="3" t="s">
        <v>4669</v>
      </c>
    </row>
    <row r="756" spans="1:7" ht="45" customHeight="1" x14ac:dyDescent="0.35">
      <c r="A756" s="3" t="s">
        <v>4077</v>
      </c>
      <c r="B756" s="3" t="s">
        <v>11118</v>
      </c>
      <c r="C756" s="3" t="s">
        <v>9413</v>
      </c>
      <c r="D756" s="3" t="s">
        <v>11119</v>
      </c>
      <c r="E756" s="3" t="s">
        <v>11120</v>
      </c>
      <c r="F756" s="3" t="s">
        <v>92</v>
      </c>
      <c r="G756" s="3" t="s">
        <v>4669</v>
      </c>
    </row>
    <row r="757" spans="1:7" ht="45" customHeight="1" x14ac:dyDescent="0.35">
      <c r="A757" s="3" t="s">
        <v>4080</v>
      </c>
      <c r="B757" s="3" t="s">
        <v>11121</v>
      </c>
      <c r="C757" s="3" t="s">
        <v>9413</v>
      </c>
      <c r="D757" s="3" t="s">
        <v>10741</v>
      </c>
      <c r="E757" s="3" t="s">
        <v>10742</v>
      </c>
      <c r="F757" s="3" t="s">
        <v>92</v>
      </c>
      <c r="G757" s="3" t="s">
        <v>4669</v>
      </c>
    </row>
    <row r="758" spans="1:7" ht="45" customHeight="1" x14ac:dyDescent="0.35">
      <c r="A758" s="3" t="s">
        <v>4083</v>
      </c>
      <c r="B758" s="3" t="s">
        <v>11122</v>
      </c>
      <c r="C758" s="3" t="s">
        <v>9413</v>
      </c>
      <c r="D758" s="3" t="s">
        <v>9627</v>
      </c>
      <c r="E758" s="3" t="s">
        <v>11002</v>
      </c>
      <c r="F758" s="3" t="s">
        <v>92</v>
      </c>
      <c r="G758" s="3" t="s">
        <v>4669</v>
      </c>
    </row>
    <row r="759" spans="1:7" ht="45" customHeight="1" x14ac:dyDescent="0.35">
      <c r="A759" s="3" t="s">
        <v>4086</v>
      </c>
      <c r="B759" s="3" t="s">
        <v>11123</v>
      </c>
      <c r="C759" s="3" t="s">
        <v>9413</v>
      </c>
      <c r="D759" s="3" t="s">
        <v>9622</v>
      </c>
      <c r="E759" s="3" t="s">
        <v>9623</v>
      </c>
      <c r="F759" s="3" t="s">
        <v>92</v>
      </c>
      <c r="G759" s="3" t="s">
        <v>4669</v>
      </c>
    </row>
    <row r="760" spans="1:7" ht="45" customHeight="1" x14ac:dyDescent="0.35">
      <c r="A760" s="3" t="s">
        <v>4088</v>
      </c>
      <c r="B760" s="3" t="s">
        <v>11124</v>
      </c>
      <c r="C760" s="3" t="s">
        <v>9413</v>
      </c>
      <c r="D760" s="3" t="s">
        <v>9488</v>
      </c>
      <c r="E760" s="3" t="s">
        <v>9489</v>
      </c>
      <c r="F760" s="3" t="s">
        <v>92</v>
      </c>
      <c r="G760" s="3" t="s">
        <v>4669</v>
      </c>
    </row>
    <row r="761" spans="1:7" ht="45" customHeight="1" x14ac:dyDescent="0.35">
      <c r="A761" s="3" t="s">
        <v>4093</v>
      </c>
      <c r="B761" s="3" t="s">
        <v>11125</v>
      </c>
      <c r="C761" s="3" t="s">
        <v>9413</v>
      </c>
      <c r="D761" s="3" t="s">
        <v>9485</v>
      </c>
      <c r="E761" s="3" t="s">
        <v>11126</v>
      </c>
      <c r="F761" s="3" t="s">
        <v>92</v>
      </c>
      <c r="G761" s="3" t="s">
        <v>4669</v>
      </c>
    </row>
    <row r="762" spans="1:7" ht="45" customHeight="1" x14ac:dyDescent="0.35">
      <c r="A762" s="3" t="s">
        <v>4096</v>
      </c>
      <c r="B762" s="3" t="s">
        <v>11127</v>
      </c>
      <c r="C762" s="3" t="s">
        <v>9413</v>
      </c>
      <c r="D762" s="3" t="s">
        <v>9622</v>
      </c>
      <c r="E762" s="3" t="s">
        <v>9623</v>
      </c>
      <c r="F762" s="3" t="s">
        <v>92</v>
      </c>
      <c r="G762" s="3" t="s">
        <v>4669</v>
      </c>
    </row>
    <row r="763" spans="1:7" ht="45" customHeight="1" x14ac:dyDescent="0.35">
      <c r="A763" s="3" t="s">
        <v>4100</v>
      </c>
      <c r="B763" s="3" t="s">
        <v>11128</v>
      </c>
      <c r="C763" s="3" t="s">
        <v>9413</v>
      </c>
      <c r="D763" s="3" t="s">
        <v>9622</v>
      </c>
      <c r="E763" s="3" t="s">
        <v>10258</v>
      </c>
      <c r="F763" s="3" t="s">
        <v>92</v>
      </c>
      <c r="G763" s="3" t="s">
        <v>4669</v>
      </c>
    </row>
    <row r="764" spans="1:7" ht="45" customHeight="1" x14ac:dyDescent="0.35">
      <c r="A764" s="3" t="s">
        <v>4103</v>
      </c>
      <c r="B764" s="3" t="s">
        <v>11129</v>
      </c>
      <c r="C764" s="3" t="s">
        <v>9413</v>
      </c>
      <c r="D764" s="3" t="s">
        <v>11130</v>
      </c>
      <c r="E764" s="3" t="s">
        <v>11131</v>
      </c>
      <c r="F764" s="3" t="s">
        <v>92</v>
      </c>
      <c r="G764" s="3" t="s">
        <v>4669</v>
      </c>
    </row>
    <row r="765" spans="1:7" ht="45" customHeight="1" x14ac:dyDescent="0.35">
      <c r="A765" s="3" t="s">
        <v>4107</v>
      </c>
      <c r="B765" s="3" t="s">
        <v>11132</v>
      </c>
      <c r="C765" s="3" t="s">
        <v>9413</v>
      </c>
      <c r="D765" s="3" t="s">
        <v>10888</v>
      </c>
      <c r="E765" s="3" t="s">
        <v>11133</v>
      </c>
      <c r="F765" s="3" t="s">
        <v>92</v>
      </c>
      <c r="G765" s="3" t="s">
        <v>4669</v>
      </c>
    </row>
    <row r="766" spans="1:7" ht="45" customHeight="1" x14ac:dyDescent="0.35">
      <c r="A766" s="3" t="s">
        <v>4112</v>
      </c>
      <c r="B766" s="3" t="s">
        <v>11134</v>
      </c>
      <c r="C766" s="3" t="s">
        <v>9413</v>
      </c>
      <c r="D766" s="3" t="s">
        <v>10888</v>
      </c>
      <c r="E766" s="3" t="s">
        <v>10897</v>
      </c>
      <c r="F766" s="3" t="s">
        <v>92</v>
      </c>
      <c r="G766" s="3" t="s">
        <v>4669</v>
      </c>
    </row>
    <row r="767" spans="1:7" ht="45" customHeight="1" x14ac:dyDescent="0.35">
      <c r="A767" s="3" t="s">
        <v>4118</v>
      </c>
      <c r="B767" s="3" t="s">
        <v>11135</v>
      </c>
      <c r="C767" s="3" t="s">
        <v>9413</v>
      </c>
      <c r="D767" s="3" t="s">
        <v>10888</v>
      </c>
      <c r="E767" s="3" t="s">
        <v>11136</v>
      </c>
      <c r="F767" s="3" t="s">
        <v>92</v>
      </c>
      <c r="G767" s="3" t="s">
        <v>4669</v>
      </c>
    </row>
    <row r="768" spans="1:7" ht="45" customHeight="1" x14ac:dyDescent="0.35">
      <c r="A768" s="3" t="s">
        <v>4123</v>
      </c>
      <c r="B768" s="3" t="s">
        <v>11137</v>
      </c>
      <c r="C768" s="3" t="s">
        <v>9413</v>
      </c>
      <c r="D768" s="3" t="s">
        <v>11130</v>
      </c>
      <c r="E768" s="3" t="s">
        <v>11138</v>
      </c>
      <c r="F768" s="3" t="s">
        <v>92</v>
      </c>
      <c r="G768" s="3" t="s">
        <v>4669</v>
      </c>
    </row>
    <row r="769" spans="1:7" ht="45" customHeight="1" x14ac:dyDescent="0.35">
      <c r="A769" s="3" t="s">
        <v>4128</v>
      </c>
      <c r="B769" s="3" t="s">
        <v>11139</v>
      </c>
      <c r="C769" s="3" t="s">
        <v>9413</v>
      </c>
      <c r="D769" s="3" t="s">
        <v>11140</v>
      </c>
      <c r="E769" s="3" t="s">
        <v>11141</v>
      </c>
      <c r="F769" s="3" t="s">
        <v>92</v>
      </c>
      <c r="G769" s="3" t="s">
        <v>4669</v>
      </c>
    </row>
    <row r="770" spans="1:7" ht="45" customHeight="1" x14ac:dyDescent="0.35">
      <c r="A770" s="3" t="s">
        <v>4131</v>
      </c>
      <c r="B770" s="3" t="s">
        <v>11142</v>
      </c>
      <c r="C770" s="3" t="s">
        <v>9413</v>
      </c>
      <c r="D770" s="3" t="s">
        <v>11143</v>
      </c>
      <c r="E770" s="3" t="s">
        <v>11144</v>
      </c>
      <c r="F770" s="3" t="s">
        <v>92</v>
      </c>
      <c r="G770" s="3" t="s">
        <v>4669</v>
      </c>
    </row>
    <row r="771" spans="1:7" ht="45" customHeight="1" x14ac:dyDescent="0.35">
      <c r="A771" s="3" t="s">
        <v>4135</v>
      </c>
      <c r="B771" s="3" t="s">
        <v>11145</v>
      </c>
      <c r="C771" s="3" t="s">
        <v>9413</v>
      </c>
      <c r="D771" s="3" t="s">
        <v>11146</v>
      </c>
      <c r="E771" s="3" t="s">
        <v>11147</v>
      </c>
      <c r="F771" s="3" t="s">
        <v>92</v>
      </c>
      <c r="G771" s="3" t="s">
        <v>4669</v>
      </c>
    </row>
    <row r="772" spans="1:7" ht="45" customHeight="1" x14ac:dyDescent="0.35">
      <c r="A772" s="3" t="s">
        <v>4139</v>
      </c>
      <c r="B772" s="3" t="s">
        <v>11148</v>
      </c>
      <c r="C772" s="3" t="s">
        <v>9413</v>
      </c>
      <c r="D772" s="3" t="s">
        <v>11149</v>
      </c>
      <c r="E772" s="3" t="s">
        <v>11150</v>
      </c>
      <c r="F772" s="3" t="s">
        <v>92</v>
      </c>
      <c r="G772" s="3" t="s">
        <v>4669</v>
      </c>
    </row>
    <row r="773" spans="1:7" ht="45" customHeight="1" x14ac:dyDescent="0.35">
      <c r="A773" s="3" t="s">
        <v>4143</v>
      </c>
      <c r="B773" s="3" t="s">
        <v>11151</v>
      </c>
      <c r="C773" s="3" t="s">
        <v>9413</v>
      </c>
      <c r="D773" s="3" t="s">
        <v>11152</v>
      </c>
      <c r="E773" s="3" t="s">
        <v>11153</v>
      </c>
      <c r="F773" s="3" t="s">
        <v>92</v>
      </c>
      <c r="G773" s="3" t="s">
        <v>4669</v>
      </c>
    </row>
    <row r="774" spans="1:7" ht="45" customHeight="1" x14ac:dyDescent="0.35">
      <c r="A774" s="3" t="s">
        <v>4148</v>
      </c>
      <c r="B774" s="3" t="s">
        <v>11154</v>
      </c>
      <c r="C774" s="3" t="s">
        <v>9413</v>
      </c>
      <c r="D774" s="3" t="s">
        <v>11155</v>
      </c>
      <c r="E774" s="3" t="s">
        <v>11156</v>
      </c>
      <c r="F774" s="3" t="s">
        <v>92</v>
      </c>
      <c r="G774" s="3" t="s">
        <v>4669</v>
      </c>
    </row>
    <row r="775" spans="1:7" ht="45" customHeight="1" x14ac:dyDescent="0.35">
      <c r="A775" s="3" t="s">
        <v>4151</v>
      </c>
      <c r="B775" s="3" t="s">
        <v>11157</v>
      </c>
      <c r="C775" s="3" t="s">
        <v>9413</v>
      </c>
      <c r="D775" s="3" t="s">
        <v>11146</v>
      </c>
      <c r="E775" s="3" t="s">
        <v>11147</v>
      </c>
      <c r="F775" s="3" t="s">
        <v>92</v>
      </c>
      <c r="G775" s="3" t="s">
        <v>4669</v>
      </c>
    </row>
    <row r="776" spans="1:7" ht="45" customHeight="1" x14ac:dyDescent="0.35">
      <c r="A776" s="3" t="s">
        <v>4155</v>
      </c>
      <c r="B776" s="3" t="s">
        <v>11158</v>
      </c>
      <c r="C776" s="3" t="s">
        <v>9413</v>
      </c>
      <c r="D776" s="3" t="s">
        <v>11159</v>
      </c>
      <c r="E776" s="3" t="s">
        <v>11160</v>
      </c>
      <c r="F776" s="3" t="s">
        <v>92</v>
      </c>
      <c r="G776" s="3" t="s">
        <v>4669</v>
      </c>
    </row>
    <row r="777" spans="1:7" ht="45" customHeight="1" x14ac:dyDescent="0.35">
      <c r="A777" s="3" t="s">
        <v>4161</v>
      </c>
      <c r="B777" s="3" t="s">
        <v>11161</v>
      </c>
      <c r="C777" s="3" t="s">
        <v>9413</v>
      </c>
      <c r="D777" s="3" t="s">
        <v>11162</v>
      </c>
      <c r="E777" s="3" t="s">
        <v>11163</v>
      </c>
      <c r="F777" s="3" t="s">
        <v>92</v>
      </c>
      <c r="G777" s="3" t="s">
        <v>4669</v>
      </c>
    </row>
    <row r="778" spans="1:7" ht="45" customHeight="1" x14ac:dyDescent="0.35">
      <c r="A778" s="3" t="s">
        <v>4167</v>
      </c>
      <c r="B778" s="3" t="s">
        <v>11164</v>
      </c>
      <c r="C778" s="3" t="s">
        <v>9413</v>
      </c>
      <c r="D778" s="3" t="s">
        <v>11165</v>
      </c>
      <c r="E778" s="3" t="s">
        <v>11166</v>
      </c>
      <c r="F778" s="3" t="s">
        <v>92</v>
      </c>
      <c r="G778" s="3" t="s">
        <v>4669</v>
      </c>
    </row>
    <row r="779" spans="1:7" ht="45" customHeight="1" x14ac:dyDescent="0.35">
      <c r="A779" s="3" t="s">
        <v>4171</v>
      </c>
      <c r="B779" s="3" t="s">
        <v>11167</v>
      </c>
      <c r="C779" s="3" t="s">
        <v>9413</v>
      </c>
      <c r="D779" s="3" t="s">
        <v>11168</v>
      </c>
      <c r="E779" s="3" t="s">
        <v>11169</v>
      </c>
      <c r="F779" s="3" t="s">
        <v>92</v>
      </c>
      <c r="G779" s="3" t="s">
        <v>4669</v>
      </c>
    </row>
    <row r="780" spans="1:7" ht="45" customHeight="1" x14ac:dyDescent="0.35">
      <c r="A780" s="3" t="s">
        <v>4175</v>
      </c>
      <c r="B780" s="3" t="s">
        <v>11170</v>
      </c>
      <c r="C780" s="3" t="s">
        <v>9413</v>
      </c>
      <c r="D780" s="3" t="s">
        <v>10735</v>
      </c>
      <c r="E780" s="3" t="s">
        <v>11171</v>
      </c>
      <c r="F780" s="3" t="s">
        <v>92</v>
      </c>
      <c r="G780" s="3" t="s">
        <v>4669</v>
      </c>
    </row>
    <row r="781" spans="1:7" ht="45" customHeight="1" x14ac:dyDescent="0.35">
      <c r="A781" s="3" t="s">
        <v>4178</v>
      </c>
      <c r="B781" s="3" t="s">
        <v>11172</v>
      </c>
      <c r="C781" s="3" t="s">
        <v>9413</v>
      </c>
      <c r="D781" s="3" t="s">
        <v>10735</v>
      </c>
      <c r="E781" s="3" t="s">
        <v>11171</v>
      </c>
      <c r="F781" s="3" t="s">
        <v>92</v>
      </c>
      <c r="G781" s="3" t="s">
        <v>4669</v>
      </c>
    </row>
    <row r="782" spans="1:7" ht="45" customHeight="1" x14ac:dyDescent="0.35">
      <c r="A782" s="3" t="s">
        <v>4182</v>
      </c>
      <c r="B782" s="3" t="s">
        <v>11173</v>
      </c>
      <c r="C782" s="3" t="s">
        <v>9413</v>
      </c>
      <c r="D782" s="3" t="s">
        <v>10735</v>
      </c>
      <c r="E782" s="3" t="s">
        <v>11174</v>
      </c>
      <c r="F782" s="3" t="s">
        <v>92</v>
      </c>
      <c r="G782" s="3" t="s">
        <v>4669</v>
      </c>
    </row>
    <row r="783" spans="1:7" ht="45" customHeight="1" x14ac:dyDescent="0.35">
      <c r="A783" s="3" t="s">
        <v>4187</v>
      </c>
      <c r="B783" s="3" t="s">
        <v>11175</v>
      </c>
      <c r="C783" s="3" t="s">
        <v>9413</v>
      </c>
      <c r="D783" s="3" t="s">
        <v>11176</v>
      </c>
      <c r="E783" s="3" t="s">
        <v>11177</v>
      </c>
      <c r="F783" s="3" t="s">
        <v>92</v>
      </c>
      <c r="G783" s="3" t="s">
        <v>4669</v>
      </c>
    </row>
    <row r="784" spans="1:7" ht="45" customHeight="1" x14ac:dyDescent="0.35">
      <c r="A784" s="3" t="s">
        <v>4191</v>
      </c>
      <c r="B784" s="3" t="s">
        <v>11178</v>
      </c>
      <c r="C784" s="3" t="s">
        <v>9413</v>
      </c>
      <c r="D784" s="3" t="s">
        <v>11111</v>
      </c>
      <c r="E784" s="3" t="s">
        <v>11179</v>
      </c>
      <c r="F784" s="3" t="s">
        <v>92</v>
      </c>
      <c r="G784" s="3" t="s">
        <v>4669</v>
      </c>
    </row>
    <row r="785" spans="1:7" ht="45" customHeight="1" x14ac:dyDescent="0.35">
      <c r="A785" s="3" t="s">
        <v>4195</v>
      </c>
      <c r="B785" s="3" t="s">
        <v>11180</v>
      </c>
      <c r="C785" s="3" t="s">
        <v>9413</v>
      </c>
      <c r="D785" s="3" t="s">
        <v>9690</v>
      </c>
      <c r="E785" s="3" t="s">
        <v>11181</v>
      </c>
      <c r="F785" s="3" t="s">
        <v>92</v>
      </c>
      <c r="G785" s="3" t="s">
        <v>4669</v>
      </c>
    </row>
    <row r="786" spans="1:7" ht="45" customHeight="1" x14ac:dyDescent="0.35">
      <c r="A786" s="3" t="s">
        <v>4198</v>
      </c>
      <c r="B786" s="3" t="s">
        <v>11182</v>
      </c>
      <c r="C786" s="3" t="s">
        <v>9413</v>
      </c>
      <c r="D786" s="3" t="s">
        <v>9423</v>
      </c>
      <c r="E786" s="3" t="s">
        <v>9424</v>
      </c>
      <c r="F786" s="3" t="s">
        <v>92</v>
      </c>
      <c r="G786" s="3" t="s">
        <v>4669</v>
      </c>
    </row>
    <row r="787" spans="1:7" ht="45" customHeight="1" x14ac:dyDescent="0.35">
      <c r="A787" s="3" t="s">
        <v>4202</v>
      </c>
      <c r="B787" s="3" t="s">
        <v>11183</v>
      </c>
      <c r="C787" s="3" t="s">
        <v>9413</v>
      </c>
      <c r="D787" s="3" t="s">
        <v>9721</v>
      </c>
      <c r="E787" s="3" t="s">
        <v>9815</v>
      </c>
      <c r="F787" s="3" t="s">
        <v>92</v>
      </c>
      <c r="G787" s="3" t="s">
        <v>4669</v>
      </c>
    </row>
    <row r="788" spans="1:7" ht="45" customHeight="1" x14ac:dyDescent="0.35">
      <c r="A788" s="3" t="s">
        <v>4207</v>
      </c>
      <c r="B788" s="3" t="s">
        <v>11184</v>
      </c>
      <c r="C788" s="3" t="s">
        <v>9413</v>
      </c>
      <c r="D788" s="3" t="s">
        <v>10686</v>
      </c>
      <c r="E788" s="3" t="s">
        <v>10687</v>
      </c>
      <c r="F788" s="3" t="s">
        <v>92</v>
      </c>
      <c r="G788" s="3" t="s">
        <v>4669</v>
      </c>
    </row>
    <row r="789" spans="1:7" ht="45" customHeight="1" x14ac:dyDescent="0.35">
      <c r="A789" s="3" t="s">
        <v>4209</v>
      </c>
      <c r="B789" s="3" t="s">
        <v>11185</v>
      </c>
      <c r="C789" s="3" t="s">
        <v>9413</v>
      </c>
      <c r="D789" s="3" t="s">
        <v>10992</v>
      </c>
      <c r="E789" s="3" t="s">
        <v>10993</v>
      </c>
      <c r="F789" s="3" t="s">
        <v>92</v>
      </c>
      <c r="G789" s="3" t="s">
        <v>4669</v>
      </c>
    </row>
    <row r="790" spans="1:7" ht="45" customHeight="1" x14ac:dyDescent="0.35">
      <c r="A790" s="3" t="s">
        <v>4214</v>
      </c>
      <c r="B790" s="3" t="s">
        <v>11186</v>
      </c>
      <c r="C790" s="3" t="s">
        <v>9413</v>
      </c>
      <c r="D790" s="3" t="s">
        <v>10992</v>
      </c>
      <c r="E790" s="3" t="s">
        <v>10993</v>
      </c>
      <c r="F790" s="3" t="s">
        <v>92</v>
      </c>
      <c r="G790" s="3" t="s">
        <v>4669</v>
      </c>
    </row>
    <row r="791" spans="1:7" ht="45" customHeight="1" x14ac:dyDescent="0.35">
      <c r="A791" s="3" t="s">
        <v>4218</v>
      </c>
      <c r="B791" s="3" t="s">
        <v>11187</v>
      </c>
      <c r="C791" s="3" t="s">
        <v>9413</v>
      </c>
      <c r="D791" s="3" t="s">
        <v>9721</v>
      </c>
      <c r="E791" s="3" t="s">
        <v>11188</v>
      </c>
      <c r="F791" s="3" t="s">
        <v>92</v>
      </c>
      <c r="G791" s="3" t="s">
        <v>4669</v>
      </c>
    </row>
    <row r="792" spans="1:7" ht="45" customHeight="1" x14ac:dyDescent="0.35">
      <c r="A792" s="3" t="s">
        <v>4222</v>
      </c>
      <c r="B792" s="3" t="s">
        <v>11189</v>
      </c>
      <c r="C792" s="3" t="s">
        <v>9413</v>
      </c>
      <c r="D792" s="3" t="s">
        <v>10091</v>
      </c>
      <c r="E792" s="3" t="s">
        <v>10092</v>
      </c>
      <c r="F792" s="3" t="s">
        <v>92</v>
      </c>
      <c r="G792" s="3" t="s">
        <v>4669</v>
      </c>
    </row>
    <row r="793" spans="1:7" ht="45" customHeight="1" x14ac:dyDescent="0.35">
      <c r="A793" s="3" t="s">
        <v>4226</v>
      </c>
      <c r="B793" s="3" t="s">
        <v>11190</v>
      </c>
      <c r="C793" s="3" t="s">
        <v>9413</v>
      </c>
      <c r="D793" s="3" t="s">
        <v>9438</v>
      </c>
      <c r="E793" s="3" t="s">
        <v>9438</v>
      </c>
      <c r="F793" s="3" t="s">
        <v>92</v>
      </c>
      <c r="G793" s="3" t="s">
        <v>4669</v>
      </c>
    </row>
    <row r="794" spans="1:7" ht="45" customHeight="1" x14ac:dyDescent="0.35">
      <c r="A794" s="3" t="s">
        <v>4232</v>
      </c>
      <c r="B794" s="3" t="s">
        <v>11191</v>
      </c>
      <c r="C794" s="3" t="s">
        <v>9413</v>
      </c>
      <c r="D794" s="3" t="s">
        <v>11192</v>
      </c>
      <c r="E794" s="3" t="s">
        <v>11193</v>
      </c>
      <c r="F794" s="3" t="s">
        <v>92</v>
      </c>
      <c r="G794" s="3" t="s">
        <v>4669</v>
      </c>
    </row>
    <row r="795" spans="1:7" ht="45" customHeight="1" x14ac:dyDescent="0.35">
      <c r="A795" s="3" t="s">
        <v>4237</v>
      </c>
      <c r="B795" s="3" t="s">
        <v>11194</v>
      </c>
      <c r="C795" s="3" t="s">
        <v>9413</v>
      </c>
      <c r="D795" s="3" t="s">
        <v>9721</v>
      </c>
      <c r="E795" s="3" t="s">
        <v>11195</v>
      </c>
      <c r="F795" s="3" t="s">
        <v>92</v>
      </c>
      <c r="G795" s="3" t="s">
        <v>4669</v>
      </c>
    </row>
    <row r="796" spans="1:7" ht="45" customHeight="1" x14ac:dyDescent="0.35">
      <c r="A796" s="3" t="s">
        <v>4241</v>
      </c>
      <c r="B796" s="3" t="s">
        <v>11196</v>
      </c>
      <c r="C796" s="3" t="s">
        <v>9413</v>
      </c>
      <c r="D796" s="3" t="s">
        <v>9435</v>
      </c>
      <c r="E796" s="3" t="s">
        <v>11197</v>
      </c>
      <c r="F796" s="3" t="s">
        <v>92</v>
      </c>
      <c r="G796" s="3" t="s">
        <v>4669</v>
      </c>
    </row>
    <row r="797" spans="1:7" ht="45" customHeight="1" x14ac:dyDescent="0.35">
      <c r="A797" s="3" t="s">
        <v>4245</v>
      </c>
      <c r="B797" s="3" t="s">
        <v>11198</v>
      </c>
      <c r="C797" s="3" t="s">
        <v>9413</v>
      </c>
      <c r="D797" s="3" t="s">
        <v>11199</v>
      </c>
      <c r="E797" s="3" t="s">
        <v>11200</v>
      </c>
      <c r="F797" s="3" t="s">
        <v>92</v>
      </c>
      <c r="G797" s="3" t="s">
        <v>4669</v>
      </c>
    </row>
    <row r="798" spans="1:7" ht="45" customHeight="1" x14ac:dyDescent="0.35">
      <c r="A798" s="3" t="s">
        <v>4250</v>
      </c>
      <c r="B798" s="3" t="s">
        <v>11201</v>
      </c>
      <c r="C798" s="3" t="s">
        <v>9413</v>
      </c>
      <c r="D798" s="3" t="s">
        <v>11202</v>
      </c>
      <c r="E798" s="3" t="s">
        <v>11203</v>
      </c>
      <c r="F798" s="3" t="s">
        <v>92</v>
      </c>
      <c r="G798" s="3" t="s">
        <v>4669</v>
      </c>
    </row>
    <row r="799" spans="1:7" ht="45" customHeight="1" x14ac:dyDescent="0.35">
      <c r="A799" s="3" t="s">
        <v>4253</v>
      </c>
      <c r="B799" s="3" t="s">
        <v>11204</v>
      </c>
      <c r="C799" s="3" t="s">
        <v>9413</v>
      </c>
      <c r="D799" s="3" t="s">
        <v>9429</v>
      </c>
      <c r="E799" s="3" t="s">
        <v>11205</v>
      </c>
      <c r="F799" s="3" t="s">
        <v>92</v>
      </c>
      <c r="G799" s="3" t="s">
        <v>4669</v>
      </c>
    </row>
    <row r="800" spans="1:7" ht="45" customHeight="1" x14ac:dyDescent="0.35">
      <c r="A800" s="3" t="s">
        <v>4256</v>
      </c>
      <c r="B800" s="3" t="s">
        <v>11206</v>
      </c>
      <c r="C800" s="3" t="s">
        <v>9413</v>
      </c>
      <c r="D800" s="3" t="s">
        <v>9459</v>
      </c>
      <c r="E800" s="3" t="s">
        <v>9583</v>
      </c>
      <c r="F800" s="3" t="s">
        <v>92</v>
      </c>
      <c r="G800" s="3" t="s">
        <v>4669</v>
      </c>
    </row>
    <row r="801" spans="1:7" ht="45" customHeight="1" x14ac:dyDescent="0.35">
      <c r="A801" s="3" t="s">
        <v>4259</v>
      </c>
      <c r="B801" s="3" t="s">
        <v>11207</v>
      </c>
      <c r="C801" s="3" t="s">
        <v>9413</v>
      </c>
      <c r="D801" s="3" t="s">
        <v>11093</v>
      </c>
      <c r="E801" s="3" t="s">
        <v>11094</v>
      </c>
      <c r="F801" s="3" t="s">
        <v>92</v>
      </c>
      <c r="G801" s="3" t="s">
        <v>4669</v>
      </c>
    </row>
    <row r="802" spans="1:7" ht="45" customHeight="1" x14ac:dyDescent="0.35">
      <c r="A802" s="3" t="s">
        <v>4263</v>
      </c>
      <c r="B802" s="3" t="s">
        <v>11208</v>
      </c>
      <c r="C802" s="3" t="s">
        <v>9413</v>
      </c>
      <c r="D802" s="3" t="s">
        <v>9914</v>
      </c>
      <c r="E802" s="3" t="s">
        <v>11209</v>
      </c>
      <c r="F802" s="3" t="s">
        <v>92</v>
      </c>
      <c r="G802" s="3" t="s">
        <v>4669</v>
      </c>
    </row>
    <row r="803" spans="1:7" ht="45" customHeight="1" x14ac:dyDescent="0.35">
      <c r="A803" s="3" t="s">
        <v>4268</v>
      </c>
      <c r="B803" s="3" t="s">
        <v>11210</v>
      </c>
      <c r="C803" s="3" t="s">
        <v>9413</v>
      </c>
      <c r="D803" s="3" t="s">
        <v>11211</v>
      </c>
      <c r="E803" s="3" t="s">
        <v>11212</v>
      </c>
      <c r="F803" s="3" t="s">
        <v>92</v>
      </c>
      <c r="G803" s="3" t="s">
        <v>4669</v>
      </c>
    </row>
    <row r="804" spans="1:7" ht="45" customHeight="1" x14ac:dyDescent="0.35">
      <c r="A804" s="3" t="s">
        <v>4272</v>
      </c>
      <c r="B804" s="3" t="s">
        <v>11213</v>
      </c>
      <c r="C804" s="3" t="s">
        <v>9413</v>
      </c>
      <c r="D804" s="3" t="s">
        <v>9429</v>
      </c>
      <c r="E804" s="3" t="s">
        <v>11214</v>
      </c>
      <c r="F804" s="3" t="s">
        <v>92</v>
      </c>
      <c r="G804" s="3" t="s">
        <v>4669</v>
      </c>
    </row>
    <row r="805" spans="1:7" ht="45" customHeight="1" x14ac:dyDescent="0.35">
      <c r="A805" s="3" t="s">
        <v>4276</v>
      </c>
      <c r="B805" s="3" t="s">
        <v>11215</v>
      </c>
      <c r="C805" s="3" t="s">
        <v>9413</v>
      </c>
      <c r="D805" s="3" t="s">
        <v>9438</v>
      </c>
      <c r="E805" s="3" t="s">
        <v>9438</v>
      </c>
      <c r="F805" s="3" t="s">
        <v>92</v>
      </c>
      <c r="G805" s="3" t="s">
        <v>4669</v>
      </c>
    </row>
    <row r="806" spans="1:7" ht="45" customHeight="1" x14ac:dyDescent="0.35">
      <c r="A806" s="3" t="s">
        <v>4279</v>
      </c>
      <c r="B806" s="3" t="s">
        <v>11216</v>
      </c>
      <c r="C806" s="3" t="s">
        <v>9413</v>
      </c>
      <c r="D806" s="3" t="s">
        <v>10448</v>
      </c>
      <c r="E806" s="3" t="s">
        <v>10449</v>
      </c>
      <c r="F806" s="3" t="s">
        <v>92</v>
      </c>
      <c r="G806" s="3" t="s">
        <v>4669</v>
      </c>
    </row>
    <row r="807" spans="1:7" ht="45" customHeight="1" x14ac:dyDescent="0.35">
      <c r="A807" s="3" t="s">
        <v>4284</v>
      </c>
      <c r="B807" s="3" t="s">
        <v>11217</v>
      </c>
      <c r="C807" s="3" t="s">
        <v>9413</v>
      </c>
      <c r="D807" s="3" t="s">
        <v>10992</v>
      </c>
      <c r="E807" s="3" t="s">
        <v>10993</v>
      </c>
      <c r="F807" s="3" t="s">
        <v>92</v>
      </c>
      <c r="G807" s="3" t="s">
        <v>4669</v>
      </c>
    </row>
    <row r="808" spans="1:7" ht="45" customHeight="1" x14ac:dyDescent="0.35">
      <c r="A808" s="3" t="s">
        <v>4288</v>
      </c>
      <c r="B808" s="3" t="s">
        <v>11218</v>
      </c>
      <c r="C808" s="3" t="s">
        <v>9413</v>
      </c>
      <c r="D808" s="3" t="s">
        <v>10094</v>
      </c>
      <c r="E808" s="3" t="s">
        <v>10095</v>
      </c>
      <c r="F808" s="3" t="s">
        <v>92</v>
      </c>
      <c r="G808" s="3" t="s">
        <v>4669</v>
      </c>
    </row>
    <row r="809" spans="1:7" ht="45" customHeight="1" x14ac:dyDescent="0.35">
      <c r="A809" s="3" t="s">
        <v>4292</v>
      </c>
      <c r="B809" s="3" t="s">
        <v>11219</v>
      </c>
      <c r="C809" s="3" t="s">
        <v>9413</v>
      </c>
      <c r="D809" s="3" t="s">
        <v>10927</v>
      </c>
      <c r="E809" s="3" t="s">
        <v>11220</v>
      </c>
      <c r="F809" s="3" t="s">
        <v>92</v>
      </c>
      <c r="G809" s="3" t="s">
        <v>4669</v>
      </c>
    </row>
    <row r="810" spans="1:7" ht="45" customHeight="1" x14ac:dyDescent="0.35">
      <c r="A810" s="3" t="s">
        <v>4295</v>
      </c>
      <c r="B810" s="3" t="s">
        <v>11221</v>
      </c>
      <c r="C810" s="3" t="s">
        <v>9413</v>
      </c>
      <c r="D810" s="3" t="s">
        <v>9473</v>
      </c>
      <c r="E810" s="3" t="s">
        <v>10473</v>
      </c>
      <c r="F810" s="3" t="s">
        <v>92</v>
      </c>
      <c r="G810" s="3" t="s">
        <v>4669</v>
      </c>
    </row>
    <row r="811" spans="1:7" ht="45" customHeight="1" x14ac:dyDescent="0.35">
      <c r="A811" s="3" t="s">
        <v>4299</v>
      </c>
      <c r="B811" s="3" t="s">
        <v>11222</v>
      </c>
      <c r="C811" s="3" t="s">
        <v>9413</v>
      </c>
      <c r="D811" s="3" t="s">
        <v>10094</v>
      </c>
      <c r="E811" s="3" t="s">
        <v>11223</v>
      </c>
      <c r="F811" s="3" t="s">
        <v>92</v>
      </c>
      <c r="G811" s="3" t="s">
        <v>4669</v>
      </c>
    </row>
    <row r="812" spans="1:7" ht="45" customHeight="1" x14ac:dyDescent="0.35">
      <c r="A812" s="3" t="s">
        <v>4303</v>
      </c>
      <c r="B812" s="3" t="s">
        <v>11224</v>
      </c>
      <c r="C812" s="3" t="s">
        <v>9413</v>
      </c>
      <c r="D812" s="3" t="s">
        <v>10094</v>
      </c>
      <c r="E812" s="3" t="s">
        <v>10698</v>
      </c>
      <c r="F812" s="3" t="s">
        <v>92</v>
      </c>
      <c r="G812" s="3" t="s">
        <v>4669</v>
      </c>
    </row>
    <row r="813" spans="1:7" ht="45" customHeight="1" x14ac:dyDescent="0.35">
      <c r="A813" s="3" t="s">
        <v>4309</v>
      </c>
      <c r="B813" s="3" t="s">
        <v>11225</v>
      </c>
      <c r="C813" s="3" t="s">
        <v>9413</v>
      </c>
      <c r="D813" s="3" t="s">
        <v>11226</v>
      </c>
      <c r="E813" s="3" t="s">
        <v>11227</v>
      </c>
      <c r="F813" s="3" t="s">
        <v>92</v>
      </c>
      <c r="G813" s="3" t="s">
        <v>4669</v>
      </c>
    </row>
    <row r="814" spans="1:7" ht="45" customHeight="1" x14ac:dyDescent="0.35">
      <c r="A814" s="3" t="s">
        <v>4312</v>
      </c>
      <c r="B814" s="3" t="s">
        <v>11228</v>
      </c>
      <c r="C814" s="3" t="s">
        <v>9413</v>
      </c>
      <c r="D814" s="3" t="s">
        <v>10741</v>
      </c>
      <c r="E814" s="3" t="s">
        <v>10742</v>
      </c>
      <c r="F814" s="3" t="s">
        <v>92</v>
      </c>
      <c r="G814" s="3" t="s">
        <v>4669</v>
      </c>
    </row>
    <row r="815" spans="1:7" ht="45" customHeight="1" x14ac:dyDescent="0.35">
      <c r="A815" s="3" t="s">
        <v>4315</v>
      </c>
      <c r="B815" s="3" t="s">
        <v>11229</v>
      </c>
      <c r="C815" s="3" t="s">
        <v>9413</v>
      </c>
      <c r="D815" s="3" t="s">
        <v>10741</v>
      </c>
      <c r="E815" s="3" t="s">
        <v>10742</v>
      </c>
      <c r="F815" s="3" t="s">
        <v>92</v>
      </c>
      <c r="G815" s="3" t="s">
        <v>4669</v>
      </c>
    </row>
    <row r="816" spans="1:7" ht="45" customHeight="1" x14ac:dyDescent="0.35">
      <c r="A816" s="3" t="s">
        <v>4318</v>
      </c>
      <c r="B816" s="3" t="s">
        <v>11230</v>
      </c>
      <c r="C816" s="3" t="s">
        <v>9413</v>
      </c>
      <c r="D816" s="3" t="s">
        <v>10741</v>
      </c>
      <c r="E816" s="3" t="s">
        <v>10742</v>
      </c>
      <c r="F816" s="3" t="s">
        <v>92</v>
      </c>
      <c r="G816" s="3" t="s">
        <v>4669</v>
      </c>
    </row>
    <row r="817" spans="1:7" ht="45" customHeight="1" x14ac:dyDescent="0.35">
      <c r="A817" s="3" t="s">
        <v>4321</v>
      </c>
      <c r="B817" s="3" t="s">
        <v>11231</v>
      </c>
      <c r="C817" s="3" t="s">
        <v>9413</v>
      </c>
      <c r="D817" s="3" t="s">
        <v>9488</v>
      </c>
      <c r="E817" s="3" t="s">
        <v>9489</v>
      </c>
      <c r="F817" s="3" t="s">
        <v>92</v>
      </c>
      <c r="G817" s="3" t="s">
        <v>4669</v>
      </c>
    </row>
    <row r="818" spans="1:7" ht="45" customHeight="1" x14ac:dyDescent="0.35">
      <c r="A818" s="3" t="s">
        <v>4325</v>
      </c>
      <c r="B818" s="3" t="s">
        <v>11232</v>
      </c>
      <c r="C818" s="3" t="s">
        <v>9413</v>
      </c>
      <c r="D818" s="3" t="s">
        <v>10741</v>
      </c>
      <c r="E818" s="3" t="s">
        <v>11233</v>
      </c>
      <c r="F818" s="3" t="s">
        <v>92</v>
      </c>
      <c r="G818" s="3" t="s">
        <v>4669</v>
      </c>
    </row>
    <row r="819" spans="1:7" ht="45" customHeight="1" x14ac:dyDescent="0.35">
      <c r="A819" s="3" t="s">
        <v>4327</v>
      </c>
      <c r="B819" s="3" t="s">
        <v>11234</v>
      </c>
      <c r="C819" s="3" t="s">
        <v>9413</v>
      </c>
      <c r="D819" s="3" t="s">
        <v>10741</v>
      </c>
      <c r="E819" s="3" t="s">
        <v>10742</v>
      </c>
      <c r="F819" s="3" t="s">
        <v>92</v>
      </c>
      <c r="G819" s="3" t="s">
        <v>4669</v>
      </c>
    </row>
    <row r="820" spans="1:7" ht="45" customHeight="1" x14ac:dyDescent="0.35">
      <c r="A820" s="3" t="s">
        <v>4331</v>
      </c>
      <c r="B820" s="3" t="s">
        <v>11235</v>
      </c>
      <c r="C820" s="3" t="s">
        <v>9413</v>
      </c>
      <c r="D820" s="3" t="s">
        <v>11236</v>
      </c>
      <c r="E820" s="3" t="s">
        <v>11237</v>
      </c>
      <c r="F820" s="3" t="s">
        <v>92</v>
      </c>
      <c r="G820" s="3" t="s">
        <v>4669</v>
      </c>
    </row>
    <row r="821" spans="1:7" ht="45" customHeight="1" x14ac:dyDescent="0.35">
      <c r="A821" s="3" t="s">
        <v>4335</v>
      </c>
      <c r="B821" s="3" t="s">
        <v>11238</v>
      </c>
      <c r="C821" s="3" t="s">
        <v>9413</v>
      </c>
      <c r="D821" s="3" t="s">
        <v>11026</v>
      </c>
      <c r="E821" s="3" t="s">
        <v>11239</v>
      </c>
      <c r="F821" s="3" t="s">
        <v>92</v>
      </c>
      <c r="G821" s="3" t="s">
        <v>4669</v>
      </c>
    </row>
    <row r="822" spans="1:7" ht="45" customHeight="1" x14ac:dyDescent="0.35">
      <c r="A822" s="3" t="s">
        <v>4339</v>
      </c>
      <c r="B822" s="3" t="s">
        <v>11240</v>
      </c>
      <c r="C822" s="3" t="s">
        <v>9413</v>
      </c>
      <c r="D822" s="3" t="s">
        <v>11236</v>
      </c>
      <c r="E822" s="3" t="s">
        <v>11241</v>
      </c>
      <c r="F822" s="3" t="s">
        <v>92</v>
      </c>
      <c r="G822" s="3" t="s">
        <v>4669</v>
      </c>
    </row>
    <row r="823" spans="1:7" ht="45" customHeight="1" x14ac:dyDescent="0.35">
      <c r="A823" s="3" t="s">
        <v>4343</v>
      </c>
      <c r="B823" s="3" t="s">
        <v>11242</v>
      </c>
      <c r="C823" s="3" t="s">
        <v>9413</v>
      </c>
      <c r="D823" s="3" t="s">
        <v>11130</v>
      </c>
      <c r="E823" s="3" t="s">
        <v>11243</v>
      </c>
      <c r="F823" s="3" t="s">
        <v>92</v>
      </c>
      <c r="G823" s="3" t="s">
        <v>4669</v>
      </c>
    </row>
    <row r="824" spans="1:7" ht="45" customHeight="1" x14ac:dyDescent="0.35">
      <c r="A824" s="3" t="s">
        <v>4347</v>
      </c>
      <c r="B824" s="3" t="s">
        <v>11244</v>
      </c>
      <c r="C824" s="3" t="s">
        <v>9413</v>
      </c>
      <c r="D824" s="3" t="s">
        <v>11245</v>
      </c>
      <c r="E824" s="3" t="s">
        <v>11246</v>
      </c>
      <c r="F824" s="3" t="s">
        <v>92</v>
      </c>
      <c r="G824" s="3" t="s">
        <v>4669</v>
      </c>
    </row>
    <row r="825" spans="1:7" ht="45" customHeight="1" x14ac:dyDescent="0.35">
      <c r="A825" s="3" t="s">
        <v>4349</v>
      </c>
      <c r="B825" s="3" t="s">
        <v>11247</v>
      </c>
      <c r="C825" s="3" t="s">
        <v>9413</v>
      </c>
      <c r="D825" s="3" t="s">
        <v>10888</v>
      </c>
      <c r="E825" s="3" t="s">
        <v>11133</v>
      </c>
      <c r="F825" s="3" t="s">
        <v>92</v>
      </c>
      <c r="G825" s="3" t="s">
        <v>4669</v>
      </c>
    </row>
    <row r="826" spans="1:7" ht="45" customHeight="1" x14ac:dyDescent="0.35">
      <c r="A826" s="3" t="s">
        <v>4353</v>
      </c>
      <c r="B826" s="3" t="s">
        <v>11248</v>
      </c>
      <c r="C826" s="3" t="s">
        <v>9413</v>
      </c>
      <c r="D826" s="3" t="s">
        <v>11249</v>
      </c>
      <c r="E826" s="3" t="s">
        <v>11250</v>
      </c>
      <c r="F826" s="3" t="s">
        <v>92</v>
      </c>
      <c r="G826" s="3" t="s">
        <v>4669</v>
      </c>
    </row>
    <row r="827" spans="1:7" ht="45" customHeight="1" x14ac:dyDescent="0.35">
      <c r="A827" s="3" t="s">
        <v>4357</v>
      </c>
      <c r="B827" s="3" t="s">
        <v>11251</v>
      </c>
      <c r="C827" s="3" t="s">
        <v>9413</v>
      </c>
      <c r="D827" s="3" t="s">
        <v>11252</v>
      </c>
      <c r="E827" s="3" t="s">
        <v>11253</v>
      </c>
      <c r="F827" s="3" t="s">
        <v>92</v>
      </c>
      <c r="G827" s="3" t="s">
        <v>4669</v>
      </c>
    </row>
    <row r="828" spans="1:7" ht="45" customHeight="1" x14ac:dyDescent="0.35">
      <c r="A828" s="3" t="s">
        <v>4362</v>
      </c>
      <c r="B828" s="3" t="s">
        <v>11254</v>
      </c>
      <c r="C828" s="3" t="s">
        <v>9413</v>
      </c>
      <c r="D828" s="3" t="s">
        <v>11255</v>
      </c>
      <c r="E828" s="3" t="s">
        <v>11256</v>
      </c>
      <c r="F828" s="3" t="s">
        <v>92</v>
      </c>
      <c r="G828" s="3" t="s">
        <v>4669</v>
      </c>
    </row>
    <row r="829" spans="1:7" ht="45" customHeight="1" x14ac:dyDescent="0.35">
      <c r="A829" s="3" t="s">
        <v>4366</v>
      </c>
      <c r="B829" s="3" t="s">
        <v>11257</v>
      </c>
      <c r="C829" s="3" t="s">
        <v>9413</v>
      </c>
      <c r="D829" s="3" t="s">
        <v>11258</v>
      </c>
      <c r="E829" s="3" t="s">
        <v>11259</v>
      </c>
      <c r="F829" s="3" t="s">
        <v>92</v>
      </c>
      <c r="G829" s="3" t="s">
        <v>4669</v>
      </c>
    </row>
    <row r="830" spans="1:7" ht="45" customHeight="1" x14ac:dyDescent="0.35">
      <c r="A830" s="3" t="s">
        <v>4371</v>
      </c>
      <c r="B830" s="3" t="s">
        <v>11260</v>
      </c>
      <c r="C830" s="3" t="s">
        <v>9413</v>
      </c>
      <c r="D830" s="3" t="s">
        <v>11261</v>
      </c>
      <c r="E830" s="3" t="s">
        <v>11262</v>
      </c>
      <c r="F830" s="3" t="s">
        <v>92</v>
      </c>
      <c r="G830" s="3" t="s">
        <v>4669</v>
      </c>
    </row>
    <row r="831" spans="1:7" ht="45" customHeight="1" x14ac:dyDescent="0.35">
      <c r="A831" s="3" t="s">
        <v>4376</v>
      </c>
      <c r="B831" s="3" t="s">
        <v>11263</v>
      </c>
      <c r="C831" s="3" t="s">
        <v>9413</v>
      </c>
      <c r="D831" s="3" t="s">
        <v>11264</v>
      </c>
      <c r="E831" s="3" t="s">
        <v>11265</v>
      </c>
      <c r="F831" s="3" t="s">
        <v>92</v>
      </c>
      <c r="G831" s="3" t="s">
        <v>4669</v>
      </c>
    </row>
    <row r="832" spans="1:7" ht="45" customHeight="1" x14ac:dyDescent="0.35">
      <c r="A832" s="3" t="s">
        <v>4382</v>
      </c>
      <c r="B832" s="3" t="s">
        <v>11266</v>
      </c>
      <c r="C832" s="3" t="s">
        <v>9413</v>
      </c>
      <c r="D832" s="3" t="s">
        <v>9890</v>
      </c>
      <c r="E832" s="3" t="s">
        <v>11267</v>
      </c>
      <c r="F832" s="3" t="s">
        <v>92</v>
      </c>
      <c r="G832" s="3" t="s">
        <v>4669</v>
      </c>
    </row>
    <row r="833" spans="1:7" ht="45" customHeight="1" x14ac:dyDescent="0.35">
      <c r="A833" s="3" t="s">
        <v>4386</v>
      </c>
      <c r="B833" s="3" t="s">
        <v>11268</v>
      </c>
      <c r="C833" s="3" t="s">
        <v>9413</v>
      </c>
      <c r="D833" s="3" t="s">
        <v>11269</v>
      </c>
      <c r="E833" s="3" t="s">
        <v>11270</v>
      </c>
      <c r="F833" s="3" t="s">
        <v>92</v>
      </c>
      <c r="G833" s="3" t="s">
        <v>4669</v>
      </c>
    </row>
    <row r="834" spans="1:7" ht="45" customHeight="1" x14ac:dyDescent="0.35">
      <c r="A834" s="3" t="s">
        <v>4389</v>
      </c>
      <c r="B834" s="3" t="s">
        <v>11271</v>
      </c>
      <c r="C834" s="3" t="s">
        <v>9413</v>
      </c>
      <c r="D834" s="3" t="s">
        <v>11272</v>
      </c>
      <c r="E834" s="3" t="s">
        <v>11273</v>
      </c>
      <c r="F834" s="3" t="s">
        <v>92</v>
      </c>
      <c r="G834" s="3" t="s">
        <v>4669</v>
      </c>
    </row>
    <row r="835" spans="1:7" ht="45" customHeight="1" x14ac:dyDescent="0.35">
      <c r="A835" s="3" t="s">
        <v>4392</v>
      </c>
      <c r="B835" s="3" t="s">
        <v>11274</v>
      </c>
      <c r="C835" s="3" t="s">
        <v>9413</v>
      </c>
      <c r="D835" s="3" t="s">
        <v>11111</v>
      </c>
      <c r="E835" s="3" t="s">
        <v>11179</v>
      </c>
      <c r="F835" s="3" t="s">
        <v>92</v>
      </c>
      <c r="G835" s="3" t="s">
        <v>4669</v>
      </c>
    </row>
    <row r="836" spans="1:7" ht="45" customHeight="1" x14ac:dyDescent="0.35">
      <c r="A836" s="3" t="s">
        <v>4396</v>
      </c>
      <c r="B836" s="3" t="s">
        <v>11275</v>
      </c>
      <c r="C836" s="3" t="s">
        <v>9413</v>
      </c>
      <c r="D836" s="3" t="s">
        <v>11111</v>
      </c>
      <c r="E836" s="3" t="s">
        <v>11112</v>
      </c>
      <c r="F836" s="3" t="s">
        <v>92</v>
      </c>
      <c r="G836" s="3" t="s">
        <v>4669</v>
      </c>
    </row>
    <row r="837" spans="1:7" ht="45" customHeight="1" x14ac:dyDescent="0.35">
      <c r="A837" s="3" t="s">
        <v>4401</v>
      </c>
      <c r="B837" s="3" t="s">
        <v>11276</v>
      </c>
      <c r="C837" s="3" t="s">
        <v>9413</v>
      </c>
      <c r="D837" s="3" t="s">
        <v>11277</v>
      </c>
      <c r="E837" s="3" t="s">
        <v>11278</v>
      </c>
      <c r="F837" s="3" t="s">
        <v>92</v>
      </c>
      <c r="G837" s="3" t="s">
        <v>4669</v>
      </c>
    </row>
    <row r="838" spans="1:7" ht="45" customHeight="1" x14ac:dyDescent="0.35">
      <c r="A838" s="3" t="s">
        <v>4405</v>
      </c>
      <c r="B838" s="3" t="s">
        <v>11279</v>
      </c>
      <c r="C838" s="3" t="s">
        <v>9413</v>
      </c>
      <c r="D838" s="3" t="s">
        <v>11280</v>
      </c>
      <c r="E838" s="3" t="s">
        <v>11281</v>
      </c>
      <c r="F838" s="3" t="s">
        <v>92</v>
      </c>
      <c r="G838" s="3" t="s">
        <v>4669</v>
      </c>
    </row>
    <row r="839" spans="1:7" ht="45" customHeight="1" x14ac:dyDescent="0.35">
      <c r="A839" s="3" t="s">
        <v>4409</v>
      </c>
      <c r="B839" s="3" t="s">
        <v>11282</v>
      </c>
      <c r="C839" s="3" t="s">
        <v>9413</v>
      </c>
      <c r="D839" s="3" t="s">
        <v>11283</v>
      </c>
      <c r="E839" s="3" t="s">
        <v>11284</v>
      </c>
      <c r="F839" s="3" t="s">
        <v>92</v>
      </c>
      <c r="G839" s="3" t="s">
        <v>4669</v>
      </c>
    </row>
    <row r="840" spans="1:7" ht="45" customHeight="1" x14ac:dyDescent="0.35">
      <c r="A840" s="3" t="s">
        <v>4412</v>
      </c>
      <c r="B840" s="3" t="s">
        <v>11285</v>
      </c>
      <c r="C840" s="3" t="s">
        <v>9413</v>
      </c>
      <c r="D840" s="3" t="s">
        <v>11283</v>
      </c>
      <c r="E840" s="3" t="s">
        <v>11284</v>
      </c>
      <c r="F840" s="3" t="s">
        <v>92</v>
      </c>
      <c r="G840" s="3" t="s">
        <v>4669</v>
      </c>
    </row>
    <row r="841" spans="1:7" ht="45" customHeight="1" x14ac:dyDescent="0.35">
      <c r="A841" s="3" t="s">
        <v>4414</v>
      </c>
      <c r="B841" s="3" t="s">
        <v>11286</v>
      </c>
      <c r="C841" s="3" t="s">
        <v>9413</v>
      </c>
      <c r="D841" s="3" t="s">
        <v>10992</v>
      </c>
      <c r="E841" s="3" t="s">
        <v>10993</v>
      </c>
      <c r="F841" s="3" t="s">
        <v>92</v>
      </c>
      <c r="G841" s="3" t="s">
        <v>4669</v>
      </c>
    </row>
    <row r="842" spans="1:7" ht="45" customHeight="1" x14ac:dyDescent="0.35">
      <c r="A842" s="3" t="s">
        <v>4419</v>
      </c>
      <c r="B842" s="3" t="s">
        <v>11287</v>
      </c>
      <c r="C842" s="3" t="s">
        <v>9413</v>
      </c>
      <c r="D842" s="3" t="s">
        <v>9432</v>
      </c>
      <c r="E842" s="3" t="s">
        <v>11288</v>
      </c>
      <c r="F842" s="3" t="s">
        <v>92</v>
      </c>
      <c r="G842" s="3" t="s">
        <v>4669</v>
      </c>
    </row>
    <row r="843" spans="1:7" ht="45" customHeight="1" x14ac:dyDescent="0.35">
      <c r="A843" s="3" t="s">
        <v>4423</v>
      </c>
      <c r="B843" s="3" t="s">
        <v>11289</v>
      </c>
      <c r="C843" s="3" t="s">
        <v>9413</v>
      </c>
      <c r="D843" s="3" t="s">
        <v>9432</v>
      </c>
      <c r="E843" s="3" t="s">
        <v>11288</v>
      </c>
      <c r="F843" s="3" t="s">
        <v>92</v>
      </c>
      <c r="G843" s="3" t="s">
        <v>4669</v>
      </c>
    </row>
    <row r="844" spans="1:7" ht="45" customHeight="1" x14ac:dyDescent="0.35">
      <c r="A844" s="3" t="s">
        <v>4428</v>
      </c>
      <c r="B844" s="3" t="s">
        <v>11290</v>
      </c>
      <c r="C844" s="3" t="s">
        <v>9413</v>
      </c>
      <c r="D844" s="3" t="s">
        <v>9693</v>
      </c>
      <c r="E844" s="3" t="s">
        <v>11291</v>
      </c>
      <c r="F844" s="3" t="s">
        <v>92</v>
      </c>
      <c r="G844" s="3" t="s">
        <v>4669</v>
      </c>
    </row>
    <row r="845" spans="1:7" ht="45" customHeight="1" x14ac:dyDescent="0.35">
      <c r="A845" s="3" t="s">
        <v>4434</v>
      </c>
      <c r="B845" s="3" t="s">
        <v>11292</v>
      </c>
      <c r="C845" s="3" t="s">
        <v>9413</v>
      </c>
      <c r="D845" s="3" t="s">
        <v>11293</v>
      </c>
      <c r="E845" s="3" t="s">
        <v>11294</v>
      </c>
      <c r="F845" s="3" t="s">
        <v>92</v>
      </c>
      <c r="G845" s="3" t="s">
        <v>4669</v>
      </c>
    </row>
    <row r="846" spans="1:7" ht="45" customHeight="1" x14ac:dyDescent="0.35">
      <c r="A846" s="3" t="s">
        <v>4438</v>
      </c>
      <c r="B846" s="3" t="s">
        <v>11295</v>
      </c>
      <c r="C846" s="3" t="s">
        <v>9413</v>
      </c>
      <c r="D846" s="3" t="s">
        <v>11296</v>
      </c>
      <c r="E846" s="3" t="s">
        <v>11297</v>
      </c>
      <c r="F846" s="3" t="s">
        <v>92</v>
      </c>
      <c r="G846" s="3" t="s">
        <v>4669</v>
      </c>
    </row>
    <row r="847" spans="1:7" ht="45" customHeight="1" x14ac:dyDescent="0.35">
      <c r="A847" s="3" t="s">
        <v>4441</v>
      </c>
      <c r="B847" s="3" t="s">
        <v>11298</v>
      </c>
      <c r="C847" s="3" t="s">
        <v>9413</v>
      </c>
      <c r="D847" s="3" t="s">
        <v>9993</v>
      </c>
      <c r="E847" s="3" t="s">
        <v>10072</v>
      </c>
      <c r="F847" s="3" t="s">
        <v>92</v>
      </c>
      <c r="G847" s="3" t="s">
        <v>4669</v>
      </c>
    </row>
    <row r="848" spans="1:7" ht="45" customHeight="1" x14ac:dyDescent="0.35">
      <c r="A848" s="3" t="s">
        <v>4445</v>
      </c>
      <c r="B848" s="3" t="s">
        <v>11299</v>
      </c>
      <c r="C848" s="3" t="s">
        <v>9413</v>
      </c>
      <c r="D848" s="3" t="s">
        <v>9574</v>
      </c>
      <c r="E848" s="3" t="s">
        <v>11300</v>
      </c>
      <c r="F848" s="3" t="s">
        <v>92</v>
      </c>
      <c r="G848" s="3" t="s">
        <v>4669</v>
      </c>
    </row>
    <row r="849" spans="1:7" ht="45" customHeight="1" x14ac:dyDescent="0.35">
      <c r="A849" s="3" t="s">
        <v>4447</v>
      </c>
      <c r="B849" s="3" t="s">
        <v>11301</v>
      </c>
      <c r="C849" s="3" t="s">
        <v>9413</v>
      </c>
      <c r="D849" s="3" t="s">
        <v>9447</v>
      </c>
      <c r="E849" s="3" t="s">
        <v>9448</v>
      </c>
      <c r="F849" s="3" t="s">
        <v>92</v>
      </c>
      <c r="G849" s="3" t="s">
        <v>4669</v>
      </c>
    </row>
    <row r="850" spans="1:7" ht="45" customHeight="1" x14ac:dyDescent="0.35">
      <c r="A850" s="3" t="s">
        <v>4450</v>
      </c>
      <c r="B850" s="3" t="s">
        <v>11302</v>
      </c>
      <c r="C850" s="3" t="s">
        <v>9413</v>
      </c>
      <c r="D850" s="3" t="s">
        <v>9438</v>
      </c>
      <c r="E850" s="3" t="s">
        <v>9438</v>
      </c>
      <c r="F850" s="3" t="s">
        <v>92</v>
      </c>
      <c r="G850" s="3" t="s">
        <v>4669</v>
      </c>
    </row>
    <row r="851" spans="1:7" ht="45" customHeight="1" x14ac:dyDescent="0.35">
      <c r="A851" s="3" t="s">
        <v>4454</v>
      </c>
      <c r="B851" s="3" t="s">
        <v>11303</v>
      </c>
      <c r="C851" s="3" t="s">
        <v>9413</v>
      </c>
      <c r="D851" s="3" t="s">
        <v>9447</v>
      </c>
      <c r="E851" s="3" t="s">
        <v>9448</v>
      </c>
      <c r="F851" s="3" t="s">
        <v>92</v>
      </c>
      <c r="G851" s="3" t="s">
        <v>4669</v>
      </c>
    </row>
    <row r="852" spans="1:7" ht="45" customHeight="1" x14ac:dyDescent="0.35">
      <c r="A852" s="3" t="s">
        <v>4457</v>
      </c>
      <c r="B852" s="3" t="s">
        <v>11304</v>
      </c>
      <c r="C852" s="3" t="s">
        <v>9413</v>
      </c>
      <c r="D852" s="3" t="s">
        <v>9447</v>
      </c>
      <c r="E852" s="3" t="s">
        <v>9448</v>
      </c>
      <c r="F852" s="3" t="s">
        <v>92</v>
      </c>
      <c r="G852" s="3" t="s">
        <v>4669</v>
      </c>
    </row>
    <row r="853" spans="1:7" ht="45" customHeight="1" x14ac:dyDescent="0.35">
      <c r="A853" s="3" t="s">
        <v>4461</v>
      </c>
      <c r="B853" s="3" t="s">
        <v>11305</v>
      </c>
      <c r="C853" s="3" t="s">
        <v>9413</v>
      </c>
      <c r="D853" s="3" t="s">
        <v>9438</v>
      </c>
      <c r="E853" s="3" t="s">
        <v>9438</v>
      </c>
      <c r="F853" s="3" t="s">
        <v>92</v>
      </c>
      <c r="G853" s="3" t="s">
        <v>4669</v>
      </c>
    </row>
    <row r="854" spans="1:7" ht="45" customHeight="1" x14ac:dyDescent="0.35">
      <c r="A854" s="3" t="s">
        <v>4466</v>
      </c>
      <c r="B854" s="3" t="s">
        <v>11306</v>
      </c>
      <c r="C854" s="3" t="s">
        <v>9413</v>
      </c>
      <c r="D854" s="3" t="s">
        <v>9429</v>
      </c>
      <c r="E854" s="3" t="s">
        <v>11307</v>
      </c>
      <c r="F854" s="3" t="s">
        <v>92</v>
      </c>
      <c r="G854" s="3" t="s">
        <v>4669</v>
      </c>
    </row>
    <row r="855" spans="1:7" ht="45" customHeight="1" x14ac:dyDescent="0.35">
      <c r="A855" s="3" t="s">
        <v>4471</v>
      </c>
      <c r="B855" s="3" t="s">
        <v>11308</v>
      </c>
      <c r="C855" s="3" t="s">
        <v>9413</v>
      </c>
      <c r="D855" s="3" t="s">
        <v>9438</v>
      </c>
      <c r="E855" s="3" t="s">
        <v>9438</v>
      </c>
      <c r="F855" s="3" t="s">
        <v>92</v>
      </c>
      <c r="G855" s="3" t="s">
        <v>4669</v>
      </c>
    </row>
    <row r="856" spans="1:7" ht="45" customHeight="1" x14ac:dyDescent="0.35">
      <c r="A856" s="3" t="s">
        <v>4476</v>
      </c>
      <c r="B856" s="3" t="s">
        <v>11309</v>
      </c>
      <c r="C856" s="3" t="s">
        <v>9413</v>
      </c>
      <c r="D856" s="3" t="s">
        <v>11310</v>
      </c>
      <c r="E856" s="3" t="s">
        <v>11311</v>
      </c>
      <c r="F856" s="3" t="s">
        <v>92</v>
      </c>
      <c r="G856" s="3" t="s">
        <v>4669</v>
      </c>
    </row>
    <row r="857" spans="1:7" ht="45" customHeight="1" x14ac:dyDescent="0.35">
      <c r="A857" s="3" t="s">
        <v>4482</v>
      </c>
      <c r="B857" s="3" t="s">
        <v>11312</v>
      </c>
      <c r="C857" s="3" t="s">
        <v>9413</v>
      </c>
      <c r="D857" s="3" t="s">
        <v>9438</v>
      </c>
      <c r="E857" s="3" t="s">
        <v>9438</v>
      </c>
      <c r="F857" s="3" t="s">
        <v>92</v>
      </c>
      <c r="G857" s="3" t="s">
        <v>4669</v>
      </c>
    </row>
    <row r="858" spans="1:7" ht="45" customHeight="1" x14ac:dyDescent="0.35">
      <c r="A858" s="3" t="s">
        <v>4485</v>
      </c>
      <c r="B858" s="3" t="s">
        <v>11313</v>
      </c>
      <c r="C858" s="3" t="s">
        <v>9413</v>
      </c>
      <c r="D858" s="3" t="s">
        <v>9863</v>
      </c>
      <c r="E858" s="3" t="s">
        <v>9864</v>
      </c>
      <c r="F858" s="3" t="s">
        <v>92</v>
      </c>
      <c r="G858" s="3" t="s">
        <v>4669</v>
      </c>
    </row>
    <row r="859" spans="1:7" ht="45" customHeight="1" x14ac:dyDescent="0.35">
      <c r="A859" s="3" t="s">
        <v>4490</v>
      </c>
      <c r="B859" s="3" t="s">
        <v>11314</v>
      </c>
      <c r="C859" s="3" t="s">
        <v>9413</v>
      </c>
      <c r="D859" s="3" t="s">
        <v>9429</v>
      </c>
      <c r="E859" s="3" t="s">
        <v>11315</v>
      </c>
      <c r="F859" s="3" t="s">
        <v>92</v>
      </c>
      <c r="G859" s="3" t="s">
        <v>4669</v>
      </c>
    </row>
    <row r="860" spans="1:7" ht="45" customHeight="1" x14ac:dyDescent="0.35">
      <c r="A860" s="3" t="s">
        <v>4493</v>
      </c>
      <c r="B860" s="3" t="s">
        <v>11316</v>
      </c>
      <c r="C860" s="3" t="s">
        <v>9413</v>
      </c>
      <c r="D860" s="3" t="s">
        <v>9432</v>
      </c>
      <c r="E860" s="3" t="s">
        <v>9433</v>
      </c>
      <c r="F860" s="3" t="s">
        <v>92</v>
      </c>
      <c r="G860" s="3" t="s">
        <v>4669</v>
      </c>
    </row>
    <row r="861" spans="1:7" ht="45" customHeight="1" x14ac:dyDescent="0.35">
      <c r="A861" s="3" t="s">
        <v>4496</v>
      </c>
      <c r="B861" s="3" t="s">
        <v>11317</v>
      </c>
      <c r="C861" s="3" t="s">
        <v>9413</v>
      </c>
      <c r="D861" s="3" t="s">
        <v>9429</v>
      </c>
      <c r="E861" s="3" t="s">
        <v>11318</v>
      </c>
      <c r="F861" s="3" t="s">
        <v>92</v>
      </c>
      <c r="G861" s="3" t="s">
        <v>4669</v>
      </c>
    </row>
    <row r="862" spans="1:7" ht="45" customHeight="1" x14ac:dyDescent="0.35">
      <c r="A862" s="3" t="s">
        <v>4499</v>
      </c>
      <c r="B862" s="3" t="s">
        <v>11319</v>
      </c>
      <c r="C862" s="3" t="s">
        <v>9413</v>
      </c>
      <c r="D862" s="3" t="s">
        <v>9480</v>
      </c>
      <c r="E862" s="3" t="s">
        <v>11320</v>
      </c>
      <c r="F862" s="3" t="s">
        <v>92</v>
      </c>
      <c r="G862" s="3" t="s">
        <v>4669</v>
      </c>
    </row>
    <row r="863" spans="1:7" ht="45" customHeight="1" x14ac:dyDescent="0.35">
      <c r="A863" s="3" t="s">
        <v>4503</v>
      </c>
      <c r="B863" s="3" t="s">
        <v>11321</v>
      </c>
      <c r="C863" s="3" t="s">
        <v>9413</v>
      </c>
      <c r="D863" s="3" t="s">
        <v>9473</v>
      </c>
      <c r="E863" s="3" t="s">
        <v>10729</v>
      </c>
      <c r="F863" s="3" t="s">
        <v>92</v>
      </c>
      <c r="G863" s="3" t="s">
        <v>4669</v>
      </c>
    </row>
    <row r="864" spans="1:7" ht="45" customHeight="1" x14ac:dyDescent="0.35">
      <c r="A864" s="3" t="s">
        <v>4506</v>
      </c>
      <c r="B864" s="3" t="s">
        <v>11322</v>
      </c>
      <c r="C864" s="3" t="s">
        <v>9413</v>
      </c>
      <c r="D864" s="3" t="s">
        <v>9480</v>
      </c>
      <c r="E864" s="3" t="s">
        <v>11323</v>
      </c>
      <c r="F864" s="3" t="s">
        <v>92</v>
      </c>
      <c r="G864" s="3" t="s">
        <v>4669</v>
      </c>
    </row>
    <row r="865" spans="1:7" ht="45" customHeight="1" x14ac:dyDescent="0.35">
      <c r="A865" s="3" t="s">
        <v>4509</v>
      </c>
      <c r="B865" s="3" t="s">
        <v>11324</v>
      </c>
      <c r="C865" s="3" t="s">
        <v>9413</v>
      </c>
      <c r="D865" s="3" t="s">
        <v>9480</v>
      </c>
      <c r="E865" s="3" t="s">
        <v>9481</v>
      </c>
      <c r="F865" s="3" t="s">
        <v>92</v>
      </c>
      <c r="G865" s="3" t="s">
        <v>4669</v>
      </c>
    </row>
    <row r="866" spans="1:7" ht="45" customHeight="1" x14ac:dyDescent="0.35">
      <c r="A866" s="3" t="s">
        <v>4512</v>
      </c>
      <c r="B866" s="3" t="s">
        <v>11325</v>
      </c>
      <c r="C866" s="3" t="s">
        <v>9413</v>
      </c>
      <c r="D866" s="3" t="s">
        <v>10731</v>
      </c>
      <c r="E866" s="3" t="s">
        <v>10732</v>
      </c>
      <c r="F866" s="3" t="s">
        <v>92</v>
      </c>
      <c r="G866" s="3" t="s">
        <v>4669</v>
      </c>
    </row>
    <row r="867" spans="1:7" ht="45" customHeight="1" x14ac:dyDescent="0.35">
      <c r="A867" s="3" t="s">
        <v>4517</v>
      </c>
      <c r="B867" s="3" t="s">
        <v>11326</v>
      </c>
      <c r="C867" s="3" t="s">
        <v>9413</v>
      </c>
      <c r="D867" s="3" t="s">
        <v>10448</v>
      </c>
      <c r="E867" s="3" t="s">
        <v>10449</v>
      </c>
      <c r="F867" s="3" t="s">
        <v>92</v>
      </c>
      <c r="G867" s="3" t="s">
        <v>4669</v>
      </c>
    </row>
    <row r="868" spans="1:7" ht="45" customHeight="1" x14ac:dyDescent="0.35">
      <c r="A868" s="3" t="s">
        <v>4521</v>
      </c>
      <c r="B868" s="3" t="s">
        <v>11327</v>
      </c>
      <c r="C868" s="3" t="s">
        <v>9413</v>
      </c>
      <c r="D868" s="3" t="s">
        <v>10448</v>
      </c>
      <c r="E868" s="3" t="s">
        <v>11328</v>
      </c>
      <c r="F868" s="3" t="s">
        <v>92</v>
      </c>
      <c r="G868" s="3" t="s">
        <v>4669</v>
      </c>
    </row>
    <row r="869" spans="1:7" ht="45" customHeight="1" x14ac:dyDescent="0.35">
      <c r="A869" s="3" t="s">
        <v>4528</v>
      </c>
      <c r="B869" s="3" t="s">
        <v>11329</v>
      </c>
      <c r="C869" s="3" t="s">
        <v>9413</v>
      </c>
      <c r="D869" s="3" t="s">
        <v>11330</v>
      </c>
      <c r="E869" s="3" t="s">
        <v>11331</v>
      </c>
      <c r="F869" s="3" t="s">
        <v>92</v>
      </c>
      <c r="G869" s="3" t="s">
        <v>4669</v>
      </c>
    </row>
    <row r="870" spans="1:7" ht="45" customHeight="1" x14ac:dyDescent="0.35">
      <c r="A870" s="3" t="s">
        <v>4531</v>
      </c>
      <c r="B870" s="3" t="s">
        <v>11332</v>
      </c>
      <c r="C870" s="3" t="s">
        <v>9413</v>
      </c>
      <c r="D870" s="3" t="s">
        <v>9488</v>
      </c>
      <c r="E870" s="3" t="s">
        <v>9489</v>
      </c>
      <c r="F870" s="3" t="s">
        <v>92</v>
      </c>
      <c r="G870" s="3" t="s">
        <v>4669</v>
      </c>
    </row>
    <row r="871" spans="1:7" ht="45" customHeight="1" x14ac:dyDescent="0.35">
      <c r="A871" s="3" t="s">
        <v>4535</v>
      </c>
      <c r="B871" s="3" t="s">
        <v>11333</v>
      </c>
      <c r="C871" s="3" t="s">
        <v>9413</v>
      </c>
      <c r="D871" s="3" t="s">
        <v>9622</v>
      </c>
      <c r="E871" s="3" t="s">
        <v>11334</v>
      </c>
      <c r="F871" s="3" t="s">
        <v>92</v>
      </c>
      <c r="G871" s="3" t="s">
        <v>4669</v>
      </c>
    </row>
    <row r="872" spans="1:7" ht="45" customHeight="1" x14ac:dyDescent="0.35">
      <c r="A872" s="3" t="s">
        <v>4539</v>
      </c>
      <c r="B872" s="3" t="s">
        <v>11335</v>
      </c>
      <c r="C872" s="3" t="s">
        <v>9413</v>
      </c>
      <c r="D872" s="3" t="s">
        <v>9488</v>
      </c>
      <c r="E872" s="3" t="s">
        <v>11336</v>
      </c>
      <c r="F872" s="3" t="s">
        <v>92</v>
      </c>
      <c r="G872" s="3" t="s">
        <v>4669</v>
      </c>
    </row>
    <row r="873" spans="1:7" ht="45" customHeight="1" x14ac:dyDescent="0.35">
      <c r="A873" s="3" t="s">
        <v>4543</v>
      </c>
      <c r="B873" s="3" t="s">
        <v>11337</v>
      </c>
      <c r="C873" s="3" t="s">
        <v>9413</v>
      </c>
      <c r="D873" s="3" t="s">
        <v>9488</v>
      </c>
      <c r="E873" s="3" t="s">
        <v>11338</v>
      </c>
      <c r="F873" s="3" t="s">
        <v>92</v>
      </c>
      <c r="G873" s="3" t="s">
        <v>4669</v>
      </c>
    </row>
    <row r="874" spans="1:7" ht="45" customHeight="1" x14ac:dyDescent="0.35">
      <c r="A874" s="3" t="s">
        <v>4547</v>
      </c>
      <c r="B874" s="3" t="s">
        <v>11339</v>
      </c>
      <c r="C874" s="3" t="s">
        <v>9413</v>
      </c>
      <c r="D874" s="3" t="s">
        <v>11340</v>
      </c>
      <c r="E874" s="3" t="s">
        <v>11341</v>
      </c>
      <c r="F874" s="3" t="s">
        <v>92</v>
      </c>
      <c r="G874" s="3" t="s">
        <v>4669</v>
      </c>
    </row>
    <row r="875" spans="1:7" ht="45" customHeight="1" x14ac:dyDescent="0.35">
      <c r="A875" s="3" t="s">
        <v>4550</v>
      </c>
      <c r="B875" s="3" t="s">
        <v>11342</v>
      </c>
      <c r="C875" s="3" t="s">
        <v>9413</v>
      </c>
      <c r="D875" s="3" t="s">
        <v>11340</v>
      </c>
      <c r="E875" s="3" t="s">
        <v>11341</v>
      </c>
      <c r="F875" s="3" t="s">
        <v>92</v>
      </c>
      <c r="G875" s="3" t="s">
        <v>4669</v>
      </c>
    </row>
    <row r="876" spans="1:7" ht="45" customHeight="1" x14ac:dyDescent="0.35">
      <c r="A876" s="3" t="s">
        <v>4556</v>
      </c>
      <c r="B876" s="3" t="s">
        <v>11343</v>
      </c>
      <c r="C876" s="3" t="s">
        <v>9413</v>
      </c>
      <c r="D876" s="3" t="s">
        <v>11344</v>
      </c>
      <c r="E876" s="3" t="s">
        <v>11345</v>
      </c>
      <c r="F876" s="3" t="s">
        <v>92</v>
      </c>
      <c r="G876" s="3" t="s">
        <v>4669</v>
      </c>
    </row>
    <row r="877" spans="1:7" ht="45" customHeight="1" x14ac:dyDescent="0.35">
      <c r="A877" s="3" t="s">
        <v>4559</v>
      </c>
      <c r="B877" s="3" t="s">
        <v>11346</v>
      </c>
      <c r="C877" s="3" t="s">
        <v>9413</v>
      </c>
      <c r="D877" s="3" t="s">
        <v>11347</v>
      </c>
      <c r="E877" s="3" t="s">
        <v>11348</v>
      </c>
      <c r="F877" s="3" t="s">
        <v>92</v>
      </c>
      <c r="G877" s="3" t="s">
        <v>4669</v>
      </c>
    </row>
    <row r="878" spans="1:7" ht="45" customHeight="1" x14ac:dyDescent="0.35">
      <c r="A878" s="3" t="s">
        <v>4562</v>
      </c>
      <c r="B878" s="3" t="s">
        <v>11349</v>
      </c>
      <c r="C878" s="3" t="s">
        <v>9413</v>
      </c>
      <c r="D878" s="3" t="s">
        <v>11347</v>
      </c>
      <c r="E878" s="3" t="s">
        <v>11348</v>
      </c>
      <c r="F878" s="3" t="s">
        <v>92</v>
      </c>
      <c r="G878" s="3" t="s">
        <v>4669</v>
      </c>
    </row>
    <row r="879" spans="1:7" ht="45" customHeight="1" x14ac:dyDescent="0.35">
      <c r="A879" s="3" t="s">
        <v>4566</v>
      </c>
      <c r="B879" s="3" t="s">
        <v>11350</v>
      </c>
      <c r="C879" s="3" t="s">
        <v>9413</v>
      </c>
      <c r="D879" s="3" t="s">
        <v>11351</v>
      </c>
      <c r="E879" s="3" t="s">
        <v>11352</v>
      </c>
      <c r="F879" s="3" t="s">
        <v>92</v>
      </c>
      <c r="G879" s="3" t="s">
        <v>4669</v>
      </c>
    </row>
    <row r="880" spans="1:7" ht="45" customHeight="1" x14ac:dyDescent="0.35">
      <c r="A880" s="3" t="s">
        <v>4570</v>
      </c>
      <c r="B880" s="3" t="s">
        <v>11353</v>
      </c>
      <c r="C880" s="3" t="s">
        <v>9413</v>
      </c>
      <c r="D880" s="3" t="s">
        <v>9509</v>
      </c>
      <c r="E880" s="3" t="s">
        <v>9510</v>
      </c>
      <c r="F880" s="3" t="s">
        <v>92</v>
      </c>
      <c r="G880" s="3" t="s">
        <v>4669</v>
      </c>
    </row>
    <row r="881" spans="1:7" ht="45" customHeight="1" x14ac:dyDescent="0.35">
      <c r="A881" s="3" t="s">
        <v>4574</v>
      </c>
      <c r="B881" s="3" t="s">
        <v>11354</v>
      </c>
      <c r="C881" s="3" t="s">
        <v>9413</v>
      </c>
      <c r="D881" s="3" t="s">
        <v>11355</v>
      </c>
      <c r="E881" s="3" t="s">
        <v>11356</v>
      </c>
      <c r="F881" s="3" t="s">
        <v>92</v>
      </c>
      <c r="G881" s="3" t="s">
        <v>4669</v>
      </c>
    </row>
    <row r="882" spans="1:7" ht="45" customHeight="1" x14ac:dyDescent="0.35">
      <c r="A882" s="3" t="s">
        <v>4580</v>
      </c>
      <c r="B882" s="3" t="s">
        <v>11357</v>
      </c>
      <c r="C882" s="3" t="s">
        <v>9413</v>
      </c>
      <c r="D882" s="3" t="s">
        <v>11358</v>
      </c>
      <c r="E882" s="3" t="s">
        <v>11359</v>
      </c>
      <c r="F882" s="3" t="s">
        <v>92</v>
      </c>
      <c r="G882" s="3" t="s">
        <v>4669</v>
      </c>
    </row>
    <row r="883" spans="1:7" ht="45" customHeight="1" x14ac:dyDescent="0.35">
      <c r="A883" s="3" t="s">
        <v>4585</v>
      </c>
      <c r="B883" s="3" t="s">
        <v>11360</v>
      </c>
      <c r="C883" s="3" t="s">
        <v>9413</v>
      </c>
      <c r="D883" s="3" t="s">
        <v>11361</v>
      </c>
      <c r="E883" s="3" t="s">
        <v>11362</v>
      </c>
      <c r="F883" s="3" t="s">
        <v>92</v>
      </c>
      <c r="G883" s="3" t="s">
        <v>4669</v>
      </c>
    </row>
    <row r="884" spans="1:7" ht="45" customHeight="1" x14ac:dyDescent="0.35">
      <c r="A884" s="3" t="s">
        <v>4591</v>
      </c>
      <c r="B884" s="3" t="s">
        <v>11363</v>
      </c>
      <c r="C884" s="3" t="s">
        <v>9413</v>
      </c>
      <c r="D884" s="3" t="s">
        <v>11364</v>
      </c>
      <c r="E884" s="3" t="s">
        <v>11365</v>
      </c>
      <c r="F884" s="3" t="s">
        <v>92</v>
      </c>
      <c r="G884" s="3" t="s">
        <v>4669</v>
      </c>
    </row>
    <row r="885" spans="1:7" ht="45" customHeight="1" x14ac:dyDescent="0.35">
      <c r="A885" s="3" t="s">
        <v>4595</v>
      </c>
      <c r="B885" s="3" t="s">
        <v>11366</v>
      </c>
      <c r="C885" s="3" t="s">
        <v>9413</v>
      </c>
      <c r="D885" s="3" t="s">
        <v>11367</v>
      </c>
      <c r="E885" s="3" t="s">
        <v>11368</v>
      </c>
      <c r="F885" s="3" t="s">
        <v>92</v>
      </c>
      <c r="G885" s="3" t="s">
        <v>4669</v>
      </c>
    </row>
    <row r="886" spans="1:7" ht="45" customHeight="1" x14ac:dyDescent="0.35">
      <c r="A886" s="3" t="s">
        <v>4598</v>
      </c>
      <c r="B886" s="3" t="s">
        <v>11369</v>
      </c>
      <c r="C886" s="3" t="s">
        <v>9413</v>
      </c>
      <c r="D886" s="3" t="s">
        <v>11370</v>
      </c>
      <c r="E886" s="3" t="s">
        <v>11371</v>
      </c>
      <c r="F886" s="3" t="s">
        <v>92</v>
      </c>
      <c r="G886" s="3" t="s">
        <v>4669</v>
      </c>
    </row>
    <row r="887" spans="1:7" ht="45" customHeight="1" x14ac:dyDescent="0.35">
      <c r="A887" s="3" t="s">
        <v>4603</v>
      </c>
      <c r="B887" s="3" t="s">
        <v>11372</v>
      </c>
      <c r="C887" s="3" t="s">
        <v>9413</v>
      </c>
      <c r="D887" s="3" t="s">
        <v>11373</v>
      </c>
      <c r="E887" s="3" t="s">
        <v>11374</v>
      </c>
      <c r="F887" s="3" t="s">
        <v>92</v>
      </c>
      <c r="G887" s="3" t="s">
        <v>4669</v>
      </c>
    </row>
    <row r="888" spans="1:7" ht="45" customHeight="1" x14ac:dyDescent="0.35">
      <c r="A888" s="3" t="s">
        <v>4608</v>
      </c>
      <c r="B888" s="3" t="s">
        <v>11375</v>
      </c>
      <c r="C888" s="3" t="s">
        <v>9413</v>
      </c>
      <c r="D888" s="3" t="s">
        <v>11376</v>
      </c>
      <c r="E888" s="3" t="s">
        <v>11377</v>
      </c>
      <c r="F888" s="3" t="s">
        <v>92</v>
      </c>
      <c r="G888" s="3" t="s">
        <v>4669</v>
      </c>
    </row>
    <row r="889" spans="1:7" ht="45" customHeight="1" x14ac:dyDescent="0.35">
      <c r="A889" s="3" t="s">
        <v>4612</v>
      </c>
      <c r="B889" s="3" t="s">
        <v>11378</v>
      </c>
      <c r="C889" s="3" t="s">
        <v>9413</v>
      </c>
      <c r="D889" s="3" t="s">
        <v>11379</v>
      </c>
      <c r="E889" s="3" t="s">
        <v>11380</v>
      </c>
      <c r="F889" s="3" t="s">
        <v>92</v>
      </c>
      <c r="G889" s="3" t="s">
        <v>4669</v>
      </c>
    </row>
    <row r="890" spans="1:7" ht="45" customHeight="1" x14ac:dyDescent="0.35">
      <c r="A890" s="3" t="s">
        <v>4616</v>
      </c>
      <c r="B890" s="3" t="s">
        <v>11381</v>
      </c>
      <c r="C890" s="3" t="s">
        <v>9413</v>
      </c>
      <c r="D890" s="3" t="s">
        <v>11382</v>
      </c>
      <c r="E890" s="3" t="s">
        <v>11383</v>
      </c>
      <c r="F890" s="3" t="s">
        <v>92</v>
      </c>
      <c r="G890" s="3" t="s">
        <v>4669</v>
      </c>
    </row>
    <row r="891" spans="1:7" ht="45" customHeight="1" x14ac:dyDescent="0.35">
      <c r="A891" s="3" t="s">
        <v>4621</v>
      </c>
      <c r="B891" s="3" t="s">
        <v>11384</v>
      </c>
      <c r="C891" s="3" t="s">
        <v>9413</v>
      </c>
      <c r="D891" s="3" t="s">
        <v>11385</v>
      </c>
      <c r="E891" s="3" t="s">
        <v>11386</v>
      </c>
      <c r="F891" s="3" t="s">
        <v>92</v>
      </c>
      <c r="G891" s="3" t="s">
        <v>4669</v>
      </c>
    </row>
    <row r="892" spans="1:7" ht="45" customHeight="1" x14ac:dyDescent="0.35">
      <c r="A892" s="3" t="s">
        <v>4626</v>
      </c>
      <c r="B892" s="3" t="s">
        <v>11387</v>
      </c>
      <c r="C892" s="3" t="s">
        <v>9413</v>
      </c>
      <c r="D892" s="3" t="s">
        <v>11388</v>
      </c>
      <c r="E892" s="3" t="s">
        <v>11389</v>
      </c>
      <c r="F892" s="3" t="s">
        <v>92</v>
      </c>
      <c r="G892" s="3" t="s">
        <v>4669</v>
      </c>
    </row>
    <row r="893" spans="1:7" ht="45" customHeight="1" x14ac:dyDescent="0.35">
      <c r="A893" s="3" t="s">
        <v>4630</v>
      </c>
      <c r="B893" s="3" t="s">
        <v>11390</v>
      </c>
      <c r="C893" s="3" t="s">
        <v>9413</v>
      </c>
      <c r="D893" s="3" t="s">
        <v>11382</v>
      </c>
      <c r="E893" s="3" t="s">
        <v>11383</v>
      </c>
      <c r="F893" s="3" t="s">
        <v>92</v>
      </c>
      <c r="G893" s="3" t="s">
        <v>4669</v>
      </c>
    </row>
    <row r="894" spans="1:7" ht="45" customHeight="1" x14ac:dyDescent="0.35">
      <c r="A894" s="3" t="s">
        <v>4634</v>
      </c>
      <c r="B894" s="3" t="s">
        <v>11391</v>
      </c>
      <c r="C894" s="3" t="s">
        <v>9413</v>
      </c>
      <c r="D894" s="3" t="s">
        <v>11382</v>
      </c>
      <c r="E894" s="3" t="s">
        <v>11383</v>
      </c>
      <c r="F894" s="3" t="s">
        <v>92</v>
      </c>
      <c r="G894" s="3" t="s">
        <v>4669</v>
      </c>
    </row>
    <row r="895" spans="1:7" ht="45" customHeight="1" x14ac:dyDescent="0.35">
      <c r="A895" s="3" t="s">
        <v>4639</v>
      </c>
      <c r="B895" s="3" t="s">
        <v>11392</v>
      </c>
      <c r="C895" s="3" t="s">
        <v>9413</v>
      </c>
      <c r="D895" s="3" t="s">
        <v>9546</v>
      </c>
      <c r="E895" s="3" t="s">
        <v>9547</v>
      </c>
      <c r="F895" s="3" t="s">
        <v>92</v>
      </c>
      <c r="G895" s="3" t="s">
        <v>4669</v>
      </c>
    </row>
    <row r="896" spans="1:7" ht="45" customHeight="1" x14ac:dyDescent="0.35">
      <c r="A896" s="3" t="s">
        <v>4644</v>
      </c>
      <c r="B896" s="3" t="s">
        <v>11393</v>
      </c>
      <c r="C896" s="3" t="s">
        <v>9413</v>
      </c>
      <c r="D896" s="3" t="s">
        <v>11394</v>
      </c>
      <c r="E896" s="3" t="s">
        <v>11395</v>
      </c>
      <c r="F896" s="3" t="s">
        <v>92</v>
      </c>
      <c r="G896" s="3" t="s">
        <v>4669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Pesquería</cp:lastModifiedBy>
  <dcterms:created xsi:type="dcterms:W3CDTF">2025-09-05T21:15:03Z</dcterms:created>
  <dcterms:modified xsi:type="dcterms:W3CDTF">2025-09-05T21:16:09Z</dcterms:modified>
</cp:coreProperties>
</file>