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4525"/>
</workbook>
</file>

<file path=xl/sharedStrings.xml><?xml version="1.0" encoding="utf-8"?>
<sst xmlns="http://schemas.openxmlformats.org/spreadsheetml/2006/main" count="600" uniqueCount="333">
  <si>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</si>
  <si>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</si>
  <si>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</si>
  <si>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</si>
  <si>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</si>
  <si>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</si>
  <si>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</si>
  <si>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</si>
  <si>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</si>
  <si>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</si>
  <si>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</si>
  <si>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</si>
  <si>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</si>
  <si>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</si>
  <si>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</si>
  <si>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</si>
  <si>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</si>
  <si>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</si>
  <si>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</si>
  <si>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</si>
  <si>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</si>
  <si>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</si>
  <si>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</si>
  <si>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</si>
  <si>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</si>
  <si>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</si>
  <si>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</si>
  <si>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</si>
  <si>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</si>
  <si>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</si>
  <si>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</si>
  <si>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</si>
  <si>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</si>
  <si>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</si>
  <si>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</si>
  <si>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</si>
  <si>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</si>
  <si>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</si>
  <si>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</si>
  <si>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</si>
  <si>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</si>
  <si>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</si>
  <si>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</si>
  <si>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</si>
  <si>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</si>
  <si>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</si>
  <si>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</si>
  <si>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</si>
  <si>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</si>
  <si>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</si>
  <si>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</si>
  <si>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</si>
  <si>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</si>
  <si>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</si>
  <si>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</si>
  <si>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</si>
  <si>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</si>
  <si>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</si>
  <si>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</si>
  <si>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</si>
  <si>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</si>
  <si>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</si>
  <si>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</si>
  <si>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</si>
  <si>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</si>
  <si>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</si>
  <si>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</si>
  <si>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https://pesqueria.gob.mx/wp-content/uploads/2022/05/PACTO-INTERNACIONAL-DE-DERECHOS-ECONOMICOS-SOCIALES-Y-CULTURALES.pdf</t>
  </si>
  <si>
    <t>PACTO INTERNACIONAL DE DERECHOS ECONÓMICOS, SOVIALES Y CULTURALES</t>
  </si>
  <si>
    <t>https://pesqueria.gob.mx/wp-content/uploads/2022/05/PACTO-INTERNACIONAL-DE-DERECHOS-CIVILES-Y-POLITICOS.pdf</t>
  </si>
  <si>
    <t>PACTO INTERNACIONAL DE DERECHOS CIVILES POLÍTICOS</t>
  </si>
  <si>
    <t>https://pesqueria.gob.mx/wp-content/uploads/2022/05/CONVENCION-AMERICANA-SOBRE-DERECHOS-HUMANOS.pdf</t>
  </si>
  <si>
    <t xml:space="preserve">CONVENCION AMERICANA SOBRE DERECHOS HUMANOS  </t>
  </si>
  <si>
    <t>https://pesqueria.gob.mx/wp-content/uploads/2022/08/REGLAMENTO-DE-JUSTICIA-CIVICA-DEL-MUNICIPIO-DE-PESQUERIA-NUEVO-LEON.pdf</t>
  </si>
  <si>
    <t xml:space="preserve">REGLAMENTO DE JUSTICIA CIVICA DEL MUNICIPIO DE PESQUERIA, NUEVO LEÓN. </t>
  </si>
  <si>
    <t>https://pesqueria.gob.mx/wp-content/uploads/2023/05/REGLAMENTO-DE-OFICIALIA-DE-PARTES-COMUN-DEL-MUNICIPIO-DE-PESQUERIA-NUEVO-LEON.pdf</t>
  </si>
  <si>
    <t xml:space="preserve">REGLAMENTO DE LA OFICIALÍA DE PARTES COMÚN DEL MUNICIPIO DE PESQUERIA, NUEVO LEÓN </t>
  </si>
  <si>
    <t>https://pesqueria.gob.mx/wp-content/uploads/2021/09/REGLAMENTO-DE-LA-GUARDIA-AUXILIAR-DEL-MUNICIPIO-DE-PESQUERIiA.pdf</t>
  </si>
  <si>
    <t>REGLAMENTO DE LA GUARDIA AUXILIAR DEL MUNICIPIO DE PESQUERÍA, NUEVO LEÓN</t>
  </si>
  <si>
    <t>https://pesqueria.gob.mx/wp-content/uploads/2022/11/REGLAMENTO-INTERNO-DEL-CENTRO-DE-MECANISMOS-ALTERNATIVOS-DEL-MUNICIPIO-DE-PESQUERIA-N.L..pdf</t>
  </si>
  <si>
    <t>REGLAMENTO INTERNO DEL CENTRO DE MECANISMOS ALTERNATIVOS DEL MUNICIPIO DE PESQUERÍA, N.L.</t>
  </si>
  <si>
    <t>https://pesqueria.gob.mx/wp-content/uploads/2023/02/REGLAMENTO-INTERIOR-DE-LA-SECRETARIA-DE-SEGURIDAD-PUBLICA.pdf</t>
  </si>
  <si>
    <t>https://pesqueria.gob.mx/wp-content/uploads/2023/02/REGLAMENTO-DEL-SERVICIO-PROFECIONAL-DE-CARRERA-POLICIAL.pdf</t>
  </si>
  <si>
    <t>REGLAMENTO DEL SERVICIO PROFESIONAL DE CARRERA POLICIAL</t>
  </si>
  <si>
    <t>https://pesqueria.gob.mx/wp-content/uploads/2021/09/REGLAMENTO-FINAL-ARCHIVO.pdf</t>
  </si>
  <si>
    <t>REGLAMENTO DEL ARCHIVO GENERAL DEL MUNICIPIO DE PESQUERÍA, NUEVO LEÓN</t>
  </si>
  <si>
    <t>https://pesqueria.gob.mx/wp-content/uploads/2022/10/REGLAMENTO-DE-DEPORTES-PESQUERIA.pdf</t>
  </si>
  <si>
    <t>REGLAMENTO DE DEPORTES DEL MUNICIPIO DE PESQUERÍA, N.L.</t>
  </si>
  <si>
    <t>https://pesqueria.gob.mx/wp-content/uploads/2022/10/REGLAMENTO-DE-CONTRALORIA-SOCIAL-1.pdf</t>
  </si>
  <si>
    <t>REGLAMENTO DE CONTRALORÍA SOCIAL DEL MUNICIPIO DE PESQUERÍA, N.L.</t>
  </si>
  <si>
    <t>REGLAMENTO DE GOBIERNO MUNICIPAL DE PESQUERÍA, N.L.</t>
  </si>
  <si>
    <t>https://pesqueria.gob.mx/wp-content/uploads/2022/10/REGLAMENTO-PARA-LA-MEJORA-REGULATORIA.pdf</t>
  </si>
  <si>
    <t>REGLAMENTO PARA LA MEJORA REGULATORIA DEL MUNICIPIO DE PESQUERÍA, N.L.</t>
  </si>
  <si>
    <t>https://pesqueria.gob.mx/wp-content/uploads/2022/10/REGLAMENTO-DE-PARTICIPACION-CIUDADANA.pdf</t>
  </si>
  <si>
    <t>REGLAMENTO DE PARTICIPACIÓN CIUDADANA DEL MUNICIPIO DE PESQUERÍA, N.L.</t>
  </si>
  <si>
    <t>https://pesqueria.gob.mx/wp-content/uploads/2020/07/REGLAMENTO-INTERIOR-DE-LA-CONTRALORIA-DEL-MUNICIPIO-DE-PESQUERIA.pdf</t>
  </si>
  <si>
    <t>REGLAMENTO INTERIOR DE LA CONTRALORÍA MUNICIPAL DE PESQUERÍA</t>
  </si>
  <si>
    <t>https://pesqueria.gob.mx/wp-content/uploads/2022/08/REGLAMENTO-DE-LA-COMISION-DE-HONOR-Y-JUSTICIA-DEL-MUNICIPIO-DE-PESQUERIA-NUEVO-LEON.pdf</t>
  </si>
  <si>
    <t>REGLAMENTO DE LA COMISIÓN DE HONOR Y JUSTICIA DEL MUNICIPIO DE PESQUERÍA, NUEVO LEÓN</t>
  </si>
  <si>
    <t>https://pesqueria.gob.mx/wp-content/uploads/2021/03/Reglamento-Municipal-Anticorrupcion-PESQUERIA-nl.pdf</t>
  </si>
  <si>
    <t>REGLAMENTO EN MATERIA DE ANTICORRUPCIÓN DEL MUNICIPIO DE PESQUERÍA, NUEVO LEÓN</t>
  </si>
  <si>
    <t>https://pesqueria.gob.mx/wp-content/uploads/2022/03/1-REGLAMENTO-QUE-REGULA-LOS-ESTABLECIMIENTOS-DE-VENTA-EXPENDIO-Y-O-CONSUMO-DE-DE-BEBIDAS.pdf</t>
  </si>
  <si>
    <t>REGLAMENTO QUE REGULA LOS ESTABLECIMIENTOS DE VENTA, EXPENDIO Y/O CONSUMO DE BEBIDAS ALCOHÓLICAS EN EL MUNICIPIO DE PESQUERÍA, NUEVO </t>
  </si>
  <si>
    <t>https://pesqueria.gob.mx/wp-content/uploads/2020/05/Reglamento-de-Adquisiciones-y-Prestaci%C3%B3n-de-Servicios-propuesta.pdf</t>
  </si>
  <si>
    <t>REGLAMENTO DE ADQUISICIONES , ARRENDAMIENTOS Y CONTRATACIÓN DE SERVICIOS DEL MUNICIPIO DE PESQUERÍA, N.L.</t>
  </si>
  <si>
    <t>https://pesqueria.gob.mx/wp-content/uploads/2020/01/Reglamento-del-Tribunal-de-Arbitraje.pdf</t>
  </si>
  <si>
    <t>REGLAMENTO DEL TRIBUNAL DE ARBITRAJE DEL MUNICIPIO DE PESQUERÍA, NUEVO LEÓN</t>
  </si>
  <si>
    <t>https://pesqueria.gob.mx/wp-content/uploads/2020/06/REGLAMENTO_DE_CEMENTERIOS-PESQUERIA_NL_06_2020.pdf</t>
  </si>
  <si>
    <t>REGLAMENTO DE CEMENTERIOS. PESQUERÍA, N.L.</t>
  </si>
  <si>
    <t>https://pesqueria.gob.mx/wp-content/uploads/2020/06/REGLAMENTO_DE_PROTECCION_CIVIL_PESQUERIA_NL_06_2020.pdf</t>
  </si>
  <si>
    <t>REGLAMENTO DE PROTECCIÓN CIVIL. PESQUERÍA, N.L.</t>
  </si>
  <si>
    <t>https://pesqueria.gob.mx/wp-content/uploads/2022/03/1-REGLAMENTO-PARA-EL-USO-DE-LA-VIA-PUBLICA-EN-EL-EJERCICIO-DE-LA-ACTIVIDAD-COMERCIAL.pdf</t>
  </si>
  <si>
    <t>REGLAMENTO PARA EL USO DE LA VÍA PÚBLICA EN EL EJERCICIO DE LA ACTIVIDAD COMERCIAL DE PESQUERÍA NUEVO LEON</t>
  </si>
  <si>
    <t>https://pesqueria.gob.mx/wp-content/uploads/2020/01/Reglamento-de-Jueces-Auxiliares.pdf</t>
  </si>
  <si>
    <t>REGLAMENTO DE JUECES AUXILIARES, SUPLENTES Y JEFES DE MANZANA DEL MUNICIPIO DE PESQUERÍA, N.L.</t>
  </si>
  <si>
    <t>REGLAMENTO INTERIOR DEL R. AYUNTAMIENTO. PESQUERÍA, N.L.</t>
  </si>
  <si>
    <t>https://pesqueria.gob.mx/wp-content/uploads/2020/01/Reglamento-para-la-Participaci%C3%B3n-Ciudadana.pdf</t>
  </si>
  <si>
    <t>REGLAMENTO PARA LA PARTICIPACIÓN CIUDADANA EN LA ELABORACIÓN DE LOS PLANES Y PROGRAMAS DE DESARROLLO URBANO DEL MUNICIPIO DE PESQUERÍA, N.L.</t>
  </si>
  <si>
    <t>https://pesqueria.gob.mx/wp-content/uploads/2019/10/CODIGO-PROCESAL-PENAL-PARA-EL-ESTADO-DE-NUEVO-LEON.pdf</t>
  </si>
  <si>
    <t>CÓDIGO PROCESAL PENAL PARA EL ESTADO DE NUEVO LEÓN</t>
  </si>
  <si>
    <t xml:space="preserve">CÓDIGO PENAL PARA EL ESTADO DE NUEVO LEÓN </t>
  </si>
  <si>
    <t>https://pesqueria.gob.mx/wp-content/uploads/2022/07/CODIGO-DE-PROCEDIMIENTOS-CIVILES-DEL-ESTADO-DE-NUEVO-LEON.pdf</t>
  </si>
  <si>
    <t xml:space="preserve">CÓDIGO DE PROCEDIMIENTOS CIVILES PARA EL ESTADO DE NUEVO LEÓN </t>
  </si>
  <si>
    <t>CÓDIGO CIVIL PARA EL ESTADO DE NUEVO LEÓN</t>
  </si>
  <si>
    <t>https://pesqueria.gob.mx/wp-content/uploads/2023/02/CODIGO-FISCAL-DEL-ESTADO-DE-NUEVO-LEON.pdf</t>
  </si>
  <si>
    <t>CÓDIGO FISCAL DEL ESTADO DE NUEVO LEÓN</t>
  </si>
  <si>
    <t>LEY DE ASENTAMIENTOS HUMANOS, ORDENAMIENTOS TERRITORIAL Y DESARROLLO URBANO PARA EL ESTADO DE NUEVO LEÓN</t>
  </si>
  <si>
    <t>https://pesqueria.gob.mx/wp-content/uploads/2019/10/LEY-DE-HACIENDA-PARA-LOS-MUNICIPIOS-DEL-ESTADO-DE-NUEVO-LEON.pdf</t>
  </si>
  <si>
    <t>LEY DE HACIENDA PARA LOS MUNICIPIOS DEL ESTADO DE NUEVO LEÓN</t>
  </si>
  <si>
    <t>LEY DE LA JUVENTUD PARA EL ESTADO DE NUEVO LEÓN</t>
  </si>
  <si>
    <t>https://pesqueria.gob.mx/wp-content/uploads/2023/06/LEY-ELECTORAL-PARA-EL-ESTADO-DE-NUEVO-LEON.pdf</t>
  </si>
  <si>
    <t>LEY ELECTORAL PARA EL ESTADO DE NUEVO LEON</t>
  </si>
  <si>
    <t xml:space="preserve">LEY DE ACCESO DE LAS MUJERES A UNA VIDA LIBRE DE VIOLENCIA </t>
  </si>
  <si>
    <t>https://pesqueria.gob.mx/wp-content/uploads/2020/06/LEY_DE_PROTECCION_DE_DATOS_PERSONALES_EN_POSESION_DE_SUJETOS_OBLIGADOS_DEL_EDO_DE_NL_06_2020.pdf</t>
  </si>
  <si>
    <t>LEY DE PROTECCIÓN DE DATOS PERSONALES EN POSESION DE SUJETOS OBLIGADOS DEL ESTADO DE NUEVO LEÓN</t>
  </si>
  <si>
    <t>https://pesqueria.gob.mx/wp-content/uploads/2020/09/LEY-DE-INGRESOS-DE-LOS-MUNICIPIOS-DEL-ESTADO-DE-NUEVO-LEON-PARA-EL-2021.pdf</t>
  </si>
  <si>
    <t>LEY DE INGRESOS DE LOS MUNICIPIOS DEL ESTADO DE NUEVO LEÓN</t>
  </si>
  <si>
    <t>https://pesqueria.gob.mx/wp-content/uploads/2020/09/LEY-DEL-INSTITUTO-ESTATAL-DE-LAS-MUJERES.pdf</t>
  </si>
  <si>
    <t>LEY DEL INSTITUTO ESTATAL DE LAS MUJERES</t>
  </si>
  <si>
    <t>https://pesqueria.gob.mx/wp-content/uploads/2020/09/LEY-DE-OBRAS-PUBLICAS-PARA-EL-ESTADO.pdf</t>
  </si>
  <si>
    <t>LEY DE OBRAS PÚBLICAS PARA EL ESTADO Y MUNICIPIOS DE NUEVO LEÓN</t>
  </si>
  <si>
    <t>LEY DE SEGURIDAD PUBLICA PARA EL ESTADO DE NUEVO LEÓN</t>
  </si>
  <si>
    <t>https://pesqueria.gob.mx/wp-content/uploads/2023/02/LEY-DE-HACIENDA-DEL-ESTADO-DE-NUEVO-LEON.pdf</t>
  </si>
  <si>
    <t>LEY DE HACIENDA DEL ESTADO DE NUEVO LEÓN</t>
  </si>
  <si>
    <t>https://pesqueria.gob.mx/wp-content/uploads/2022/05/LEY-DE-TRANSPARENCIA-Y-ACCESO-A-LA-INFORMACION-PUBLICA-DEL-ESTADO-DE-NUEVO-LEON.pdf</t>
  </si>
  <si>
    <t xml:space="preserve">LEY DE TRANSPARENCIA Y ACCESO A LA INFORMACIÓN PÚBLICA DEL ESTADO DE NUEVO LEÓN </t>
  </si>
  <si>
    <t>https://pesqueria.gob.mx/wp-content/uploads/2019/10/LEY-DE-SENALAMIENTOS-VIALES-PARA-EL-ESTADO-DE-NUEVO-LEON.pdf</t>
  </si>
  <si>
    <t>LEY DE SEÑALAMIENTOS VIALES PARA EL ESTADO DE NUEVO LEÓN</t>
  </si>
  <si>
    <t>https://pesqueria.gob.mx/wp-content/uploads/2024/02/LEY-DEL-SERVICIO-CIVIL-DEL-ESTADO-DE-NUEVO-LEON.pdf</t>
  </si>
  <si>
    <t>LEY DEL SERVICIO CIVIL DEL ESTADO DE NUEVO LEÓN</t>
  </si>
  <si>
    <t>https://pesqueria.gob.mx/wp-content/uploads/2019/10/LEY-PARA-REGULAR-EL-USO-DE-LA-VIA-PUBLICA-24-DIC-2010.pdf</t>
  </si>
  <si>
    <t xml:space="preserve">LEY PARA REGULAR EL USO DE LA VÍA PÚBLICA EN EL EJERCICIO DE LA ACTIVIDAD COMERCIAL </t>
  </si>
  <si>
    <t>https://pesqueria.gob.mx/wp-content/uploads/2023/02/LEY-DE-RESPONSABILIDADES-ADMINISTRATIVAS-DEL-ESTADO-DE-NUEVO-LEON.pdf</t>
  </si>
  <si>
    <t>LEY DE RESPONSABILIDADES ADMINISTRATIVAS</t>
  </si>
  <si>
    <t>LEY DE JUSTICIA CÍVICA PARA EL ESTADO DE NUEVO LEÓN</t>
  </si>
  <si>
    <t>https://pesqueria.gob.mx/wp-content/uploads/2023/11/LEY-DE-RESPONSABILIDAD-PATRIMONIAL-DEL-ESTADO-Y-MUNICIPIOS.pdf</t>
  </si>
  <si>
    <t>LEY DE RESPONSABILIDAD PATRIMONIAL DEL ESTADO Y MUNICIPIOS DE NUEVO LEÓN</t>
  </si>
  <si>
    <t>https://pesqueria.gob.mx/wp-content/uploads/2022/07/LEY-QUE-REGULA-LA-EXPEDICION-DE-LICENCIAS-PARA-CONDUCIR-DEL-ESTADO-DE-NUEVO-LEON.pdf</t>
  </si>
  <si>
    <t>LEY QUE REGULA LA EXPEDICIÓN DE LICENCIAS PARA CONDUCIR DEL ESTADO DE NUEVO LEÓN</t>
  </si>
  <si>
    <t>https://pesqueria.gob.mx/wp-content/uploads/2019/10/LEY-DEL-REGISTRO-CIVIL-PARA-EL-ESTADO-DE-NUEVO-LEON.pdf</t>
  </si>
  <si>
    <t>LEY DEL REGISTRO CIVIL PARA EL ESTADO DE NUEVO LEÓN</t>
  </si>
  <si>
    <t>https://pesqueria.gob.mx/wp-content/uploads/2019/10/LEY-PARA-REGULAR-EL-ACCESO-VIAL-Y-MEJORAR-LA-SEGURIDAD-DE-LOS-VECINOS-EN-EL-ESTADO-DE-NUEVO-LEON.pdf</t>
  </si>
  <si>
    <t>LEY PARA REGULAR EL ACCESO VIAL Y MEJORAR LA SEGURIDAD DE LOS VECINOS EN EL ESTADO DE NUEVO LEÓN</t>
  </si>
  <si>
    <t>https://pesqueria.gob.mx/wp-content/uploads/2019/10/LEY-DE-PROTECCIO%CC%81N-CONTRA-LA-EXPOSICIO%CC%81N-AL-HUMO-DEL-TABACO-DEL-ESTADO-DE-NUEVO-LEO%CC%81N.pdf</t>
  </si>
  <si>
    <t>LEY DE PROTECCIÓN CONTRA LA EXPOSICIÓN AL HUMO DEL TABACO DEL ESTADO DE NUEVO LEÓN</t>
  </si>
  <si>
    <t>https://pesqueria.gob.mx/wp-content/uploads/2023/07/LEY-DE-PROTECCION-CIVIL-PARA-EL-ESTADO-DE-NUEVO-LEON.pdf</t>
  </si>
  <si>
    <t>LEY DE PROTECCIÓN CIVIL PARA EL ESTADO DE NUEVO LEÓN</t>
  </si>
  <si>
    <t xml:space="preserve">LEY DE PROTECCIÓN Y BIENESTAR ANIMAL PARA LA SUSTENTABILIDAD DEL ESTADO DE NUEVO LEÓN </t>
  </si>
  <si>
    <t>https://pesqueria.gob.mx/wp-content/uploads/2019/10/LEY-DE-PARTICIPACION-CIUDADANA-PARA-EL-ESTADO-DE-NUEVO-LEON.pdf</t>
  </si>
  <si>
    <t>LEY DE PARTICIPACIÓN CIUDADANA PARA EL ESTADO DE NUEVO LEÓN</t>
  </si>
  <si>
    <t>https://pesqueria.gob.mx/wp-content/uploads/2022/07/LEY-PARA-LA-MEJORA-REGULATORIA-Y-LA-SIMPLIFICACION-ADMINISTRATIVA-DEL-ESTADO.pdf</t>
  </si>
  <si>
    <t>LEY PARA LA MEJORA REGULATORIA Y LA SIMPLIFICACIÓN ADMINISTRATIVA DEL ESTADO DE NUEVO LEÓN</t>
  </si>
  <si>
    <t>LEY DE JUSTICIA ADMINISTRATIVA PARA EL ESTADO Y MUNICIPIOS DE NUEVO LEÓN</t>
  </si>
  <si>
    <t>https://pesqueria.gob.mx/wp-content/uploads/2019/10/LEY-DE-INSTITUCIONES-ASISTENACIALES-PUBLICAS-Y-PRIVADAS-PARA-LAS-PERSONAS-ADULTAS-MAYORES-EN-EL-ESTADO-DE-NUEVO-LEON.pdf</t>
  </si>
  <si>
    <t>LEY DE INSTITUCIONES ASISTENCIALES PÚBLICAS Y PRIVADAS PARA LAS PERSONAS ADULTAS MAYORES EN EL ESTADO DE NUEVO LEÓN</t>
  </si>
  <si>
    <t>https://pesqueria.gob.mx/wp-content/uploads/2019/10/LEY-DE-INSTITUCIONES-ASISTENCIALES-QUE-TIENEN-BAJO-SU-GUARDA-CUSTODIA-O-AMBAS-A-NINAS-NINOS-Y-ADOLESCENTES-EN-EL-ESTADO-DE-NUEVO-LEON.pdf</t>
  </si>
  <si>
    <t>LEY DE INSTITUCIONES ASISTENCIALES QUE TIENEN BAJO SU GUARDA, CUSTODIA O AMBAS A NIÑAS, NIÑOS Y ADOLESCENTES EN EL ESTADO DE NUEVO LEÓN</t>
  </si>
  <si>
    <t>LEY DE GOBIERNO MUNICIPAL DEL ESTADO DE NUEVO LEÓN</t>
  </si>
  <si>
    <t>https://pesqueria.gob.mx/wp-content/uploads/2022/01/LEY-DE-FISCALIZACION-SUPERIOR-DEL-ESTADO-DE-NUEVO-LEON.pdf</t>
  </si>
  <si>
    <t>LEY DE FISCALIZACIÓN SUPERIOR DEL ESTADO DE NUEVO LEÓN</t>
  </si>
  <si>
    <t>LEY ESTATAL DE SALUD</t>
  </si>
  <si>
    <t>https://pesqueria.gob.mx/wp-content/uploads/2019/10/LEY-DE-DESARROLLO-URBANO-DEL-ESTADO-DE-NUEVO-LEON.pdf</t>
  </si>
  <si>
    <t>LEY DE DESARROLLO URBANO DEL ESTADO DE NUEVO LEÓN</t>
  </si>
  <si>
    <t>https://pesqueria.gob.mx/wp-content/uploads/2019/10/LEY-PARA-LA-CONSTRUCCION-Y-REHABILITACION-DE-PAVIMENTOS-DEL-ESTADO-DE-NUEVO-LEON.pdf</t>
  </si>
  <si>
    <t>LEY PARA LA CONSTRUCCIÓN Y REHABILITACIÓN DE PAVIMENTOS DEL ESTADO DE NUEVO LEÓN Y NORMAS TÉCNICAS</t>
  </si>
  <si>
    <t>https://pesqueria.gob.mx/wp-content/uploads/2023/11/LEY-DE-AGUA-POTABLE-Y-SANEAMIENTO-PARA-EL-ESTADO-DE-NUEVO-LEON_NOV23.pdf</t>
  </si>
  <si>
    <t>LEY DE AGUA POTABLE Y SANEAMIENTO PARA EL ESTADO DE NUEVO LEÓN</t>
  </si>
  <si>
    <t>LEY DE LOS DERECHOS DE LAS PERSONAS ADULTAS MAYORES EN EL ESTADO DE NUEVO LEÓN</t>
  </si>
  <si>
    <t>LEY AMBIENTAL DEL ESTADO</t>
  </si>
  <si>
    <t>LEY DE LOS DERECHOS DE NIÑAS, NIÑOS Y ADOLESCENTES PARA EL ESTADO DE NUEVO LEÓN</t>
  </si>
  <si>
    <t>https://pesqueria.gob.mx/wp-content/uploads/2020/09/LEY-DE-NOMENCLATURA-DEL-ESTADO-Y-MUNICIPIOS-DE-NUEVO-LEON.pdf</t>
  </si>
  <si>
    <t>LEY DE NOMENCLATURA DEL ESTADO Y MUNICIPIOS DE NUEVO LEÓN</t>
  </si>
  <si>
    <t>https://pesqueria.gob.mx/wp-content/uploads/2023/07/LEY-DE-ADQUISICIONES-ARRENDAMIENTOS-Y-CONTRATACION-DE-SERVICIOS-DEL-ESTADO-DE-NUEVO-LEON.pdf</t>
  </si>
  <si>
    <t>LEY DE ADQUISICIONES, ARRENDAMIENTOS Y CONTRATACIÓN DE SERVICIOS DEL ESTADO DE NUEVO LEÓN</t>
  </si>
  <si>
    <t>https://pesqueria.gob.mx/wp-content/uploads/2023/06/CONSTITUCION-POLITICA-DEL-ESTADO-LIBRE-Y-SOBERANO-DE-NUEVO-LEON.pdf</t>
  </si>
  <si>
    <t>CONSTITUCIÓN POLÍTICA DEL ESTADO LIBRE Y SOBERANO DE NUEVO LEÓN</t>
  </si>
  <si>
    <t>https://pesqueria.gob.mx/wp-content/uploads/2020/09/LEY-DEL-CATASTRO.pdf</t>
  </si>
  <si>
    <t>LEY DE CATASTRO</t>
  </si>
  <si>
    <t>https://pesqueria.gob.mx/wp-content/uploads/2020/09/LEY-DE-CAMBIO-CLIMATICO-DEL-ESTADO-DE-NUEVO-LEON.pdf</t>
  </si>
  <si>
    <t>LEY DE CAMBIO CLIMÁTICO DEL ESTADO DE NUEVO LEÓN.</t>
  </si>
  <si>
    <t>LEY PARA PREVENIR, ATENDER  Y ERRADICAR EL ACOSO Y LA VIOLENCIA ESCOLAR DEL ESTADO DE NUEVO LEÓN</t>
  </si>
  <si>
    <t>https://pesqueria.gob.mx/wp-content/uploads/2023/07/CODIGO-FEDERAL-DE-PROCEDIMIENTOS-CIVILES.pdf</t>
  </si>
  <si>
    <t>CÓDIGO FEDERAL DE PROCEDIMIENTOS CIVILES</t>
  </si>
  <si>
    <t>https://pesqueria.gob.mx/wp-content/uploads/2020/09/CODIGO_CIVIL_FEDERAL_RFEB.pdf</t>
  </si>
  <si>
    <t>CÓDIGO CIVIL FEDERAL</t>
  </si>
  <si>
    <t>https://pesqueria.gob.mx/wp-content/uploads/2020/06/CODIGO_DE_COMERCIO_06_2020.pdf</t>
  </si>
  <si>
    <t>04/10/1889</t>
  </si>
  <si>
    <t>CÓDIGO DE COMERCIO</t>
  </si>
  <si>
    <t>https://pesqueria.gob.mx/wp-content/uploads/2024/01/CODIGO-FISCAL-DE-LA-FEDERACION.pdf</t>
  </si>
  <si>
    <t xml:space="preserve">CÓDIGO FISCAL DE LA FEDERACIÓN </t>
  </si>
  <si>
    <t>https://pesqueria.gob.mx/wp-content/uploads/2020/09/CODIGO-NACIONAL-DE-PROCEDIMIENTOS-PENALES_0321.pdf</t>
  </si>
  <si>
    <t>CÓDIGO NACIONAL DE PROCEDIMIENTOS PENALES</t>
  </si>
  <si>
    <t>CÓDIGO PENAL FEDERAL</t>
  </si>
  <si>
    <t>https://pesqueria.gob.mx/wp-content/uploads/2019/10/LEY-GENERAL-PARA-LA-INCLUSI%C3%93N-DE-LAS-PERSONAS-CON-DISCAPACIDAD.pdf</t>
  </si>
  <si>
    <t>LEY GENERAL PARA LA INCLUSIÓN DE LAS PERSONAS CON DISCAPACIDAD</t>
  </si>
  <si>
    <t>https://pesqueria.gob.mx/wp-content/uploads/2020/06/LEY_DE_INSTITUCIONES_DE_CREDITO_06_2020.pdf</t>
  </si>
  <si>
    <t>LEY DE INSTITUCIONES DE CRÉDITO</t>
  </si>
  <si>
    <t>https://pesqueria.gob.mx/wp-content/uploads/2020/06/LEY_GENERAL_DE_TITULOS_Y_OPERACIONES_DE_CREDITO_06_2020.pdf</t>
  </si>
  <si>
    <t>LEY GENERAL DE TÍTULOS Y OPERACIONES DE CRÉDITO</t>
  </si>
  <si>
    <t>https://pesqueria.gob.mx/wp-content/uploads/2019/10/LEY-GENERAL-PARA-EL-CONTROL-DEL-TABACO.pdf</t>
  </si>
  <si>
    <t>LEY GENERAL PARA EL CONTROL DEL TABACO</t>
  </si>
  <si>
    <t>https://pesqueria.gob.mx/wp-content/uploads/2020/09/LEY-GENERAL-DE-ACCESO-DE-LAS-MUJERES-A-UNA-VIDA-LIBRE-DE-VIOLENCIA_RFEB.pdf</t>
  </si>
  <si>
    <t xml:space="preserve">LEY GENERAL DE ACCESO DE LAS MUJERES A UNA VIDA LIBRE DE VIOLENCIA </t>
  </si>
  <si>
    <t>https://pesqueria.gob.mx/wp-content/uploads/2019/10/LEY-GENERAL-PARA-LA-PREVENCI%C3%93N-Y-GESTI%C3%93N-INTEGRAL-DE-LOS-RESIDUOS.pdf</t>
  </si>
  <si>
    <t>LEY GENERAL PARA LA PREVENCIÓN Y GESTIÓN INTEGRAL DE LOS RESIDUOS</t>
  </si>
  <si>
    <t>https://pesqueria.gob.mx/wp-content/uploads/2019/10/LEY-DE-LA-POLIC%C3%8DA-FEDERAL.pdf</t>
  </si>
  <si>
    <t xml:space="preserve">LEY DE LA POLICÍA FEDERAL </t>
  </si>
  <si>
    <t>https://pesqueria.gob.mx/wp-content/uploads/2020/06/LEY_GENERAL_DE_ASENTAMIENTOS_HUMANOS_06_2020.pdf</t>
  </si>
  <si>
    <t>LEY GENERAL DE ASENTAMIENTOS HUMANOS, ORDENAMIENTO TERRITORIAL Y DESARROLLO URBANO</t>
  </si>
  <si>
    <t>https://pesqueria.gob.mx/wp-content/uploads/2019/10/LEY-DE-ASISTENCIA-SOCIAL.pdf</t>
  </si>
  <si>
    <t xml:space="preserve">LEY DE ASISTENCIA SOCIAL </t>
  </si>
  <si>
    <t>https://pesqueria.gob.mx/wp-content/uploads/2019/10/LEY-GENERAL-DE-V%C3%8DCTIMAS.pdf</t>
  </si>
  <si>
    <t xml:space="preserve">LEY GENERAL DE VÍCTIMAS </t>
  </si>
  <si>
    <t>https://pesqueria.gob.mx/wp-content/uploads/2019/10/LEY-DE-CAMINOS-PUENTES-Y-AUTOTRANSPORTE-FEDERAL.pdf</t>
  </si>
  <si>
    <t xml:space="preserve">LEY DE CAMINOS, PUENTES Y AUTOTRANSPORTE FEDERAL </t>
  </si>
  <si>
    <t>https://pesqueria.gob.mx/wp-content/uploads/2020/06/LEY_GENERAL_DE_CULTURA_FISICA_Y_DEPORTE_06_2020.pdf</t>
  </si>
  <si>
    <t>LEY GENERAL DE CULTURA FÍSICA Y DEPORTE</t>
  </si>
  <si>
    <t>https://pesqueria.gob.mx/wp-content/uploads/2019/10/LEY-GENERAL-PARA-LA-PREVENCI%C3%93N-SOCIAL-DE-LA-VIOLENCIA-Y-LA-DELINCUENCIA.pdf</t>
  </si>
  <si>
    <t xml:space="preserve">LEY GENERAL PARA LA PREVENCIÓN SOCIAL DE LA VIOLENCIA Y LA DELINCUENCIA </t>
  </si>
  <si>
    <t>https://pesqueria.gob.mx/wp-content/uploads/2020/06/LEY_GENERAL_DE_DESARROLLO_FORESTAL_SUSTENTABLE_06_2020.pdf</t>
  </si>
  <si>
    <t xml:space="preserve">LEY GENERAL DE DESARROLLO FORESTAL SUSTENTABLE </t>
  </si>
  <si>
    <t>https://pesqueria.gob.mx/wp-content/uploads/2020/06/LEY_DE_AGUAS_NACIONALES_06_2020.pdf</t>
  </si>
  <si>
    <t>LEY DE AGUAS NACIONALES</t>
  </si>
  <si>
    <t>https://pesqueria.gob.mx/wp-content/uploads/2020/09/LEY-DE-AMPARO-REGLAMENTARIA-DE-LOS-ARTICULOS-103-Y-107-DE-LA-CONSTITUCION-POLITICA-DE-LOS-ESTADOS-UNIDOS-MEXICANOS_JUL21.pdf</t>
  </si>
  <si>
    <t>LEY DE AMPARO, REGLAMENTARIA DE LOS ARTÍCULOS 103 Y 107 DE LA CONSTITUCIÓN POLÍTICA DE LOS ESTADOS UNIDOS MEXICANOS</t>
  </si>
  <si>
    <t>https://pesqueria.gob.mx/wp-content/uploads/2019/10/LEY-GENERAL-DE-TURISMO.pdf</t>
  </si>
  <si>
    <t xml:space="preserve">LEY GENERAL DE TURISMO </t>
  </si>
  <si>
    <t>https://pesqueria.gob.mx/wp-content/uploads/2019/10/LEY-PARA-DETERMINAR-EL-VALOR-DE-LA-UNIDAD-DE-MEDIDA-Y-ACTUALIZACI%C3%93N.pdf</t>
  </si>
  <si>
    <t xml:space="preserve">LEY PARA DETERMINAR EL VALOR DE LA UNIDAD DE MEDIDA Y ACTUALIZACIÓN </t>
  </si>
  <si>
    <t>https://pesqueria.gob.mx/wp-content/uploads/2019/10/LEY-REGLAMENTARIA-DE-LAS-FRACCIONES-I-Y-II-DEL-ART%C3%8DCULO-105-DE-LA.pdf</t>
  </si>
  <si>
    <t>LEY REGLAMENTARIA DE LAS FRACCIONES I Y II DEL ARTÍCULO 105 DE LA CONSTITUCIÓN POLÍTICA DE LOS ESTADOS UNIDOS MEXICANOS</t>
  </si>
  <si>
    <t>https://pesqueria.gob.mx/wp-content/uploads/2019/10/LEY-NACIONAL-DEL-SISTEMA-INTEGRAL-DE-JUSTICIA-PENAL-PARA-ADOLESCENTES.pdf</t>
  </si>
  <si>
    <t>LEY NACIONAL DEL SISTEMA INTEGRAL DE JUSTICIA PENAL PARA ADOLESCENTES</t>
  </si>
  <si>
    <t>https://pesqueria.gob.mx/wp-content/uploads/2019/10/LEY-GENERAL-PARA-LA-IGUALDAD-ENTRE-MUJERES-Y-HOMBRES.pdf</t>
  </si>
  <si>
    <t>LEY GENERAL PARA LA IGUALDAD ENTRE MUJERES Y HOMBRES</t>
  </si>
  <si>
    <t>https://pesqueria.gob.mx/wp-content/uploads/2019/10/LEY-GENERAL-DE-POBLACI%C3%93N.pdf</t>
  </si>
  <si>
    <t>LEY GENERAL DE POBLACIÓN</t>
  </si>
  <si>
    <t>https://pesqueria.gob.mx/wp-content/uploads/2019/10/LEY-GENERAL-DE-PROTECCI%C3%93N-DE-DATOS-PERSONALES-EN-POSESI%C3%93N-DE-SUJETOS.pdf</t>
  </si>
  <si>
    <t>LEY GENERAL DE PROTECCIÓN DE DATOS PERSONALES EN POSESIÓN DE SUJETOS OBLIGADOS</t>
  </si>
  <si>
    <t>https://pesqueria.gob.mx/wp-content/uploads/2019/10/LEY-GENERAL-DE-PRESTACI%C3%93N-DE-SERVICIOS-PARA-LA-ATENCI%C3%93N-CUIDADO.pdf</t>
  </si>
  <si>
    <t>LEY GENERAL DE PRESTACIÓN DE SERVICIOS PARA LA ATENCIÓN, CUIDADO Y DESARROLLO INTEGRAL INFANTIL</t>
  </si>
  <si>
    <t>https://pesqueria.gob.mx/wp-content/uploads/2020/09/LEY-GENERAL-DE-LOS-DERECHOS-DE-NINAS-NINOS-Y-ADOLESCENTES_RFEB.pdf</t>
  </si>
  <si>
    <t>LEY GENERAL DE LOS DERECHOS DE NIÑAS, NIÑOS Y ADOLESCENTES</t>
  </si>
  <si>
    <t>https://pesqueria.gob.mx/wp-content/uploads/2020/09/LEY-FEDERAL-DEL-TRABAJO_JUL21.pdf</t>
  </si>
  <si>
    <t>LEY FEDERAL DEL TRABAJO</t>
  </si>
  <si>
    <t>https://pesqueria.gob.mx/wp-content/uploads/2020/06/LEY_FEDERAL_DE_TRANSPARENCIA_Y_ACCESO_A_LA_INFORMACION_PUBLICA_06_2020.pdf</t>
  </si>
  <si>
    <t>LEY FEDERAL DE TRANSPARENCIA Y ACCESO A LA INFORMACIÓN PÚBLICA</t>
  </si>
  <si>
    <t>https://pesqueria.gob.mx/wp-content/uploads/2019/10/LEY-PARA-LA-TRANSPARENCIA-Y-ORDENAMIENTO-DE-LOS-SERVICIOS-FINANCIEROS.pdf</t>
  </si>
  <si>
    <t>LEY PARA LA TRANSPARENCIA Y ORDENAMIENTO DE LOS SERVICIOS FINANCIEROS</t>
  </si>
  <si>
    <t>https://pesqueria.gob.mx/wp-content/uploads/2019/10/LEY-GENERAL-DEL-SISTEMA-NACIONAL-DE-SEGURIDAD-P%C3%9ABLICA.pdf</t>
  </si>
  <si>
    <t>LEY GENERAL DEL SISTEMA NACIONAL DE SEGURIDAD PÚBLICA</t>
  </si>
  <si>
    <t>https://pesqueria.gob.mx/wp-content/uploads/2019/10/LEY-GENERAL-DEL-SISTEMA-NACIONAL-ANTICORRUPCI%C3%93N.pdf</t>
  </si>
  <si>
    <t xml:space="preserve">LEY GENERAL DEL SISTEMA NACIONAL ANTICORRUPCIÓN </t>
  </si>
  <si>
    <t>https://pesqueria.gob.mx/wp-content/uploads/2020/09/LEY-GENERAL-DE-SALUD_JUL21.pdf</t>
  </si>
  <si>
    <t>LEY GENERAL DE SALUD</t>
  </si>
  <si>
    <t>https://pesqueria.gob.mx/wp-content/uploads/2019/10/LEY-GENERAL-DE-PROTECCI%C3%93N-CIVIL.pdf</t>
  </si>
  <si>
    <t>LEY GENERAL DE PROTECCIÓN CIVIL</t>
  </si>
  <si>
    <t>https://pesqueria.gob.mx/wp-content/uploads/2020/06/LEY_GENERAL_DE_INSTITUCIONES_Y_PROCEDIMIENTOS_ELECTORALES_06_2020.pdf</t>
  </si>
  <si>
    <t>LEY GENERAL DE INSTITUCIONES Y PROCEDIMIENTOS ELECTORALES</t>
  </si>
  <si>
    <t>https://pesqueria.gob.mx/wp-content/uploads/2020/09/LEY-GENERAL-DEL-EQUILIBRIO-ECOLOGICO-Y-LA-PROTECCION-AL-AMBIENTE_RFEB.pdf</t>
  </si>
  <si>
    <t xml:space="preserve">LEY GENERAL DEL EQUILIBRIO ECOLÓGICO Y LA PROTECCIÓN DEL AMBIENTE  </t>
  </si>
  <si>
    <t>https://pesqueria.gob.mx/wp-content/uploads/2019/10/LEY-GENERAL-DE-DESARROLLO-SOCIAL.pdf</t>
  </si>
  <si>
    <t>LEY GENERAL DE DESARROLLO SOCIAL</t>
  </si>
  <si>
    <t>https://pesqueria.gob.mx/wp-content/uploads/2019/10/LEY-GENERAL-DE-CONTABILIDAD-GUBERNAMENTAL.pdf</t>
  </si>
  <si>
    <t>LEY GENERAL DE CONTABILIDAD GUBERNAMENTAL</t>
  </si>
  <si>
    <t>https://pesqueria.gob.mx/wp-content/uploads/2019/10/LEY-DE-DISCIPLINA-FINANCIERA-DE-LAS-ENTIDADES-FEDERATIVAS.pdf</t>
  </si>
  <si>
    <t>LEY DE DISCIPLINA FINANCIERA DE LAS ENTIDADES FEDERATIVAS Y LOS MUNICIPIOS</t>
  </si>
  <si>
    <t>https://pesqueria.gob.mx/wp-content/uploads/2019/10/LEY-DE-LA-COMISI%C3%93N-NACIONAL-DE-LOS-DERECHOS-HUMANOS.pdf</t>
  </si>
  <si>
    <t>LEY DE LA COMISIÓN NACIONAL DE DERECHOS HUMANOS</t>
  </si>
  <si>
    <t>CONSTITUCIÓN POLÍTICA DE LOS ESTADOS UNIDOS MEXICANOS</t>
  </si>
  <si>
    <t>https://pesqueria.gob.mx/wp-content/uploads/2024/06/CPF.pdf</t>
  </si>
  <si>
    <t>REGLAMENTO DE MOVILIDAD DEL MUNICIPIO DE PESQUERÍA, N.L.</t>
  </si>
  <si>
    <t>https://pesqueria.gob.mx/wp-content/uploads/2024/07/REGLAMENTIO-DE-MOVILIDAD-DEL-MUNICIPIO-DE-PESQUERIA-N.L.pdf</t>
  </si>
  <si>
    <t>https://pesqueria.gob.mx/wp-content/uploads/2024/07/REGLAMENTO-DE-GOBIERNO-MUNICIPAL.pdf</t>
  </si>
  <si>
    <t>DIRECCIÓN  JURÍDICA DEL MUNICIPIO DE  PESQUERÍA, NUEVO LEÓN</t>
  </si>
  <si>
    <t>https://pesqueria.gob.mx/wp-content/uploads/2024/12/LEY-DE-JUSTICIA-ADMINISTRATIVA-PARA-EL-ESTADO-Y-MUNICIPIOS.pdf</t>
  </si>
  <si>
    <t>https://pesqueria.gob.mx/wp-content/uploads/2025/01/LEY-DE-JUSTICIA-CIVICA-PARA-EL-ESTADO-DE-NUEVO-LEON.pdf</t>
  </si>
  <si>
    <t>https://pesqueria.gob.mx/wp-content/uploads/2025/01/LEY-DE-GOBIERNO-MUNICIPAL-DEL-ESTADO-DE-NUEVO-LEON.pdf</t>
  </si>
  <si>
    <t>https://pesqueria.gob.mx/wp-content/uploads/2025/02/CONSTITUCION-POLITICA-DE-LOS-ESTADOS-UNIDOS-MEXICANOS.pdf</t>
  </si>
  <si>
    <t>https://pesqueria.gob.mx/wp-content/uploads/2025/02/LEY-DE-LA-JUVENTUD-PARA-EL-ESTADO-DE-NUEVO-LEON.pdf</t>
  </si>
  <si>
    <t>https://pesqueria.gob.mx/wp-content/uploads/2025/02/CODIGO-CIVIL-PARA-EL-ESTADO-DE-NUEVO-LEON-.pdf</t>
  </si>
  <si>
    <t>https://pesqueria.gob.mx/wp-content/uploads/2025/05/LEY-DE-LOS-DERECHOS-DE-NINAS-NINOS-Y-ADOLESCENTES-PARA-EL-ESTADO-DE-NUEVO-LEON.pdf</t>
  </si>
  <si>
    <t>https://pesqueria.gob.mx/wp-content/uploads/2025/05/LEY-ESTATAL-DE-SALUD.pdf</t>
  </si>
  <si>
    <t>https://pesqueria.gob.mx/wp-content/uploads/2025/05/LEY-DE-SEGURIDAD-PUBLICA-PARA-EL-ESTADO-DE-NUEVO-LEON.pdf</t>
  </si>
  <si>
    <t>https://pesqueria.gob.mx/wp-content/uploads/2025/05/LEY-DE-MOVILIDAD-SOSTENIBLE-DE-ACCESIBILIDAD-Y-SEGURIDAD-VIAL-PARA-EL-ESTADO-DE-NUEVO-LEON.pdf</t>
  </si>
  <si>
    <t>LEY DE MOVILIDAD SOSTENIBLE, DE ACCESIBILIDAD Y SEGURIDAD VIAL PARA EL ESTADO DE NUEVO LEÓN</t>
  </si>
  <si>
    <t>https://pesqueria.gob.mx/wp-content/uploads/2025/06/LEY-AMBIENTAL-DEL-ESTADO-DE-NUEVO-LEON.pdf</t>
  </si>
  <si>
    <t>https://pesqueria.gob.mx/wp-content/uploads/2025/06/LEY-DE-ASENTAMIENTOS-HUMANOS-ORDENAMIENTO-TERRITORIAL-Y-DESARROLLO-URBANO-PARA-EL-ESTADO-DE-NUEVO-LEON.pdf</t>
  </si>
  <si>
    <t>https://pesqueria.gob.mx/wp-content/uploads/2025/06/LEY-DE-ACCESO-DE-LAS-MUJERES-A-UNA-VIDA-LIBRE-DE-VIOLENCIA.pdf</t>
  </si>
  <si>
    <t>https://pesqueria.gob.mx/wp-content/uploads/2025/06/CODIGO-PENAL-PARA-EL-ESTADO-DE-NUEVO-LEON.pdf</t>
  </si>
  <si>
    <t>https://pesqueria.gob.mx/wp-content/uploads/2025/07/LEY-DE-PROTECCION-Y-BIENESTAR-ANIMAL-PARA-LA-SUSTENTABILIDAD-DEL-ESTADO-DE-NL.pdf</t>
  </si>
  <si>
    <t>REGLAMENTO DE LIMPIA PARA EL MUNICIPIO DE PESQUERIA, NUEVO LEÓN</t>
  </si>
  <si>
    <t>REGLAMENTO MUNICIPAL PARA LA INCLUSION DE LAS PERSONAS CON DISCAPACIDAD PARA EL MUNICIPIO DE PESQUERIA, NUEVO LEON</t>
  </si>
  <si>
    <t>REGLAMENTO QUE CREA Y REGULA EL CONSEJO MUNICIPAL CONTRA LAS ADDICCIONES DEL MUNICIPIO DE PESQUERÍA, NUEVO LEON</t>
  </si>
  <si>
    <t>REGLAMENTO INTERIOR DE SEGURIDAD PÚBLICA MUNICIPAL DE PESQUERÍA, NUEVO LEÓN</t>
  </si>
  <si>
    <t>https://pesqueria.gob.mx/wp-content/uploads/2025/08/REGLAMENTO-QUE-CREA-Y-REGULA-EL-CONSEJO-MUNICIPAL-CONTRA-LAS-ADICCIONES-DEL-MUNICIPIO-DE-PESQUERIA-NUEVO-LEON.pdf</t>
  </si>
  <si>
    <t>REGLAMENTO INTERIOR DE LA CASA DE TRÁNSITO PARA MUJERES, MUNICIPIO DE PESQUERÍA, N.L</t>
  </si>
  <si>
    <t>REGLAMENTO INTERIOR DEL ORGANISMO PÚBLICO DESCONCENTRADO DENOMINADO CENTRO DE CIENCIA Y TECNOLOGÍA DEL DEL MUNICIPIO DE PESQUERÍA, N.L</t>
  </si>
  <si>
    <t>https://pesqueria.gob.mx/wp-content/uploads/2025/08/REGLAMENTO-INTERIOR-DEL-REPUBLICANO-AYUNTAMIENTO.pdf</t>
  </si>
  <si>
    <t>https://pesqueria.gob.mx/wp-content/uploads/2023/12/REGLAMENTO-INTERIOR-DEL-ORGANISMO-PUBLICO-DESCONCENTRADO-DENOMINADO-CENTRO-DE-CIENCIA-Y-TECNOLOGIA-DEL-MUNICIPIO-DE-PESQUERIA-N.L.pdf</t>
  </si>
  <si>
    <t>https://pesqueria.gob.mx/wp-content/uploads/2020/06/REGLAMENTO_DE_LIMPIA_PARA_EL_MUN_DE_PESQUERIA_-NL_06_2020.pdf</t>
  </si>
  <si>
    <t>https://pesqueria.gob.mx/wp-content/uploads/2024/01/REGLAMENTO-INTERIOR-DE-LA-CASA-DE-TRANSITO-PARA-MUJERES-PESQUERIA-N.L.pdf</t>
  </si>
  <si>
    <t>https://pesqueria.gob.mx/wp-content/uploads/2021/11/REGLAMENTO-DE-INCLUSION.pdf</t>
  </si>
  <si>
    <t>REGLAMENTO PARA LA PROTECCIÓN AMBIENTAL, EL DESARROLLO SUSTENTABLE Y BIENESTAR ANIMAL DEL MUNICIPIO DE PESQUERÍA, NUEVO LEÓN</t>
  </si>
  <si>
    <t>REGLAMENTO INTERIOR DEL INSTITUTO MUNICIPAL DE LA MUJER DE PESQUERÍA, NUEVO LEÓN</t>
  </si>
  <si>
    <t>REGLAMENTO MUNICIPAL DE PREVENCIÓN SOCIAL DE LA VIOLENCIA Y LA DELINCUENCIA DEL MUNICIPIO DE PESQUERÍA, NUEVO LEÓN.</t>
  </si>
  <si>
    <t>REGLAMENTO DEL SISTEMA MUNICIPAL DE PROTECCIÓN INTEGRAL DE LAS NIÑAS, NIÑOS Y ADOLESCENTES DE PESQUERÍA, NUEVO LEÓN</t>
  </si>
  <si>
    <t>https://pesqueria.gob.mx/wp-content/uploads/2025/10/REGLAMENTO-DEL-SISTEMA-MUNICIPAL-DE-PROTECCION-INTEGRAL-DE-LAS-NINAS-NINOS-Y-ADOLESCENTES-DE-PESQUE.pdf</t>
  </si>
  <si>
    <t>https://pesqueria.gob.mx/wp-content/uploads/2025/10/REGLAMENTO-INTERIOR-DEL-INSTITUTO-MUNICIPAL-DE-LA-MUIJER-DE-PESQUERIA-NUEVO-LEON.pdf</t>
  </si>
  <si>
    <t>https://pesqueria.gob.mx/wp-content/uploads/2025/10/REGLAMENTO-MUNICIPAL-DE-PREVENCION-SOCIAL-DE-LA-VIOLENCIA-Y-LA-DELINCUENCIA-DEL-MUNICIPIO-DE-PESQUER.pdf</t>
  </si>
  <si>
    <t>https://pesqueria.gob.mx/wp-content/uploads/2025/10/REGLAMENTO-PARA-LA-PROTECCION-AMBIENTAL-EL-DESARROLLO-SUSTENTABLE-Y-BIENESTAR-ANIMAL-DE-PESQUERIA_compressed.pdf</t>
  </si>
  <si>
    <t>https://pesqueria.gob.mx/wp-content/uploads/2025/10/LEY-DE-LOS-DERECHOS-DE-LAS-PERSONAS-ADULTAS-MAYORES.pdf</t>
  </si>
  <si>
    <t>https://pesqueria.gob.mx/wp-content/uploads/2025/10/LEY-PARA-PREVENIR-ATENDER-Y-ERRADICAR-EL-ACOSO-Y-LA-VIOLENCIA-ESCOLAR-DEL-ESTADO-DE-NUEVO-LEON.pdf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</si>
</sst>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1" xfId="1" applyFill="1" applyBorder="1" applyAlignment="1" applyProtection="1">
      <alignment horizontal="center" wrapText="1"/>
    </xf>
    <xf numFmtId="0" fontId="0" fillId="2" borderId="0" xfId="0" applyFill="1"/>
    <xf numFmtId="0" fontId="0" fillId="0" borderId="1" xfId="0" applyBorder="1"/>
    <xf numFmtId="14" fontId="0" fillId="0" borderId="1" xfId="0" applyNumberFormat="1" applyBorder="1"/>
    <xf numFmtId="14" fontId="6" fillId="0" borderId="1" xfId="0" applyNumberFormat="1" applyFont="1" applyBorder="1"/>
    <xf numFmtId="0" fontId="0" fillId="0" borderId="1" xfId="0" applyBorder="1" applyAlignment="1">
      <alignment horizontal="center"/>
    </xf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right"/>
    </xf>
    <xf numFmtId="0" fontId="0" fillId="0" borderId="0" xfId="0"/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>
      <alignment horizontal="center" vertical="center" wrapText="1"/>
    </xf>
    <xf numFmtId="14" fontId="6" fillId="0" borderId="1" xfId="0" applyNumberFormat="1" applyFont="1" applyFill="1" applyBorder="1"/>
    <xf numFmtId="0" fontId="0" fillId="0" borderId="1" xfId="0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wrapText="1"/>
    </xf>
    <xf numFmtId="14" fontId="0" fillId="0" borderId="0" xfId="0" applyNumberFormat="1" applyFill="1"/>
    <xf numFmtId="0" fontId="0" fillId="0" borderId="0" xfId="0"/>
    <xf numFmtId="0" fontId="0" fillId="3" borderId="1" xfId="0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4" fontId="6" fillId="3" borderId="1" xfId="0" applyNumberFormat="1" applyFont="1" applyFill="1" applyBorder="1"/>
    <xf numFmtId="0" fontId="3" fillId="3" borderId="1" xfId="1" applyFill="1" applyBorder="1" applyAlignment="1" applyProtection="1">
      <alignment horizontal="center" wrapText="1"/>
    </xf>
    <xf numFmtId="0" fontId="0" fillId="3" borderId="1" xfId="0" applyFill="1" applyBorder="1" applyAlignment="1">
      <alignment horizontal="center"/>
    </xf>
    <xf numFmtId="0" fontId="3" fillId="3" borderId="1" xfId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1" applyFill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0" fillId="3" borderId="2" xfId="0" applyFill="1" applyBorder="1"/>
    <xf numFmtId="0" fontId="5" fillId="3" borderId="2" xfId="0" applyFont="1" applyFill="1" applyBorder="1" applyAlignment="1">
      <alignment horizontal="center" vertical="center" wrapText="1"/>
    </xf>
    <xf numFmtId="14" fontId="0" fillId="3" borderId="2" xfId="0" applyNumberFormat="1" applyFill="1" applyBorder="1"/>
    <xf numFmtId="0" fontId="3" fillId="3" borderId="2" xfId="1" applyFill="1" applyBorder="1" applyAlignment="1" applyProtection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3" fillId="3" borderId="1" xfId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 applyAlignment="1">
      <alignment horizontal="center" vertical="center" wrapText="1"/>
    </xf>
    <xf numFmtId="14" fontId="6" fillId="2" borderId="1" xfId="0" applyNumberFormat="1" applyFont="1" applyFill="1" applyBorder="1"/>
    <xf numFmtId="0" fontId="3" fillId="2" borderId="1" xfId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/>
    <xf numFmtId="0" fontId="2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esqueria.gob.mx/wp-content/uploads/2021/09/REGLAMENTO-DE-LA-GUARDIA-AUXILIAR-DEL-MUNICIPIO-DE-PESQUERIiA.pdf" TargetMode="External"/><Relationship Id="rId18" Type="http://schemas.openxmlformats.org/officeDocument/2006/relationships/hyperlink" Target="https://pesqueria.gob.mx/wp-content/uploads/2020/09/LEY-DEL-INSTITUTO-ESTATAL-DE-LAS-MUJERES.pdf" TargetMode="External"/><Relationship Id="rId26" Type="http://schemas.openxmlformats.org/officeDocument/2006/relationships/hyperlink" Target="https://pesqueria.gob.mx/wp-content/uploads/2020/06/LEY_DE_PROTECCION_DE_DATOS_PERSONALES_EN_POSESION_DE_SUJETOS_OBLIGADOS_DEL_EDO_DE_NL_06_2020.pdf" TargetMode="External"/><Relationship Id="rId39" Type="http://schemas.openxmlformats.org/officeDocument/2006/relationships/hyperlink" Target="https://pesqueria.gob.mx/wp-content/uploads/2019/10/LEY-DE-PARTICIPACION-CIUDADANA-PARA-EL-ESTADO-DE-NUEVO-LEON.pdf" TargetMode="External"/><Relationship Id="rId21" Type="http://schemas.openxmlformats.org/officeDocument/2006/relationships/hyperlink" Target="https://pesqueria.gob.mx/wp-content/uploads/2020/09/CODIGO_CIVIL_FEDERAL_RFEB.pdf" TargetMode="External"/><Relationship Id="rId34" Type="http://schemas.openxmlformats.org/officeDocument/2006/relationships/hyperlink" Target="https://pesqueria.gob.mx/wp-content/uploads/2019/10/LEY-DE-SENALAMIENTOS-VIALES-PARA-EL-ESTADO-DE-NUEVO-LEON.pdf" TargetMode="External"/><Relationship Id="rId42" Type="http://schemas.openxmlformats.org/officeDocument/2006/relationships/hyperlink" Target="https://pesqueria.gob.mx/wp-content/uploads/2019/10/LEY-PARA-LA-CONSTRUCCION-Y-REHABILITACION-DE-PAVIMENTOS-DEL-ESTADO-DE-NUEVO-LEON.pdf" TargetMode="External"/><Relationship Id="rId47" Type="http://schemas.openxmlformats.org/officeDocument/2006/relationships/hyperlink" Target="https://pesqueria.gob.mx/wp-content/uploads/2020/06/LEY_GENERAL_DE_TITULOS_Y_OPERACIONES_DE_CREDITO_06_2020.pdf" TargetMode="External"/><Relationship Id="rId50" Type="http://schemas.openxmlformats.org/officeDocument/2006/relationships/hyperlink" Target="https://pesqueria.gob.mx/wp-content/uploads/2019/10/LEY-DE-LA-POLIC%C3%8DA-FEDERAL.pdf" TargetMode="External"/><Relationship Id="rId55" Type="http://schemas.openxmlformats.org/officeDocument/2006/relationships/hyperlink" Target="https://pesqueria.gob.mx/wp-content/uploads/2020/06/LEY_GENERAL_DE_CULTURA_FISICA_Y_DEPORTE_06_2020.pdf" TargetMode="External"/><Relationship Id="rId63" Type="http://schemas.openxmlformats.org/officeDocument/2006/relationships/hyperlink" Target="https://pesqueria.gob.mx/wp-content/uploads/2019/10/LEY-GENERAL-DE-POBLACI%C3%93N.pdf" TargetMode="External"/><Relationship Id="rId68" Type="http://schemas.openxmlformats.org/officeDocument/2006/relationships/hyperlink" Target="https://pesqueria.gob.mx/wp-content/uploads/2020/06/LEY_FEDERAL_DE_TRANSPARENCIA_Y_ACCESO_A_LA_INFORMACION_PUBLICA_06_2020.pdf" TargetMode="External"/><Relationship Id="rId76" Type="http://schemas.openxmlformats.org/officeDocument/2006/relationships/hyperlink" Target="https://pesqueria.gob.mx/wp-content/uploads/2024/07/REGLAMENTO-DE-GOBIERNO-MUNICIPAL.pdf" TargetMode="External"/><Relationship Id="rId84" Type="http://schemas.openxmlformats.org/officeDocument/2006/relationships/hyperlink" Target="https://pesqueria.gob.mx/wp-content/uploads/2025/08/REGLAMENTO-INTERIOR-DEL-REPUBLICANO-AYUNTAMIENTO.pdf" TargetMode="External"/><Relationship Id="rId7" Type="http://schemas.openxmlformats.org/officeDocument/2006/relationships/hyperlink" Target="https://pesqueria.gob.mx/wp-content/uploads/2022/08/REGLAMENTO-DE-LA-COMISION-DE-HONOR-Y-JUSTICIA-DEL-MUNICIPIO-DE-PESQUERIA-NUEVO-LEON.pdf" TargetMode="External"/><Relationship Id="rId71" Type="http://schemas.openxmlformats.org/officeDocument/2006/relationships/hyperlink" Target="https://pesqueria.gob.mx/wp-content/uploads/2020/06/LEY_GENERAL_DE_INSTITUCIONES_Y_PROCEDIMIENTOS_ELECTORALES_06_2020.pdf" TargetMode="External"/><Relationship Id="rId2" Type="http://schemas.openxmlformats.org/officeDocument/2006/relationships/hyperlink" Target="https://pesqueria.gob.mx/wp-content/uploads/2023/06/CONSTITUCION-POLITICA-DEL-ESTADO-LIBRE-Y-SOBERANO-DE-NUEVO-LEON.pdf" TargetMode="External"/><Relationship Id="rId16" Type="http://schemas.openxmlformats.org/officeDocument/2006/relationships/hyperlink" Target="https://pesqueria.gob.mx/wp-content/uploads/2020/09/LEY-FEDERAL-DEL-TRABAJO_JUL21.pdf" TargetMode="External"/><Relationship Id="rId29" Type="http://schemas.openxmlformats.org/officeDocument/2006/relationships/hyperlink" Target="https://pesqueria.gob.mx/wp-content/uploads/2020/01/Reglamento-para-la-Participaci%C3%B3n-Ciudadana.pdf" TargetMode="External"/><Relationship Id="rId11" Type="http://schemas.openxmlformats.org/officeDocument/2006/relationships/hyperlink" Target="https://pesqueria.gob.mx/wp-content/uploads/2022/05/CONVENCION-AMERICANA-SOBRE-DERECHOS-HUMANOS.pdf" TargetMode="External"/><Relationship Id="rId24" Type="http://schemas.openxmlformats.org/officeDocument/2006/relationships/hyperlink" Target="https://pesqueria.gob.mx/wp-content/uploads/2020/09/LEY-DE-NOMENCLATURA-DEL-ESTADO-Y-MUNICIPIOS-DE-NUEVO-LEON.pdf" TargetMode="External"/><Relationship Id="rId32" Type="http://schemas.openxmlformats.org/officeDocument/2006/relationships/hyperlink" Target="https://pesqueria.gob.mx/wp-content/uploads/2020/06/REGLAMENTO_DE_PROTECCION_CIVIL_PESQUERIA_NL_06_2020.pdf" TargetMode="External"/><Relationship Id="rId37" Type="http://schemas.openxmlformats.org/officeDocument/2006/relationships/hyperlink" Target="https://pesqueria.gob.mx/wp-content/uploads/2019/10/LEY-PARA-REGULAR-EL-ACCESO-VIAL-Y-MEJORAR-LA-SEGURIDAD-DE-LOS-VECINOS-EN-EL-ESTADO-DE-NUEVO-LEON.pdf" TargetMode="External"/><Relationship Id="rId40" Type="http://schemas.openxmlformats.org/officeDocument/2006/relationships/hyperlink" Target="https://pesqueria.gob.mx/wp-content/uploads/2019/10/LEY-DE-INSTITUCIONES-ASISTENACIALES-PUBLICAS-Y-PRIVADAS-PARA-LAS-PERSONAS-ADULTAS-MAYORES-EN-EL-ESTADO-DE-NUEVO-LEON.pdf" TargetMode="External"/><Relationship Id="rId45" Type="http://schemas.openxmlformats.org/officeDocument/2006/relationships/hyperlink" Target="https://pesqueria.gob.mx/wp-content/uploads/2019/10/LEY-GENERAL-PARA-LA-INCLUSI%C3%93N-DE-LAS-PERSONAS-CON-DISCAPACIDAD.pdf" TargetMode="External"/><Relationship Id="rId53" Type="http://schemas.openxmlformats.org/officeDocument/2006/relationships/hyperlink" Target="https://pesqueria.gob.mx/wp-content/uploads/2019/10/LEY-GENERAL-DE-V%C3%8DCTIMAS.pdf" TargetMode="External"/><Relationship Id="rId58" Type="http://schemas.openxmlformats.org/officeDocument/2006/relationships/hyperlink" Target="https://pesqueria.gob.mx/wp-content/uploads/2019/10/LEY-GENERAL-DE-TURISMO.pdf" TargetMode="External"/><Relationship Id="rId66" Type="http://schemas.openxmlformats.org/officeDocument/2006/relationships/hyperlink" Target="https://pesqueria.gob.mx/wp-content/uploads/2019/10/LEY-GENERAL-DE-PRESTACI%C3%93N-DE-SERVICIOS-PARA-LA-ATENCI%C3%93N-CUIDADO.pdf" TargetMode="External"/><Relationship Id="rId74" Type="http://schemas.openxmlformats.org/officeDocument/2006/relationships/hyperlink" Target="https://pesqueria.gob.mx/wp-content/uploads/2019/10/LEY-DE-DISCIPLINA-FINANCIERA-DE-LAS-ENTIDADES-FEDERATIVAS.pdf" TargetMode="External"/><Relationship Id="rId79" Type="http://schemas.openxmlformats.org/officeDocument/2006/relationships/hyperlink" Target="https://pesqueria.gob.mx/wp-content/uploads/2025/01/LEY-DE-JUSTICIA-CIVICA-PARA-EL-ESTADO-DE-NUEVO-LEON.pdf" TargetMode="External"/><Relationship Id="rId5" Type="http://schemas.openxmlformats.org/officeDocument/2006/relationships/hyperlink" Target="https://pesqueria.gob.mx/wp-content/uploads/2023/07/CODIGO-FEDERAL-DE-PROCEDIMIENTOS-CIVILES.pdf" TargetMode="External"/><Relationship Id="rId61" Type="http://schemas.openxmlformats.org/officeDocument/2006/relationships/hyperlink" Target="https://pesqueria.gob.mx/wp-content/uploads/2019/10/LEY-NACIONAL-DEL-SISTEMA-INTEGRAL-DE-JUSTICIA-PENAL-PARA-ADOLESCENTES.pdf" TargetMode="External"/><Relationship Id="rId82" Type="http://schemas.openxmlformats.org/officeDocument/2006/relationships/hyperlink" Target="https://pesqueria.gob.mx/wp-content/uploads/2025/07/LEY-DE-PROTECCION-Y-BIENESTAR-ANIMAL-PARA-LA-SUSTENTABILIDAD-DEL-ESTADO-DE-NL.pdf" TargetMode="External"/><Relationship Id="rId19" Type="http://schemas.openxmlformats.org/officeDocument/2006/relationships/hyperlink" Target="https://pesqueria.gob.mx/wp-content/uploads/2020/09/LEY-GENERAL-DEL-EQUILIBRIO-ECOLOGICO-Y-LA-PROTECCION-AL-AMBIENTE_RFEB.pdf" TargetMode="External"/><Relationship Id="rId4" Type="http://schemas.openxmlformats.org/officeDocument/2006/relationships/hyperlink" Target="https://pesqueria.gob.mx/wp-content/uploads/2023/07/LEY-DE-ADQUISICIONES-ARRENDAMIENTOS-Y-CONTRATACION-DE-SERVICIOS-DEL-ESTADO-DE-NUEVO-LEON.pdf" TargetMode="External"/><Relationship Id="rId9" Type="http://schemas.openxmlformats.org/officeDocument/2006/relationships/hyperlink" Target="https://pesqueria.gob.mx/wp-content/uploads/2022/05/PACTO-INTERNACIONAL-DE-DERECHOS-ECONOMICOS-SOCIALES-Y-CULTURALES.pdf" TargetMode="External"/><Relationship Id="rId14" Type="http://schemas.openxmlformats.org/officeDocument/2006/relationships/hyperlink" Target="https://pesqueria.gob.mx/wp-content/uploads/2021/09/REGLAMENTO-FINAL-ARCHIVO.pdf" TargetMode="External"/><Relationship Id="rId22" Type="http://schemas.openxmlformats.org/officeDocument/2006/relationships/hyperlink" Target="https://pesqueria.gob.mx/wp-content/uploads/2020/09/LEY-DEL-CATASTRO.pdf" TargetMode="External"/><Relationship Id="rId27" Type="http://schemas.openxmlformats.org/officeDocument/2006/relationships/hyperlink" Target="https://pesqueria.gob.mx/wp-content/uploads/2019/10/LEY-DE-HACIENDA-PARA-LOS-MUNICIPIOS-DEL-ESTADO-DE-NUEVO-LEON.pdf" TargetMode="External"/><Relationship Id="rId30" Type="http://schemas.openxmlformats.org/officeDocument/2006/relationships/hyperlink" Target="https://pesqueria.gob.mx/wp-content/uploads/2020/05/Reglamento-de-Adquisiciones-y-Prestaci%C3%B3n-de-Servicios-propuesta.pdf" TargetMode="External"/><Relationship Id="rId35" Type="http://schemas.openxmlformats.org/officeDocument/2006/relationships/hyperlink" Target="https://pesqueria.gob.mx/wp-content/uploads/2019/10/LEY-PARA-REGULAR-EL-USO-DE-LA-VIA-PUBLICA-24-DIC-2010.pdf" TargetMode="External"/><Relationship Id="rId43" Type="http://schemas.openxmlformats.org/officeDocument/2006/relationships/hyperlink" Target="https://pesqueria.gob.mx/wp-content/uploads/2019/10/LEY-DE-INSTITUCIONES-ASISTENCIALES-QUE-TIENEN-BAJO-SU-GUARDA-CUSTODIA-O-AMBAS-A-NINAS-NINOS-Y-ADOLESCENTES-EN-EL-ESTADO-DE-NUEVO-LEON.pdf" TargetMode="External"/><Relationship Id="rId48" Type="http://schemas.openxmlformats.org/officeDocument/2006/relationships/hyperlink" Target="https://pesqueria.gob.mx/wp-content/uploads/2019/10/LEY-GENERAL-PARA-EL-CONTROL-DEL-TABACO.pdf" TargetMode="External"/><Relationship Id="rId56" Type="http://schemas.openxmlformats.org/officeDocument/2006/relationships/hyperlink" Target="https://pesqueria.gob.mx/wp-content/uploads/2019/10/LEY-GENERAL-PARA-LA-PREVENCI%C3%93N-SOCIAL-DE-LA-VIOLENCIA-Y-LA-DELINCUENCIA.pdf" TargetMode="External"/><Relationship Id="rId64" Type="http://schemas.openxmlformats.org/officeDocument/2006/relationships/hyperlink" Target="https://pesqueria.gob.mx/wp-content/uploads/2019/10/LEY-GENERAL-DE-PROTECCI%C3%93N-DE-DATOS-PERSONALES-EN-POSESI%C3%93N-DE-SUJETOS.pdf" TargetMode="External"/><Relationship Id="rId69" Type="http://schemas.openxmlformats.org/officeDocument/2006/relationships/hyperlink" Target="https://pesqueria.gob.mx/wp-content/uploads/2019/10/LEY-GENERAL-DEL-SISTEMA-NACIONAL-ANTICORRUPCI%C3%93N.pdf" TargetMode="External"/><Relationship Id="rId77" Type="http://schemas.openxmlformats.org/officeDocument/2006/relationships/hyperlink" Target="https://pesqueria.gob.mx/wp-content/uploads/2024/07/REGLAMENTIO-DE-MOVILIDAD-DEL-MUNICIPIO-DE-PESQUERIA-N.L.pdf" TargetMode="External"/><Relationship Id="rId8" Type="http://schemas.openxmlformats.org/officeDocument/2006/relationships/hyperlink" Target="https://pesqueria.gob.mx/wp-content/uploads/2022/08/REGLAMENTO-DE-JUSTICIA-CIVICA-DEL-MUNICIPIO-DE-PESQUERIA-NUEVO-LEON.pdf" TargetMode="External"/><Relationship Id="rId51" Type="http://schemas.openxmlformats.org/officeDocument/2006/relationships/hyperlink" Target="https://pesqueria.gob.mx/wp-content/uploads/2020/06/LEY_GENERAL_DE_ASENTAMIENTOS_HUMANOS_06_2020.pdf" TargetMode="External"/><Relationship Id="rId72" Type="http://schemas.openxmlformats.org/officeDocument/2006/relationships/hyperlink" Target="https://pesqueria.gob.mx/wp-content/uploads/2019/10/LEY-GENERAL-DE-DESARROLLO-SOCIAL.pdf" TargetMode="External"/><Relationship Id="rId80" Type="http://schemas.openxmlformats.org/officeDocument/2006/relationships/hyperlink" Target="https://pesqueria.gob.mx/wp-content/uploads/2025/01/LEY-DE-GOBIERNO-MUNICIPAL-DEL-ESTADO-DE-NUEVO-LEON.pdf" TargetMode="External"/><Relationship Id="rId85" Type="http://schemas.openxmlformats.org/officeDocument/2006/relationships/hyperlink" Target="https://pesqueria.gob.mx/wp-content/uploads/2023/02/LEY-DE-RESPONSABILIDADES-ADMINISTRATIVAS-DEL-ESTADO-DE-NUEVO-LEON.pdf" TargetMode="External"/><Relationship Id="rId3" Type="http://schemas.openxmlformats.org/officeDocument/2006/relationships/hyperlink" Target="https://pesqueria.gob.mx/wp-content/uploads/2023/11/LEY-DE-RESPONSABILIDAD-PATRIMONIAL-DEL-ESTADO-Y-MUNICIPIOS.pdf" TargetMode="External"/><Relationship Id="rId12" Type="http://schemas.openxmlformats.org/officeDocument/2006/relationships/hyperlink" Target="https://pesqueria.gob.mx/wp-content/uploads/2022/01/LEY-DE-FISCALIZACION-SUPERIOR-DEL-ESTADO-DE-NUEVO-LEON.pdf" TargetMode="External"/><Relationship Id="rId17" Type="http://schemas.openxmlformats.org/officeDocument/2006/relationships/hyperlink" Target="https://pesqueria.gob.mx/wp-content/uploads/2020/09/LEY-GENERAL-DE-SALUD_JUL21.pdf" TargetMode="External"/><Relationship Id="rId25" Type="http://schemas.openxmlformats.org/officeDocument/2006/relationships/hyperlink" Target="https://pesqueria.gob.mx/wp-content/uploads/2020/07/REGLAMENTO-INTERIOR-DE-LA-CONTRALORIA-DEL-MUNICIPIO-DE-PESQUERIA.pdf" TargetMode="External"/><Relationship Id="rId33" Type="http://schemas.openxmlformats.org/officeDocument/2006/relationships/hyperlink" Target="https://pesqueria.gob.mx/wp-content/uploads/2020/01/Reglamento-de-Jueces-Auxiliares.pdf" TargetMode="External"/><Relationship Id="rId38" Type="http://schemas.openxmlformats.org/officeDocument/2006/relationships/hyperlink" Target="https://pesqueria.gob.mx/wp-content/uploads/2019/10/LEY-DE-PROTECCIO%CC%81N-CONTRA-LA-EXPOSICIO%CC%81N-AL-HUMO-DEL-TABACO-DEL-ESTADO-DE-NUEVO-LEO%CC%81N.pdf" TargetMode="External"/><Relationship Id="rId46" Type="http://schemas.openxmlformats.org/officeDocument/2006/relationships/hyperlink" Target="https://pesqueria.gob.mx/wp-content/uploads/2020/06/LEY_DE_INSTITUCIONES_DE_CREDITO_06_2020.pdf" TargetMode="External"/><Relationship Id="rId59" Type="http://schemas.openxmlformats.org/officeDocument/2006/relationships/hyperlink" Target="https://pesqueria.gob.mx/wp-content/uploads/2019/10/LEY-PARA-DETERMINAR-EL-VALOR-DE-LA-UNIDAD-DE-MEDIDA-Y-ACTUALIZACI%C3%93N.pdf" TargetMode="External"/><Relationship Id="rId67" Type="http://schemas.openxmlformats.org/officeDocument/2006/relationships/hyperlink" Target="https://pesqueria.gob.mx/wp-content/uploads/2019/10/LEY-PARA-LA-TRANSPARENCIA-Y-ORDENAMIENTO-DE-LOS-SERVICIOS-FINANCIEROS.pdf" TargetMode="External"/><Relationship Id="rId20" Type="http://schemas.openxmlformats.org/officeDocument/2006/relationships/hyperlink" Target="https://pesqueria.gob.mx/wp-content/uploads/2020/09/LEY-GENERAL-DE-LOS-DERECHOS-DE-NINAS-NINOS-Y-ADOLESCENTES_RFEB.pdf" TargetMode="External"/><Relationship Id="rId41" Type="http://schemas.openxmlformats.org/officeDocument/2006/relationships/hyperlink" Target="https://pesqueria.gob.mx/wp-content/uploads/2019/10/LEY-DE-DESARROLLO-URBANO-DEL-ESTADO-DE-NUEVO-LEON.pdf" TargetMode="External"/><Relationship Id="rId54" Type="http://schemas.openxmlformats.org/officeDocument/2006/relationships/hyperlink" Target="https://pesqueria.gob.mx/wp-content/uploads/2019/10/LEY-DE-CAMINOS-PUENTES-Y-AUTOTRANSPORTE-FEDERAL.pdf" TargetMode="External"/><Relationship Id="rId62" Type="http://schemas.openxmlformats.org/officeDocument/2006/relationships/hyperlink" Target="https://pesqueria.gob.mx/wp-content/uploads/2019/10/LEY-GENERAL-PARA-LA-IGUALDAD-ENTRE-MUJERES-Y-HOMBRES.pdf" TargetMode="External"/><Relationship Id="rId70" Type="http://schemas.openxmlformats.org/officeDocument/2006/relationships/hyperlink" Target="https://pesqueria.gob.mx/wp-content/uploads/2019/10/LEY-GENERAL-DE-PROTECCI%C3%93N-CIVIL.pdf" TargetMode="External"/><Relationship Id="rId75" Type="http://schemas.openxmlformats.org/officeDocument/2006/relationships/hyperlink" Target="https://pesqueria.gob.mx/wp-content/uploads/2019/10/LEY-DE-LA-COMISI%C3%93N-NACIONAL-DE-LOS-DERECHOS-HUMANOS.pdf" TargetMode="External"/><Relationship Id="rId83" Type="http://schemas.openxmlformats.org/officeDocument/2006/relationships/hyperlink" Target="https://pesqueria.gob.mx/wp-content/uploads/2022/03/1-REGLAMENTO-QUE-REGULA-LOS-ESTABLECIMIENTOS-DE-VENTA-EXPENDIO-Y-O-CONSUMO-DE-DE-BEBIDAS.pdf" TargetMode="External"/><Relationship Id="rId1" Type="http://schemas.openxmlformats.org/officeDocument/2006/relationships/hyperlink" Target="https://pesqueria.gob.mx/wp-content/uploads/2024/02/LEY-DEL-SERVICIO-CIVIL-DEL-ESTADO-DE-NUEVO-LEON.pdf" TargetMode="External"/><Relationship Id="rId6" Type="http://schemas.openxmlformats.org/officeDocument/2006/relationships/hyperlink" Target="https://pesqueria.gob.mx/wp-content/uploads/2020/06/LEY_GENERAL_DE_DESARROLLO_FORESTAL_SUSTENTABLE_06_2020.pdf" TargetMode="External"/><Relationship Id="rId15" Type="http://schemas.openxmlformats.org/officeDocument/2006/relationships/hyperlink" Target="https://pesqueria.gob.mx/wp-content/uploads/2020/09/LEY-DE-AMPARO-REGLAMENTARIA-DE-LOS-ARTICULOS-103-Y-107-DE-LA-CONSTITUCION-POLITICA-DE-LOS-ESTADOS-UNIDOS-MEXICANOS_JUL21.pdf" TargetMode="External"/><Relationship Id="rId23" Type="http://schemas.openxmlformats.org/officeDocument/2006/relationships/hyperlink" Target="https://pesqueria.gob.mx/wp-content/uploads/2020/09/LEY-DE-CAMBIO-CLIMATICO-DEL-ESTADO-DE-NUEVO-LEON.pdf" TargetMode="External"/><Relationship Id="rId28" Type="http://schemas.openxmlformats.org/officeDocument/2006/relationships/hyperlink" Target="https://pesqueria.gob.mx/wp-content/uploads/2019/10/CODIGO-PROCESAL-PENAL-PARA-EL-ESTADO-DE-NUEVO-LEON.pdf" TargetMode="External"/><Relationship Id="rId36" Type="http://schemas.openxmlformats.org/officeDocument/2006/relationships/hyperlink" Target="https://pesqueria.gob.mx/wp-content/uploads/2019/10/LEY-DEL-REGISTRO-CIVIL-PARA-EL-ESTADO-DE-NUEVO-LEON.pdf" TargetMode="External"/><Relationship Id="rId49" Type="http://schemas.openxmlformats.org/officeDocument/2006/relationships/hyperlink" Target="https://pesqueria.gob.mx/wp-content/uploads/2019/10/LEY-GENERAL-PARA-LA-PREVENCI%C3%93N-Y-GESTI%C3%93N-INTEGRAL-DE-LOS-RESIDUOS.pdf" TargetMode="External"/><Relationship Id="rId57" Type="http://schemas.openxmlformats.org/officeDocument/2006/relationships/hyperlink" Target="https://pesqueria.gob.mx/wp-content/uploads/2020/06/LEY_DE_AGUAS_NACIONALES_06_2020.pdf" TargetMode="External"/><Relationship Id="rId10" Type="http://schemas.openxmlformats.org/officeDocument/2006/relationships/hyperlink" Target="https://pesqueria.gob.mx/wp-content/uploads/2022/05/PACTO-INTERNACIONAL-DE-DERECHOS-CIVILES-Y-POLITICOS.pdf" TargetMode="External"/><Relationship Id="rId31" Type="http://schemas.openxmlformats.org/officeDocument/2006/relationships/hyperlink" Target="https://pesqueria.gob.mx/wp-content/uploads/2020/06/REGLAMENTO_DE_CEMENTERIOS-PESQUERIA_NL_06_2020.pdf" TargetMode="External"/><Relationship Id="rId44" Type="http://schemas.openxmlformats.org/officeDocument/2006/relationships/hyperlink" Target="https://pesqueria.gob.mx/wp-content/uploads/2020/06/CODIGO_DE_COMERCIO_06_2020.pdf" TargetMode="External"/><Relationship Id="rId52" Type="http://schemas.openxmlformats.org/officeDocument/2006/relationships/hyperlink" Target="https://pesqueria.gob.mx/wp-content/uploads/2019/10/LEY-DE-ASISTENCIA-SOCIAL.pdf" TargetMode="External"/><Relationship Id="rId60" Type="http://schemas.openxmlformats.org/officeDocument/2006/relationships/hyperlink" Target="https://pesqueria.gob.mx/wp-content/uploads/2019/10/LEY-REGLAMENTARIA-DE-LAS-FRACCIONES-I-Y-II-DEL-ART%C3%8DCULO-105-DE-LA.pdf" TargetMode="External"/><Relationship Id="rId65" Type="http://schemas.openxmlformats.org/officeDocument/2006/relationships/hyperlink" Target="https://pesqueria.gob.mx/wp-content/uploads/2019/10/LEY-GENERAL-DEL-SISTEMA-NACIONAL-DE-SEGURIDAD-P%C3%9ABLICA.pdf" TargetMode="External"/><Relationship Id="rId73" Type="http://schemas.openxmlformats.org/officeDocument/2006/relationships/hyperlink" Target="https://pesqueria.gob.mx/wp-content/uploads/2019/10/LEY-GENERAL-DE-CONTABILIDAD-GUBERNAMENTAL.pdf" TargetMode="External"/><Relationship Id="rId78" Type="http://schemas.openxmlformats.org/officeDocument/2006/relationships/hyperlink" Target="https://pesqueria.gob.mx/wp-content/uploads/2024/12/LEY-DE-JUSTICIA-ADMINISTRATIVA-PARA-EL-ESTADO-Y-MUNICIPIOS.pdf" TargetMode="External"/><Relationship Id="rId81" Type="http://schemas.openxmlformats.org/officeDocument/2006/relationships/hyperlink" Target="https://pesqueria.gob.mx/wp-content/uploads/2022/10/REGLAMENTO-DE-CONTRALORIA-SOCIAL-1.pdf" TargetMode="External"/><Relationship Id="rId86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139"/>
  <sheetViews>
    <sheetView tabSelected="1" topLeftCell="D84" zoomScale="73" zoomScaleNormal="73" workbookViewId="0">
      <selection activeCell="S9" sqref="S9"/>
    </sheetView>
  </sheetViews>
  <sheetFormatPr baseColWidth="10" defaultColWidth="9.140625" defaultRowHeight="15" x14ac:dyDescent="0.25"/>
  <cols>
    <col min="1" max="1" width="10.5703125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6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11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6</v>
      </c>
      <c r="H3" s="49"/>
      <c r="I3" s="4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8" t="s">
        <v>25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ht="26.25" x14ac:dyDescent="0.25">
      <c r="A7" s="8" t="s">
        <v>26</v>
      </c>
      <c r="B7" s="8" t="s">
        <v>27</v>
      </c>
      <c r="C7" s="8" t="s">
        <v>28</v>
      </c>
      <c r="D7" s="8" t="s">
        <v>29</v>
      </c>
      <c r="E7" s="8" t="s">
        <v>30</v>
      </c>
      <c r="F7" s="8" t="s">
        <v>31</v>
      </c>
      <c r="G7" s="8" t="s">
        <v>32</v>
      </c>
      <c r="H7" s="8" t="s">
        <v>33</v>
      </c>
      <c r="I7" s="8" t="s">
        <v>34</v>
      </c>
      <c r="J7" s="8" t="s">
        <v>35</v>
      </c>
      <c r="K7" s="8" t="s">
        <v>36</v>
      </c>
    </row>
    <row r="8" spans="1:11" ht="60" x14ac:dyDescent="0.25">
      <c r="A8" s="3">
        <v>2025</v>
      </c>
      <c r="B8" s="4">
        <v>45962</v>
      </c>
      <c r="C8" s="4">
        <v>45991</v>
      </c>
      <c r="D8" s="9" t="s">
        <v>37</v>
      </c>
      <c r="E8" s="10" t="s">
        <v>289</v>
      </c>
      <c r="F8" s="5">
        <v>6246</v>
      </c>
      <c r="G8" s="5">
        <v>45674</v>
      </c>
      <c r="H8" s="1" t="s">
        <v>298</v>
      </c>
      <c r="I8" s="6" t="s">
        <v>294</v>
      </c>
      <c r="J8" s="4">
        <v>46022</v>
      </c>
    </row>
    <row r="9" spans="1:11" ht="60" x14ac:dyDescent="0.25">
      <c r="A9" s="3">
        <v>2025</v>
      </c>
      <c r="B9" s="4">
        <v>45962</v>
      </c>
      <c r="C9" s="4">
        <v>45991</v>
      </c>
      <c r="D9" s="3" t="s">
        <v>42</v>
      </c>
      <c r="E9" s="10" t="s">
        <v>288</v>
      </c>
      <c r="F9" s="5">
        <v>33784</v>
      </c>
      <c r="G9" s="5">
        <v>43276</v>
      </c>
      <c r="H9" s="1" t="s">
        <v>287</v>
      </c>
      <c r="I9" s="6" t="s">
        <v>294</v>
      </c>
      <c r="J9" s="4">
        <v>46022</v>
      </c>
      <c r="K9" s="7"/>
    </row>
    <row r="10" spans="1:11" ht="60" x14ac:dyDescent="0.25">
      <c r="A10" s="3">
        <v>2025</v>
      </c>
      <c r="B10" s="4">
        <v>45962</v>
      </c>
      <c r="C10" s="4">
        <v>45991</v>
      </c>
      <c r="D10" s="3" t="s">
        <v>42</v>
      </c>
      <c r="E10" s="10" t="s">
        <v>286</v>
      </c>
      <c r="F10" s="5">
        <v>42487</v>
      </c>
      <c r="G10" s="5">
        <v>43130</v>
      </c>
      <c r="H10" s="1" t="s">
        <v>285</v>
      </c>
      <c r="I10" s="6" t="s">
        <v>294</v>
      </c>
      <c r="J10" s="4">
        <v>46022</v>
      </c>
      <c r="K10" s="7"/>
    </row>
    <row r="11" spans="1:11" ht="60" x14ac:dyDescent="0.25">
      <c r="A11" s="3">
        <v>2025</v>
      </c>
      <c r="B11" s="4">
        <v>45962</v>
      </c>
      <c r="C11" s="4">
        <v>45991</v>
      </c>
      <c r="D11" s="3" t="s">
        <v>42</v>
      </c>
      <c r="E11" s="10" t="s">
        <v>284</v>
      </c>
      <c r="F11" s="5">
        <v>39813</v>
      </c>
      <c r="G11" s="5">
        <v>43130</v>
      </c>
      <c r="H11" s="1" t="s">
        <v>283</v>
      </c>
      <c r="I11" s="6" t="s">
        <v>294</v>
      </c>
      <c r="J11" s="4">
        <v>46022</v>
      </c>
      <c r="K11" s="7"/>
    </row>
    <row r="12" spans="1:11" ht="45" x14ac:dyDescent="0.25">
      <c r="A12" s="3">
        <v>2025</v>
      </c>
      <c r="B12" s="4">
        <v>45962</v>
      </c>
      <c r="C12" s="4">
        <v>45991</v>
      </c>
      <c r="D12" s="3" t="s">
        <v>42</v>
      </c>
      <c r="E12" s="10" t="s">
        <v>282</v>
      </c>
      <c r="F12" s="5">
        <v>38006</v>
      </c>
      <c r="G12" s="5">
        <v>43276</v>
      </c>
      <c r="H12" s="1" t="s">
        <v>281</v>
      </c>
      <c r="I12" s="6" t="s">
        <v>294</v>
      </c>
      <c r="J12" s="4">
        <v>46022</v>
      </c>
      <c r="K12" s="7"/>
    </row>
    <row r="13" spans="1:11" ht="75" x14ac:dyDescent="0.25">
      <c r="A13" s="3">
        <v>2025</v>
      </c>
      <c r="B13" s="4">
        <v>45962</v>
      </c>
      <c r="C13" s="4">
        <v>45991</v>
      </c>
      <c r="D13" s="3" t="s">
        <v>42</v>
      </c>
      <c r="E13" s="10" t="s">
        <v>280</v>
      </c>
      <c r="F13" s="5">
        <v>32170</v>
      </c>
      <c r="G13" s="5">
        <v>44214</v>
      </c>
      <c r="H13" s="1" t="s">
        <v>279</v>
      </c>
      <c r="I13" s="6" t="s">
        <v>294</v>
      </c>
      <c r="J13" s="4">
        <v>46022</v>
      </c>
      <c r="K13" s="7"/>
    </row>
    <row r="14" spans="1:11" ht="60" x14ac:dyDescent="0.25">
      <c r="A14" s="3">
        <v>2025</v>
      </c>
      <c r="B14" s="4">
        <v>45962</v>
      </c>
      <c r="C14" s="4">
        <v>45991</v>
      </c>
      <c r="D14" s="3" t="s">
        <v>42</v>
      </c>
      <c r="E14" s="10" t="s">
        <v>278</v>
      </c>
      <c r="F14" s="5">
        <v>41782</v>
      </c>
      <c r="G14" s="5">
        <v>43934</v>
      </c>
      <c r="H14" s="1" t="s">
        <v>277</v>
      </c>
      <c r="I14" s="6" t="s">
        <v>294</v>
      </c>
      <c r="J14" s="4">
        <v>46022</v>
      </c>
      <c r="K14" s="7"/>
    </row>
    <row r="15" spans="1:11" ht="60" x14ac:dyDescent="0.25">
      <c r="A15" s="3">
        <v>2025</v>
      </c>
      <c r="B15" s="4">
        <v>45962</v>
      </c>
      <c r="C15" s="4">
        <v>45991</v>
      </c>
      <c r="D15" s="3" t="s">
        <v>42</v>
      </c>
      <c r="E15" s="10" t="s">
        <v>276</v>
      </c>
      <c r="F15" s="5">
        <v>41066</v>
      </c>
      <c r="G15" s="5">
        <v>43119</v>
      </c>
      <c r="H15" s="1" t="s">
        <v>275</v>
      </c>
      <c r="I15" s="6" t="s">
        <v>294</v>
      </c>
      <c r="J15" s="4">
        <v>46022</v>
      </c>
      <c r="K15" s="7"/>
    </row>
    <row r="16" spans="1:11" ht="45" x14ac:dyDescent="0.25">
      <c r="A16" s="3">
        <v>2025</v>
      </c>
      <c r="B16" s="4">
        <v>45962</v>
      </c>
      <c r="C16" s="4">
        <v>45991</v>
      </c>
      <c r="D16" s="3" t="s">
        <v>42</v>
      </c>
      <c r="E16" s="10" t="s">
        <v>274</v>
      </c>
      <c r="F16" s="5">
        <v>30719</v>
      </c>
      <c r="G16" s="5">
        <v>44348</v>
      </c>
      <c r="H16" s="1" t="s">
        <v>273</v>
      </c>
      <c r="I16" s="6" t="s">
        <v>294</v>
      </c>
      <c r="J16" s="4">
        <v>46022</v>
      </c>
      <c r="K16" s="7"/>
    </row>
    <row r="17" spans="1:11" ht="60" x14ac:dyDescent="0.25">
      <c r="A17" s="3">
        <v>2025</v>
      </c>
      <c r="B17" s="4">
        <v>45962</v>
      </c>
      <c r="C17" s="4">
        <v>45991</v>
      </c>
      <c r="D17" s="3" t="s">
        <v>42</v>
      </c>
      <c r="E17" s="10" t="s">
        <v>272</v>
      </c>
      <c r="F17" s="5">
        <v>42569</v>
      </c>
      <c r="G17" s="5">
        <v>42569</v>
      </c>
      <c r="H17" s="1" t="s">
        <v>271</v>
      </c>
      <c r="I17" s="6" t="s">
        <v>294</v>
      </c>
      <c r="J17" s="4">
        <v>46022</v>
      </c>
      <c r="K17" s="7"/>
    </row>
    <row r="18" spans="1:11" ht="60" x14ac:dyDescent="0.25">
      <c r="A18" s="3">
        <v>2025</v>
      </c>
      <c r="B18" s="4">
        <v>45962</v>
      </c>
      <c r="C18" s="4">
        <v>45991</v>
      </c>
      <c r="D18" s="3" t="s">
        <v>42</v>
      </c>
      <c r="E18" s="10" t="s">
        <v>270</v>
      </c>
      <c r="F18" s="5">
        <v>39815</v>
      </c>
      <c r="G18" s="5">
        <v>43612</v>
      </c>
      <c r="H18" s="1" t="s">
        <v>269</v>
      </c>
      <c r="I18" s="6" t="s">
        <v>294</v>
      </c>
      <c r="J18" s="4">
        <v>46022</v>
      </c>
      <c r="K18" s="7"/>
    </row>
    <row r="19" spans="1:11" ht="75" x14ac:dyDescent="0.25">
      <c r="A19" s="3">
        <v>2025</v>
      </c>
      <c r="B19" s="4">
        <v>45962</v>
      </c>
      <c r="C19" s="4">
        <v>45991</v>
      </c>
      <c r="D19" s="3" t="s">
        <v>42</v>
      </c>
      <c r="E19" s="10" t="s">
        <v>268</v>
      </c>
      <c r="F19" s="5">
        <v>39248</v>
      </c>
      <c r="G19" s="5">
        <v>43168</v>
      </c>
      <c r="H19" s="1" t="s">
        <v>267</v>
      </c>
      <c r="I19" s="6" t="s">
        <v>294</v>
      </c>
      <c r="J19" s="4">
        <v>46022</v>
      </c>
      <c r="K19" s="7"/>
    </row>
    <row r="20" spans="1:11" ht="75" x14ac:dyDescent="0.25">
      <c r="A20" s="3">
        <v>2025</v>
      </c>
      <c r="B20" s="4">
        <v>45962</v>
      </c>
      <c r="C20" s="4">
        <v>45991</v>
      </c>
      <c r="D20" s="3" t="s">
        <v>42</v>
      </c>
      <c r="E20" s="10" t="s">
        <v>266</v>
      </c>
      <c r="F20" s="5">
        <v>42499</v>
      </c>
      <c r="G20" s="5">
        <v>42762</v>
      </c>
      <c r="H20" s="1" t="s">
        <v>265</v>
      </c>
      <c r="I20" s="6" t="s">
        <v>294</v>
      </c>
      <c r="J20" s="4">
        <v>46022</v>
      </c>
      <c r="K20" s="7"/>
    </row>
    <row r="21" spans="1:11" ht="45" x14ac:dyDescent="0.25">
      <c r="A21" s="3">
        <v>2025</v>
      </c>
      <c r="B21" s="4">
        <v>45962</v>
      </c>
      <c r="C21" s="4">
        <v>45991</v>
      </c>
      <c r="D21" s="3" t="s">
        <v>42</v>
      </c>
      <c r="E21" s="10" t="s">
        <v>264</v>
      </c>
      <c r="F21" s="5">
        <v>25659</v>
      </c>
      <c r="G21" s="5">
        <v>44309</v>
      </c>
      <c r="H21" s="1" t="s">
        <v>263</v>
      </c>
      <c r="I21" s="6" t="s">
        <v>294</v>
      </c>
      <c r="J21" s="4">
        <v>46022</v>
      </c>
      <c r="K21" s="7"/>
    </row>
    <row r="22" spans="1:11" ht="60" x14ac:dyDescent="0.25">
      <c r="A22" s="3">
        <v>2025</v>
      </c>
      <c r="B22" s="4">
        <v>45962</v>
      </c>
      <c r="C22" s="4">
        <v>45991</v>
      </c>
      <c r="D22" s="3" t="s">
        <v>42</v>
      </c>
      <c r="E22" s="10" t="s">
        <v>262</v>
      </c>
      <c r="F22" s="5">
        <v>41977</v>
      </c>
      <c r="G22" s="5">
        <v>44207</v>
      </c>
      <c r="H22" s="1" t="s">
        <v>261</v>
      </c>
      <c r="I22" s="6" t="s">
        <v>294</v>
      </c>
      <c r="J22" s="4">
        <v>46022</v>
      </c>
      <c r="K22" s="7"/>
    </row>
    <row r="23" spans="1:11" ht="75" x14ac:dyDescent="0.25">
      <c r="A23" s="3">
        <v>2025</v>
      </c>
      <c r="B23" s="4">
        <v>45962</v>
      </c>
      <c r="C23" s="4">
        <v>45991</v>
      </c>
      <c r="D23" s="3" t="s">
        <v>42</v>
      </c>
      <c r="E23" s="10" t="s">
        <v>260</v>
      </c>
      <c r="F23" s="5">
        <v>40840</v>
      </c>
      <c r="G23" s="5">
        <v>43276</v>
      </c>
      <c r="H23" s="1" t="s">
        <v>259</v>
      </c>
      <c r="I23" s="6" t="s">
        <v>294</v>
      </c>
      <c r="J23" s="4">
        <v>46022</v>
      </c>
      <c r="K23" s="7"/>
    </row>
    <row r="24" spans="1:11" ht="75" x14ac:dyDescent="0.25">
      <c r="A24" s="3">
        <v>2025</v>
      </c>
      <c r="B24" s="4">
        <v>45962</v>
      </c>
      <c r="C24" s="4">
        <v>45991</v>
      </c>
      <c r="D24" s="3" t="s">
        <v>42</v>
      </c>
      <c r="E24" s="10" t="s">
        <v>258</v>
      </c>
      <c r="F24" s="5">
        <v>42761</v>
      </c>
      <c r="G24" s="5">
        <v>42761</v>
      </c>
      <c r="H24" s="1" t="s">
        <v>257</v>
      </c>
      <c r="I24" s="6" t="s">
        <v>294</v>
      </c>
      <c r="J24" s="4">
        <v>46022</v>
      </c>
      <c r="K24" s="7"/>
    </row>
    <row r="25" spans="1:11" ht="45" x14ac:dyDescent="0.25">
      <c r="A25" s="3">
        <v>2025</v>
      </c>
      <c r="B25" s="4">
        <v>45962</v>
      </c>
      <c r="C25" s="4">
        <v>45991</v>
      </c>
      <c r="D25" s="3" t="s">
        <v>42</v>
      </c>
      <c r="E25" s="10" t="s">
        <v>256</v>
      </c>
      <c r="F25" s="5">
        <v>27036</v>
      </c>
      <c r="G25" s="5">
        <v>43293</v>
      </c>
      <c r="H25" s="1" t="s">
        <v>255</v>
      </c>
      <c r="I25" s="6" t="s">
        <v>294</v>
      </c>
      <c r="J25" s="4">
        <v>46022</v>
      </c>
      <c r="K25" s="7"/>
    </row>
    <row r="26" spans="1:11" ht="60" x14ac:dyDescent="0.25">
      <c r="A26" s="3">
        <v>2025</v>
      </c>
      <c r="B26" s="4">
        <v>45962</v>
      </c>
      <c r="C26" s="4">
        <v>45991</v>
      </c>
      <c r="D26" s="3" t="s">
        <v>42</v>
      </c>
      <c r="E26" s="10" t="s">
        <v>254</v>
      </c>
      <c r="F26" s="5">
        <v>38931</v>
      </c>
      <c r="G26" s="5">
        <v>43265</v>
      </c>
      <c r="H26" s="1" t="s">
        <v>253</v>
      </c>
      <c r="I26" s="6" t="s">
        <v>294</v>
      </c>
      <c r="J26" s="4">
        <v>46022</v>
      </c>
      <c r="K26" s="7"/>
    </row>
    <row r="27" spans="1:11" ht="75" x14ac:dyDescent="0.25">
      <c r="A27" s="3">
        <v>2025</v>
      </c>
      <c r="B27" s="4">
        <v>45962</v>
      </c>
      <c r="C27" s="4">
        <v>45991</v>
      </c>
      <c r="D27" s="3" t="s">
        <v>42</v>
      </c>
      <c r="E27" s="10" t="s">
        <v>252</v>
      </c>
      <c r="F27" s="5">
        <v>42537</v>
      </c>
      <c r="G27" s="5">
        <v>42537</v>
      </c>
      <c r="H27" s="1" t="s">
        <v>251</v>
      </c>
      <c r="I27" s="6" t="s">
        <v>294</v>
      </c>
      <c r="J27" s="4">
        <v>46022</v>
      </c>
      <c r="K27" s="7"/>
    </row>
    <row r="28" spans="1:11" ht="75" x14ac:dyDescent="0.25">
      <c r="A28" s="3">
        <v>2025</v>
      </c>
      <c r="B28" s="4">
        <v>45962</v>
      </c>
      <c r="C28" s="4">
        <v>45991</v>
      </c>
      <c r="D28" s="3" t="s">
        <v>42</v>
      </c>
      <c r="E28" s="10" t="s">
        <v>250</v>
      </c>
      <c r="F28" s="5">
        <v>34830</v>
      </c>
      <c r="G28" s="5">
        <v>42031</v>
      </c>
      <c r="H28" s="1" t="s">
        <v>249</v>
      </c>
      <c r="I28" s="6" t="s">
        <v>294</v>
      </c>
      <c r="J28" s="4">
        <v>46022</v>
      </c>
      <c r="K28" s="7"/>
    </row>
    <row r="29" spans="1:11" ht="75" x14ac:dyDescent="0.25">
      <c r="A29" s="3">
        <v>2025</v>
      </c>
      <c r="B29" s="4">
        <v>45962</v>
      </c>
      <c r="C29" s="4">
        <v>45991</v>
      </c>
      <c r="D29" s="3" t="s">
        <v>42</v>
      </c>
      <c r="E29" s="10" t="s">
        <v>248</v>
      </c>
      <c r="F29" s="5">
        <v>42734</v>
      </c>
      <c r="G29" s="5">
        <v>42734</v>
      </c>
      <c r="H29" s="1" t="s">
        <v>247</v>
      </c>
      <c r="I29" s="6" t="s">
        <v>294</v>
      </c>
      <c r="J29" s="4">
        <v>46022</v>
      </c>
      <c r="K29" s="7"/>
    </row>
    <row r="30" spans="1:11" ht="45" x14ac:dyDescent="0.25">
      <c r="A30" s="3">
        <v>2025</v>
      </c>
      <c r="B30" s="4">
        <v>45962</v>
      </c>
      <c r="C30" s="4">
        <v>45991</v>
      </c>
      <c r="D30" s="3" t="s">
        <v>42</v>
      </c>
      <c r="E30" s="10" t="s">
        <v>246</v>
      </c>
      <c r="F30" s="5">
        <v>39981</v>
      </c>
      <c r="G30" s="5">
        <v>43677</v>
      </c>
      <c r="H30" s="1" t="s">
        <v>245</v>
      </c>
      <c r="I30" s="6" t="s">
        <v>294</v>
      </c>
      <c r="J30" s="4">
        <v>46022</v>
      </c>
      <c r="K30" s="7"/>
    </row>
    <row r="31" spans="1:11" ht="105" x14ac:dyDescent="0.25">
      <c r="A31" s="3">
        <v>2025</v>
      </c>
      <c r="B31" s="4">
        <v>45962</v>
      </c>
      <c r="C31" s="4">
        <v>45991</v>
      </c>
      <c r="D31" s="3" t="s">
        <v>42</v>
      </c>
      <c r="E31" s="10" t="s">
        <v>244</v>
      </c>
      <c r="F31" s="5">
        <v>41366</v>
      </c>
      <c r="G31" s="5">
        <v>44354</v>
      </c>
      <c r="H31" s="1" t="s">
        <v>243</v>
      </c>
      <c r="I31" s="6" t="s">
        <v>294</v>
      </c>
      <c r="J31" s="4">
        <v>46022</v>
      </c>
      <c r="K31" s="7"/>
    </row>
    <row r="32" spans="1:11" ht="45" x14ac:dyDescent="0.25">
      <c r="A32" s="3">
        <v>2025</v>
      </c>
      <c r="B32" s="4">
        <v>45962</v>
      </c>
      <c r="C32" s="4">
        <v>45991</v>
      </c>
      <c r="D32" s="3" t="s">
        <v>42</v>
      </c>
      <c r="E32" s="10" t="s">
        <v>242</v>
      </c>
      <c r="F32" s="5">
        <v>33939</v>
      </c>
      <c r="G32" s="4">
        <v>43836</v>
      </c>
      <c r="H32" s="1" t="s">
        <v>241</v>
      </c>
      <c r="I32" s="6" t="s">
        <v>294</v>
      </c>
      <c r="J32" s="4">
        <v>46022</v>
      </c>
      <c r="K32" s="7"/>
    </row>
    <row r="33" spans="1:136" ht="60" x14ac:dyDescent="0.25">
      <c r="A33" s="3">
        <v>2025</v>
      </c>
      <c r="B33" s="4">
        <v>45962</v>
      </c>
      <c r="C33" s="4">
        <v>45991</v>
      </c>
      <c r="D33" s="3" t="s">
        <v>42</v>
      </c>
      <c r="E33" s="10" t="s">
        <v>240</v>
      </c>
      <c r="F33" s="5">
        <v>37677</v>
      </c>
      <c r="G33" s="5">
        <v>43934</v>
      </c>
      <c r="H33" s="1" t="s">
        <v>239</v>
      </c>
      <c r="I33" s="6" t="s">
        <v>294</v>
      </c>
      <c r="J33" s="4">
        <v>46022</v>
      </c>
      <c r="K33" s="7"/>
    </row>
    <row r="34" spans="1:136" ht="75" x14ac:dyDescent="0.25">
      <c r="A34" s="3">
        <v>2025</v>
      </c>
      <c r="B34" s="4">
        <v>45962</v>
      </c>
      <c r="C34" s="4">
        <v>45991</v>
      </c>
      <c r="D34" s="3" t="s">
        <v>42</v>
      </c>
      <c r="E34" s="10" t="s">
        <v>238</v>
      </c>
      <c r="F34" s="5">
        <v>40932</v>
      </c>
      <c r="G34" s="5">
        <v>40932</v>
      </c>
      <c r="H34" s="1" t="s">
        <v>237</v>
      </c>
      <c r="I34" s="6" t="s">
        <v>294</v>
      </c>
      <c r="J34" s="4">
        <v>46022</v>
      </c>
      <c r="K34" s="7"/>
    </row>
    <row r="35" spans="1:136" ht="60" x14ac:dyDescent="0.25">
      <c r="A35" s="3">
        <v>2025</v>
      </c>
      <c r="B35" s="4">
        <v>45962</v>
      </c>
      <c r="C35" s="4">
        <v>45991</v>
      </c>
      <c r="D35" s="3" t="s">
        <v>42</v>
      </c>
      <c r="E35" s="10" t="s">
        <v>236</v>
      </c>
      <c r="F35" s="5">
        <v>41432</v>
      </c>
      <c r="G35" s="5">
        <v>43810</v>
      </c>
      <c r="H35" s="1" t="s">
        <v>235</v>
      </c>
      <c r="I35" s="6" t="s">
        <v>294</v>
      </c>
      <c r="J35" s="4">
        <v>46022</v>
      </c>
      <c r="K35" s="7"/>
    </row>
    <row r="36" spans="1:136" ht="60" x14ac:dyDescent="0.25">
      <c r="A36" s="3">
        <v>2025</v>
      </c>
      <c r="B36" s="4">
        <v>45962</v>
      </c>
      <c r="C36" s="4">
        <v>45991</v>
      </c>
      <c r="D36" s="3" t="s">
        <v>42</v>
      </c>
      <c r="E36" s="10" t="s">
        <v>234</v>
      </c>
      <c r="F36" s="5">
        <v>34325</v>
      </c>
      <c r="G36" s="5">
        <v>43276</v>
      </c>
      <c r="H36" s="1" t="s">
        <v>233</v>
      </c>
      <c r="I36" s="6" t="s">
        <v>294</v>
      </c>
      <c r="J36" s="4">
        <v>46022</v>
      </c>
      <c r="K36" s="7"/>
    </row>
    <row r="37" spans="1:136" ht="45" x14ac:dyDescent="0.25">
      <c r="A37" s="3">
        <v>2025</v>
      </c>
      <c r="B37" s="4">
        <v>45962</v>
      </c>
      <c r="C37" s="4">
        <v>45991</v>
      </c>
      <c r="D37" s="3" t="s">
        <v>42</v>
      </c>
      <c r="E37" s="10" t="s">
        <v>232</v>
      </c>
      <c r="F37" s="5">
        <v>41283</v>
      </c>
      <c r="G37" s="5">
        <v>42738</v>
      </c>
      <c r="H37" s="1" t="s">
        <v>231</v>
      </c>
      <c r="I37" s="6" t="s">
        <v>294</v>
      </c>
      <c r="J37" s="4">
        <v>46022</v>
      </c>
      <c r="K37" s="7"/>
    </row>
    <row r="38" spans="1:136" ht="45" x14ac:dyDescent="0.25">
      <c r="A38" s="3">
        <v>2025</v>
      </c>
      <c r="B38" s="4">
        <v>45962</v>
      </c>
      <c r="C38" s="4">
        <v>45991</v>
      </c>
      <c r="D38" s="3" t="s">
        <v>42</v>
      </c>
      <c r="E38" s="10" t="s">
        <v>230</v>
      </c>
      <c r="F38" s="5">
        <v>38232</v>
      </c>
      <c r="G38" s="5">
        <v>43214</v>
      </c>
      <c r="H38" s="1" t="s">
        <v>229</v>
      </c>
      <c r="I38" s="6" t="s">
        <v>294</v>
      </c>
      <c r="J38" s="4">
        <v>46022</v>
      </c>
      <c r="K38" s="7"/>
    </row>
    <row r="39" spans="1:136" ht="60" x14ac:dyDescent="0.25">
      <c r="A39" s="3">
        <v>2025</v>
      </c>
      <c r="B39" s="4">
        <v>45962</v>
      </c>
      <c r="C39" s="4">
        <v>45991</v>
      </c>
      <c r="D39" s="3" t="s">
        <v>42</v>
      </c>
      <c r="E39" s="10" t="s">
        <v>228</v>
      </c>
      <c r="F39" s="5">
        <v>42702</v>
      </c>
      <c r="G39" s="5">
        <v>43599</v>
      </c>
      <c r="H39" s="1" t="s">
        <v>227</v>
      </c>
      <c r="I39" s="6" t="s">
        <v>294</v>
      </c>
      <c r="J39" s="4">
        <v>46022</v>
      </c>
      <c r="K39" s="7"/>
    </row>
    <row r="40" spans="1:136" ht="45" x14ac:dyDescent="0.25">
      <c r="A40" s="3">
        <v>2025</v>
      </c>
      <c r="B40" s="4">
        <v>45962</v>
      </c>
      <c r="C40" s="4">
        <v>45991</v>
      </c>
      <c r="D40" s="3" t="s">
        <v>42</v>
      </c>
      <c r="E40" s="10" t="s">
        <v>226</v>
      </c>
      <c r="F40" s="5">
        <v>39965</v>
      </c>
      <c r="G40" s="5">
        <v>40718</v>
      </c>
      <c r="H40" s="1" t="s">
        <v>225</v>
      </c>
      <c r="I40" s="6" t="s">
        <v>294</v>
      </c>
      <c r="J40" s="4">
        <v>46022</v>
      </c>
      <c r="K40" s="7"/>
    </row>
    <row r="41" spans="1:136" ht="75" x14ac:dyDescent="0.25">
      <c r="A41" s="3">
        <v>2025</v>
      </c>
      <c r="B41" s="4">
        <v>45962</v>
      </c>
      <c r="C41" s="4">
        <v>45991</v>
      </c>
      <c r="D41" s="3" t="s">
        <v>42</v>
      </c>
      <c r="E41" s="10" t="s">
        <v>224</v>
      </c>
      <c r="F41" s="5">
        <v>37902</v>
      </c>
      <c r="G41" s="5">
        <v>43119</v>
      </c>
      <c r="H41" s="1" t="s">
        <v>223</v>
      </c>
      <c r="I41" s="6" t="s">
        <v>294</v>
      </c>
      <c r="J41" s="4">
        <v>46022</v>
      </c>
      <c r="K41" s="7"/>
    </row>
    <row r="42" spans="1:136" ht="75" x14ac:dyDescent="0.25">
      <c r="A42" s="3">
        <v>2025</v>
      </c>
      <c r="B42" s="4">
        <v>45962</v>
      </c>
      <c r="C42" s="4">
        <v>45991</v>
      </c>
      <c r="D42" s="3" t="s">
        <v>42</v>
      </c>
      <c r="E42" s="10" t="s">
        <v>222</v>
      </c>
      <c r="F42" s="5">
        <v>39114</v>
      </c>
      <c r="G42" s="11">
        <v>44207</v>
      </c>
      <c r="H42" s="1" t="s">
        <v>221</v>
      </c>
      <c r="I42" s="6" t="s">
        <v>294</v>
      </c>
      <c r="J42" s="4">
        <v>46022</v>
      </c>
      <c r="K42" s="7"/>
    </row>
    <row r="43" spans="1:136" ht="60" x14ac:dyDescent="0.25">
      <c r="A43" s="3">
        <v>2025</v>
      </c>
      <c r="B43" s="4">
        <v>45962</v>
      </c>
      <c r="C43" s="4">
        <v>45991</v>
      </c>
      <c r="D43" s="13" t="s">
        <v>42</v>
      </c>
      <c r="E43" s="15" t="s">
        <v>220</v>
      </c>
      <c r="F43" s="16">
        <v>39598</v>
      </c>
      <c r="G43" s="16">
        <v>43266</v>
      </c>
      <c r="H43" s="1" t="s">
        <v>219</v>
      </c>
      <c r="I43" s="17" t="s">
        <v>294</v>
      </c>
      <c r="J43" s="4">
        <v>46022</v>
      </c>
      <c r="K43" s="7"/>
    </row>
    <row r="44" spans="1:136" ht="60" x14ac:dyDescent="0.25">
      <c r="A44" s="3">
        <v>2025</v>
      </c>
      <c r="B44" s="4">
        <v>45962</v>
      </c>
      <c r="C44" s="4">
        <v>45991</v>
      </c>
      <c r="D44" s="13" t="s">
        <v>42</v>
      </c>
      <c r="E44" s="15" t="s">
        <v>218</v>
      </c>
      <c r="F44" s="16">
        <v>11928</v>
      </c>
      <c r="G44" s="16">
        <v>43273</v>
      </c>
      <c r="H44" s="1" t="s">
        <v>217</v>
      </c>
      <c r="I44" s="17" t="s">
        <v>294</v>
      </c>
      <c r="J44" s="4">
        <v>46022</v>
      </c>
      <c r="K44" s="7"/>
    </row>
    <row r="45" spans="1:136" ht="45" x14ac:dyDescent="0.25">
      <c r="A45" s="3">
        <v>2025</v>
      </c>
      <c r="B45" s="4">
        <v>45962</v>
      </c>
      <c r="C45" s="4">
        <v>45991</v>
      </c>
      <c r="D45" s="13" t="s">
        <v>42</v>
      </c>
      <c r="E45" s="15" t="s">
        <v>216</v>
      </c>
      <c r="F45" s="16">
        <v>33072</v>
      </c>
      <c r="G45" s="16">
        <v>43917</v>
      </c>
      <c r="H45" s="1" t="s">
        <v>215</v>
      </c>
      <c r="I45" s="17" t="s">
        <v>294</v>
      </c>
      <c r="J45" s="4">
        <v>46022</v>
      </c>
      <c r="K45" s="7"/>
    </row>
    <row r="46" spans="1:136" ht="75" x14ac:dyDescent="0.25">
      <c r="A46" s="3">
        <v>2025</v>
      </c>
      <c r="B46" s="4">
        <v>45962</v>
      </c>
      <c r="C46" s="4">
        <v>45991</v>
      </c>
      <c r="D46" s="13" t="s">
        <v>42</v>
      </c>
      <c r="E46" s="15" t="s">
        <v>214</v>
      </c>
      <c r="F46" s="16">
        <v>40693</v>
      </c>
      <c r="G46" s="16">
        <v>43293</v>
      </c>
      <c r="H46" s="1" t="s">
        <v>213</v>
      </c>
      <c r="I46" s="17" t="s">
        <v>294</v>
      </c>
      <c r="J46" s="4">
        <v>46022</v>
      </c>
      <c r="K46" s="7"/>
    </row>
    <row r="47" spans="1:136" s="2" customFormat="1" ht="43.5" customHeight="1" x14ac:dyDescent="0.25">
      <c r="A47" s="3">
        <v>2025</v>
      </c>
      <c r="B47" s="4">
        <v>45962</v>
      </c>
      <c r="C47" s="4">
        <v>45991</v>
      </c>
      <c r="D47" s="13" t="s">
        <v>46</v>
      </c>
      <c r="E47" s="15" t="s">
        <v>212</v>
      </c>
      <c r="F47" s="16">
        <v>11549</v>
      </c>
      <c r="G47" s="16">
        <v>45399</v>
      </c>
      <c r="H47" s="1" t="s">
        <v>290</v>
      </c>
      <c r="I47" s="17" t="s">
        <v>294</v>
      </c>
      <c r="J47" s="4">
        <v>46022</v>
      </c>
      <c r="K47" s="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</row>
    <row r="48" spans="1:136" ht="60" x14ac:dyDescent="0.25">
      <c r="A48" s="3">
        <v>2025</v>
      </c>
      <c r="B48" s="4">
        <v>45962</v>
      </c>
      <c r="C48" s="4">
        <v>45991</v>
      </c>
      <c r="D48" s="13" t="s">
        <v>46</v>
      </c>
      <c r="E48" s="15" t="s">
        <v>211</v>
      </c>
      <c r="F48" s="16">
        <v>41703</v>
      </c>
      <c r="G48" s="16">
        <v>44246</v>
      </c>
      <c r="H48" s="1" t="s">
        <v>210</v>
      </c>
      <c r="I48" s="17" t="s">
        <v>294</v>
      </c>
      <c r="J48" s="4">
        <v>46022</v>
      </c>
      <c r="K48" s="7"/>
    </row>
    <row r="49" spans="1:11" ht="45" x14ac:dyDescent="0.25">
      <c r="A49" s="3">
        <v>2025</v>
      </c>
      <c r="B49" s="4">
        <v>45962</v>
      </c>
      <c r="C49" s="4">
        <v>45991</v>
      </c>
      <c r="D49" s="13" t="s">
        <v>46</v>
      </c>
      <c r="E49" s="15" t="s">
        <v>209</v>
      </c>
      <c r="F49" s="16">
        <v>29951</v>
      </c>
      <c r="G49" s="16">
        <v>45289</v>
      </c>
      <c r="H49" s="1" t="s">
        <v>208</v>
      </c>
      <c r="I49" s="17" t="s">
        <v>294</v>
      </c>
      <c r="J49" s="4">
        <v>46022</v>
      </c>
      <c r="K49" s="7"/>
    </row>
    <row r="50" spans="1:11" ht="45" x14ac:dyDescent="0.25">
      <c r="A50" s="3">
        <v>2025</v>
      </c>
      <c r="B50" s="4">
        <v>45962</v>
      </c>
      <c r="C50" s="4">
        <v>45991</v>
      </c>
      <c r="D50" s="13" t="s">
        <v>46</v>
      </c>
      <c r="E50" s="15" t="s">
        <v>207</v>
      </c>
      <c r="F50" s="18" t="s">
        <v>206</v>
      </c>
      <c r="G50" s="14">
        <v>43187</v>
      </c>
      <c r="H50" s="1" t="s">
        <v>205</v>
      </c>
      <c r="I50" s="17" t="s">
        <v>294</v>
      </c>
      <c r="J50" s="4">
        <v>46022</v>
      </c>
      <c r="K50" s="7"/>
    </row>
    <row r="51" spans="1:11" ht="45" x14ac:dyDescent="0.25">
      <c r="A51" s="3">
        <v>2025</v>
      </c>
      <c r="B51" s="4">
        <v>45962</v>
      </c>
      <c r="C51" s="4">
        <v>45991</v>
      </c>
      <c r="D51" s="13" t="s">
        <v>46</v>
      </c>
      <c r="E51" s="15" t="s">
        <v>204</v>
      </c>
      <c r="F51" s="16">
        <v>10374</v>
      </c>
      <c r="G51" s="18">
        <v>44207</v>
      </c>
      <c r="H51" s="1" t="s">
        <v>203</v>
      </c>
      <c r="I51" s="17" t="s">
        <v>294</v>
      </c>
      <c r="J51" s="4">
        <v>46022</v>
      </c>
      <c r="K51" s="7"/>
    </row>
    <row r="52" spans="1:11" ht="60" x14ac:dyDescent="0.25">
      <c r="A52" s="3">
        <v>2025</v>
      </c>
      <c r="B52" s="4">
        <v>45962</v>
      </c>
      <c r="C52" s="4">
        <v>45991</v>
      </c>
      <c r="D52" s="13" t="s">
        <v>46</v>
      </c>
      <c r="E52" s="15" t="s">
        <v>202</v>
      </c>
      <c r="F52" s="16">
        <v>15761</v>
      </c>
      <c r="G52" s="16">
        <v>45084</v>
      </c>
      <c r="H52" s="1" t="s">
        <v>201</v>
      </c>
      <c r="I52" s="17" t="s">
        <v>294</v>
      </c>
      <c r="J52" s="4">
        <v>46022</v>
      </c>
      <c r="K52" s="7"/>
    </row>
    <row r="53" spans="1:11" ht="75" x14ac:dyDescent="0.25">
      <c r="A53" s="3">
        <v>2025</v>
      </c>
      <c r="B53" s="4">
        <v>45962</v>
      </c>
      <c r="C53" s="4">
        <v>45991</v>
      </c>
      <c r="D53" s="40" t="s">
        <v>44</v>
      </c>
      <c r="E53" s="41" t="s">
        <v>305</v>
      </c>
      <c r="F53" s="42">
        <v>43838</v>
      </c>
      <c r="G53" s="42">
        <v>45768</v>
      </c>
      <c r="H53" s="43" t="s">
        <v>304</v>
      </c>
      <c r="I53" s="17" t="s">
        <v>294</v>
      </c>
      <c r="J53" s="4">
        <v>46022</v>
      </c>
      <c r="K53" s="7"/>
    </row>
    <row r="54" spans="1:11" ht="75" x14ac:dyDescent="0.25">
      <c r="A54" s="3">
        <v>2025</v>
      </c>
      <c r="B54" s="4">
        <v>45962</v>
      </c>
      <c r="C54" s="4">
        <v>45991</v>
      </c>
      <c r="D54" s="40" t="s">
        <v>44</v>
      </c>
      <c r="E54" s="44" t="s">
        <v>200</v>
      </c>
      <c r="F54" s="42">
        <v>41456</v>
      </c>
      <c r="G54" s="42">
        <v>45929</v>
      </c>
      <c r="H54" s="43" t="s">
        <v>332</v>
      </c>
      <c r="I54" s="17" t="s">
        <v>294</v>
      </c>
      <c r="J54" s="4">
        <v>46022</v>
      </c>
      <c r="K54" s="7"/>
    </row>
    <row r="55" spans="1:11" ht="60" x14ac:dyDescent="0.25">
      <c r="A55" s="3">
        <v>2025</v>
      </c>
      <c r="B55" s="4">
        <v>45962</v>
      </c>
      <c r="C55" s="4">
        <v>45991</v>
      </c>
      <c r="D55" s="13" t="s">
        <v>44</v>
      </c>
      <c r="E55" s="15" t="s">
        <v>199</v>
      </c>
      <c r="F55" s="16">
        <v>43789</v>
      </c>
      <c r="G55" s="16">
        <v>44195</v>
      </c>
      <c r="H55" s="1" t="s">
        <v>198</v>
      </c>
      <c r="I55" s="17" t="s">
        <v>294</v>
      </c>
      <c r="J55" s="4">
        <v>46022</v>
      </c>
      <c r="K55" s="7"/>
    </row>
    <row r="56" spans="1:11" ht="45" x14ac:dyDescent="0.25">
      <c r="A56" s="3">
        <v>2025</v>
      </c>
      <c r="B56" s="4">
        <v>45962</v>
      </c>
      <c r="C56" s="4">
        <v>45991</v>
      </c>
      <c r="D56" s="13" t="s">
        <v>44</v>
      </c>
      <c r="E56" s="15" t="s">
        <v>197</v>
      </c>
      <c r="F56" s="16">
        <v>23394</v>
      </c>
      <c r="G56" s="16">
        <v>44195</v>
      </c>
      <c r="H56" s="1" t="s">
        <v>196</v>
      </c>
      <c r="I56" s="17" t="s">
        <v>294</v>
      </c>
      <c r="J56" s="4">
        <v>46022</v>
      </c>
      <c r="K56" s="7"/>
    </row>
    <row r="57" spans="1:11" ht="60" x14ac:dyDescent="0.25">
      <c r="A57" s="3">
        <v>2025</v>
      </c>
      <c r="B57" s="4">
        <v>45962</v>
      </c>
      <c r="C57" s="4">
        <v>45991</v>
      </c>
      <c r="D57" s="19" t="s">
        <v>39</v>
      </c>
      <c r="E57" s="15" t="s">
        <v>195</v>
      </c>
      <c r="F57" s="16">
        <v>6560</v>
      </c>
      <c r="G57" s="16">
        <v>45075</v>
      </c>
      <c r="H57" s="1" t="s">
        <v>194</v>
      </c>
      <c r="I57" s="17" t="s">
        <v>294</v>
      </c>
      <c r="J57" s="4">
        <v>46022</v>
      </c>
      <c r="K57" s="7"/>
    </row>
    <row r="58" spans="1:11" ht="75" x14ac:dyDescent="0.25">
      <c r="A58" s="3">
        <v>2025</v>
      </c>
      <c r="B58" s="4">
        <v>45962</v>
      </c>
      <c r="C58" s="4">
        <v>45991</v>
      </c>
      <c r="D58" s="13" t="s">
        <v>44</v>
      </c>
      <c r="E58" s="15" t="s">
        <v>193</v>
      </c>
      <c r="F58" s="16">
        <v>41360</v>
      </c>
      <c r="G58" s="16">
        <v>45107</v>
      </c>
      <c r="H58" s="1" t="s">
        <v>192</v>
      </c>
      <c r="I58" s="17" t="s">
        <v>294</v>
      </c>
      <c r="J58" s="4">
        <v>46022</v>
      </c>
      <c r="K58" s="7"/>
    </row>
    <row r="59" spans="1:11" ht="60" x14ac:dyDescent="0.25">
      <c r="A59" s="22">
        <v>2025</v>
      </c>
      <c r="B59" s="4">
        <v>45962</v>
      </c>
      <c r="C59" s="4">
        <v>45991</v>
      </c>
      <c r="D59" s="22" t="s">
        <v>44</v>
      </c>
      <c r="E59" s="24" t="s">
        <v>191</v>
      </c>
      <c r="F59" s="25">
        <v>44162</v>
      </c>
      <c r="G59" s="25">
        <v>44162</v>
      </c>
      <c r="H59" s="26" t="s">
        <v>190</v>
      </c>
      <c r="I59" s="27" t="s">
        <v>294</v>
      </c>
      <c r="J59" s="4">
        <v>46022</v>
      </c>
      <c r="K59" s="7"/>
    </row>
    <row r="60" spans="1:11" ht="75" x14ac:dyDescent="0.25">
      <c r="A60" s="22">
        <v>2025</v>
      </c>
      <c r="B60" s="4">
        <v>45962</v>
      </c>
      <c r="C60" s="4">
        <v>45991</v>
      </c>
      <c r="D60" s="40" t="s">
        <v>44</v>
      </c>
      <c r="E60" s="47" t="s">
        <v>189</v>
      </c>
      <c r="F60" s="42">
        <v>42335</v>
      </c>
      <c r="G60" s="42">
        <v>45770</v>
      </c>
      <c r="H60" s="43" t="s">
        <v>301</v>
      </c>
      <c r="I60" s="27" t="s">
        <v>294</v>
      </c>
      <c r="J60" s="4">
        <v>46022</v>
      </c>
      <c r="K60" s="7"/>
    </row>
    <row r="61" spans="1:11" ht="60" x14ac:dyDescent="0.25">
      <c r="A61" s="22">
        <v>2025</v>
      </c>
      <c r="B61" s="4">
        <v>45962</v>
      </c>
      <c r="C61" s="4">
        <v>45991</v>
      </c>
      <c r="D61" s="22" t="s">
        <v>44</v>
      </c>
      <c r="E61" s="24" t="s">
        <v>188</v>
      </c>
      <c r="F61" s="25">
        <v>38548</v>
      </c>
      <c r="G61" s="25">
        <v>45787</v>
      </c>
      <c r="H61" s="26" t="s">
        <v>306</v>
      </c>
      <c r="I61" s="27" t="s">
        <v>294</v>
      </c>
      <c r="J61" s="4">
        <v>46022</v>
      </c>
      <c r="K61" s="7"/>
    </row>
    <row r="62" spans="1:11" ht="60" x14ac:dyDescent="0.25">
      <c r="A62" s="22">
        <v>2025</v>
      </c>
      <c r="B62" s="4">
        <v>45962</v>
      </c>
      <c r="C62" s="4">
        <v>45991</v>
      </c>
      <c r="D62" s="22" t="s">
        <v>44</v>
      </c>
      <c r="E62" s="24" t="s">
        <v>187</v>
      </c>
      <c r="F62" s="25">
        <v>38359</v>
      </c>
      <c r="G62" s="25">
        <v>45929</v>
      </c>
      <c r="H62" s="26" t="s">
        <v>331</v>
      </c>
      <c r="I62" s="27" t="s">
        <v>294</v>
      </c>
      <c r="J62" s="4">
        <v>46022</v>
      </c>
      <c r="K62" s="7"/>
    </row>
    <row r="63" spans="1:11" ht="75" x14ac:dyDescent="0.25">
      <c r="A63" s="22">
        <v>2025</v>
      </c>
      <c r="B63" s="4">
        <v>45962</v>
      </c>
      <c r="C63" s="4">
        <v>45991</v>
      </c>
      <c r="D63" s="22" t="s">
        <v>44</v>
      </c>
      <c r="E63" s="24" t="s">
        <v>186</v>
      </c>
      <c r="F63" s="25">
        <v>35706</v>
      </c>
      <c r="G63" s="25">
        <v>45210</v>
      </c>
      <c r="H63" s="26" t="s">
        <v>185</v>
      </c>
      <c r="I63" s="27" t="s">
        <v>294</v>
      </c>
      <c r="J63" s="4">
        <v>46022</v>
      </c>
      <c r="K63" s="7"/>
    </row>
    <row r="64" spans="1:11" ht="75" x14ac:dyDescent="0.25">
      <c r="A64" s="22">
        <v>2025</v>
      </c>
      <c r="B64" s="4">
        <v>45962</v>
      </c>
      <c r="C64" s="4">
        <v>45991</v>
      </c>
      <c r="D64" s="22" t="s">
        <v>44</v>
      </c>
      <c r="E64" s="24" t="s">
        <v>184</v>
      </c>
      <c r="F64" s="25">
        <v>40067</v>
      </c>
      <c r="G64" s="25">
        <v>40521</v>
      </c>
      <c r="H64" s="26" t="s">
        <v>183</v>
      </c>
      <c r="I64" s="27" t="s">
        <v>294</v>
      </c>
      <c r="J64" s="4">
        <v>46022</v>
      </c>
      <c r="K64" s="7"/>
    </row>
    <row r="65" spans="1:11" ht="60" x14ac:dyDescent="0.25">
      <c r="A65" s="22">
        <v>2025</v>
      </c>
      <c r="B65" s="4">
        <v>45962</v>
      </c>
      <c r="C65" s="4">
        <v>45991</v>
      </c>
      <c r="D65" s="22" t="s">
        <v>44</v>
      </c>
      <c r="E65" s="24" t="s">
        <v>182</v>
      </c>
      <c r="F65" s="25">
        <v>40065</v>
      </c>
      <c r="G65" s="25">
        <v>42710</v>
      </c>
      <c r="H65" s="26" t="s">
        <v>181</v>
      </c>
      <c r="I65" s="27" t="s">
        <v>294</v>
      </c>
      <c r="J65" s="4">
        <v>46022</v>
      </c>
      <c r="K65" s="7"/>
    </row>
    <row r="66" spans="1:11" ht="63.75" customHeight="1" x14ac:dyDescent="0.25">
      <c r="A66" s="22">
        <v>2025</v>
      </c>
      <c r="B66" s="4">
        <v>45962</v>
      </c>
      <c r="C66" s="4">
        <v>45991</v>
      </c>
      <c r="D66" s="22" t="s">
        <v>44</v>
      </c>
      <c r="E66" s="24" t="s">
        <v>180</v>
      </c>
      <c r="F66" s="25">
        <v>32489</v>
      </c>
      <c r="G66" s="25">
        <v>45761</v>
      </c>
      <c r="H66" s="26" t="s">
        <v>302</v>
      </c>
      <c r="I66" s="27" t="s">
        <v>294</v>
      </c>
      <c r="J66" s="4">
        <v>46022</v>
      </c>
      <c r="K66" s="7"/>
    </row>
    <row r="67" spans="1:11" ht="60" x14ac:dyDescent="0.25">
      <c r="A67" s="22">
        <v>2025</v>
      </c>
      <c r="B67" s="4">
        <v>45962</v>
      </c>
      <c r="C67" s="4">
        <v>45991</v>
      </c>
      <c r="D67" s="22" t="s">
        <v>44</v>
      </c>
      <c r="E67" s="24" t="s">
        <v>179</v>
      </c>
      <c r="F67" s="25">
        <v>40808</v>
      </c>
      <c r="G67" s="25">
        <v>44557</v>
      </c>
      <c r="H67" s="26" t="s">
        <v>178</v>
      </c>
      <c r="I67" s="27" t="s">
        <v>294</v>
      </c>
      <c r="J67" s="4">
        <v>46022</v>
      </c>
      <c r="K67" s="7"/>
    </row>
    <row r="68" spans="1:11" ht="72" customHeight="1" x14ac:dyDescent="0.25">
      <c r="A68" s="22">
        <v>2025</v>
      </c>
      <c r="B68" s="4">
        <v>45962</v>
      </c>
      <c r="C68" s="4">
        <v>45991</v>
      </c>
      <c r="D68" s="40" t="s">
        <v>44</v>
      </c>
      <c r="E68" s="47" t="s">
        <v>177</v>
      </c>
      <c r="F68" s="42">
        <v>42151</v>
      </c>
      <c r="G68" s="42">
        <v>45656</v>
      </c>
      <c r="H68" s="43" t="s">
        <v>297</v>
      </c>
      <c r="I68" s="27" t="s">
        <v>294</v>
      </c>
      <c r="J68" s="4">
        <v>46022</v>
      </c>
      <c r="K68" s="7"/>
    </row>
    <row r="69" spans="1:11" ht="105" x14ac:dyDescent="0.25">
      <c r="A69" s="22">
        <v>2025</v>
      </c>
      <c r="B69" s="4">
        <v>45962</v>
      </c>
      <c r="C69" s="4">
        <v>45991</v>
      </c>
      <c r="D69" s="22" t="s">
        <v>44</v>
      </c>
      <c r="E69" s="24" t="s">
        <v>176</v>
      </c>
      <c r="F69" s="25">
        <v>40729</v>
      </c>
      <c r="G69" s="25">
        <v>41082</v>
      </c>
      <c r="H69" s="26" t="s">
        <v>175</v>
      </c>
      <c r="I69" s="27" t="s">
        <v>294</v>
      </c>
      <c r="J69" s="4">
        <v>46022</v>
      </c>
      <c r="K69" s="7"/>
    </row>
    <row r="70" spans="1:11" ht="90" x14ac:dyDescent="0.25">
      <c r="A70" s="22">
        <v>2025</v>
      </c>
      <c r="B70" s="4">
        <v>45962</v>
      </c>
      <c r="C70" s="4">
        <v>45991</v>
      </c>
      <c r="D70" s="22" t="s">
        <v>44</v>
      </c>
      <c r="E70" s="24" t="s">
        <v>174</v>
      </c>
      <c r="F70" s="25">
        <v>42083</v>
      </c>
      <c r="G70" s="25">
        <v>43595</v>
      </c>
      <c r="H70" s="26" t="s">
        <v>173</v>
      </c>
      <c r="I70" s="27" t="s">
        <v>294</v>
      </c>
      <c r="J70" s="4">
        <v>46022</v>
      </c>
      <c r="K70" s="7"/>
    </row>
    <row r="71" spans="1:11" ht="60" x14ac:dyDescent="0.25">
      <c r="A71" s="22">
        <v>2025</v>
      </c>
      <c r="B71" s="4">
        <v>45962</v>
      </c>
      <c r="C71" s="4">
        <v>45991</v>
      </c>
      <c r="D71" s="22" t="s">
        <v>44</v>
      </c>
      <c r="E71" s="24" t="s">
        <v>172</v>
      </c>
      <c r="F71" s="25">
        <v>35482</v>
      </c>
      <c r="G71" s="25">
        <v>45607</v>
      </c>
      <c r="H71" s="26" t="s">
        <v>295</v>
      </c>
      <c r="I71" s="27" t="s">
        <v>294</v>
      </c>
      <c r="J71" s="4">
        <v>46022</v>
      </c>
      <c r="K71" s="7"/>
    </row>
    <row r="72" spans="1:11" ht="75" x14ac:dyDescent="0.25">
      <c r="A72" s="22">
        <v>2025</v>
      </c>
      <c r="B72" s="4">
        <v>45962</v>
      </c>
      <c r="C72" s="4">
        <v>45991</v>
      </c>
      <c r="D72" s="22" t="s">
        <v>44</v>
      </c>
      <c r="E72" s="24" t="s">
        <v>171</v>
      </c>
      <c r="F72" s="25">
        <v>42753</v>
      </c>
      <c r="G72" s="25">
        <v>44722</v>
      </c>
      <c r="H72" s="26" t="s">
        <v>170</v>
      </c>
      <c r="I72" s="27" t="s">
        <v>294</v>
      </c>
      <c r="J72" s="4">
        <v>46022</v>
      </c>
      <c r="K72" s="7"/>
    </row>
    <row r="73" spans="1:11" ht="60" x14ac:dyDescent="0.25">
      <c r="A73" s="22">
        <v>2025</v>
      </c>
      <c r="B73" s="4">
        <v>45962</v>
      </c>
      <c r="C73" s="4">
        <v>45991</v>
      </c>
      <c r="D73" s="22" t="s">
        <v>44</v>
      </c>
      <c r="E73" s="24" t="s">
        <v>169</v>
      </c>
      <c r="F73" s="25">
        <v>42503</v>
      </c>
      <c r="G73" s="25">
        <v>43598</v>
      </c>
      <c r="H73" s="26" t="s">
        <v>168</v>
      </c>
      <c r="I73" s="27" t="s">
        <v>294</v>
      </c>
      <c r="J73" s="4">
        <v>46022</v>
      </c>
      <c r="K73" s="7"/>
    </row>
    <row r="74" spans="1:11" ht="75" x14ac:dyDescent="0.25">
      <c r="A74" s="22">
        <v>2025</v>
      </c>
      <c r="B74" s="4">
        <v>45962</v>
      </c>
      <c r="C74" s="4">
        <v>45991</v>
      </c>
      <c r="D74" s="22" t="s">
        <v>44</v>
      </c>
      <c r="E74" s="24" t="s">
        <v>167</v>
      </c>
      <c r="F74" s="25">
        <v>42641</v>
      </c>
      <c r="G74" s="25">
        <v>45835</v>
      </c>
      <c r="H74" s="26" t="s">
        <v>310</v>
      </c>
      <c r="I74" s="27" t="s">
        <v>294</v>
      </c>
      <c r="J74" s="4">
        <v>46022</v>
      </c>
      <c r="K74" s="7"/>
    </row>
    <row r="75" spans="1:11" ht="60" x14ac:dyDescent="0.25">
      <c r="A75" s="22">
        <v>2025</v>
      </c>
      <c r="B75" s="4">
        <v>45962</v>
      </c>
      <c r="C75" s="4">
        <v>45991</v>
      </c>
      <c r="D75" s="22" t="s">
        <v>44</v>
      </c>
      <c r="E75" s="24" t="s">
        <v>166</v>
      </c>
      <c r="F75" s="25">
        <v>35452</v>
      </c>
      <c r="G75" s="25">
        <v>45092</v>
      </c>
      <c r="H75" s="26" t="s">
        <v>165</v>
      </c>
      <c r="I75" s="27" t="s">
        <v>294</v>
      </c>
      <c r="J75" s="4">
        <v>46022</v>
      </c>
      <c r="K75" s="7"/>
    </row>
    <row r="76" spans="1:11" ht="90" x14ac:dyDescent="0.25">
      <c r="A76" s="22">
        <v>2025</v>
      </c>
      <c r="B76" s="4">
        <v>45962</v>
      </c>
      <c r="C76" s="4">
        <v>45991</v>
      </c>
      <c r="D76" s="22" t="s">
        <v>44</v>
      </c>
      <c r="E76" s="24" t="s">
        <v>164</v>
      </c>
      <c r="F76" s="25">
        <v>41439</v>
      </c>
      <c r="G76" s="25">
        <v>41439</v>
      </c>
      <c r="H76" s="26" t="s">
        <v>163</v>
      </c>
      <c r="I76" s="27" t="s">
        <v>294</v>
      </c>
      <c r="J76" s="4">
        <v>46022</v>
      </c>
      <c r="K76" s="7"/>
    </row>
    <row r="77" spans="1:11" ht="75" x14ac:dyDescent="0.25">
      <c r="A77" s="22">
        <v>2025</v>
      </c>
      <c r="B77" s="4">
        <v>45962</v>
      </c>
      <c r="C77" s="4">
        <v>45991</v>
      </c>
      <c r="D77" s="22" t="s">
        <v>44</v>
      </c>
      <c r="E77" s="24" t="s">
        <v>162</v>
      </c>
      <c r="F77" s="25">
        <v>42002</v>
      </c>
      <c r="G77" s="25">
        <v>42002</v>
      </c>
      <c r="H77" s="26" t="s">
        <v>161</v>
      </c>
      <c r="I77" s="27" t="s">
        <v>294</v>
      </c>
      <c r="J77" s="4">
        <v>46022</v>
      </c>
      <c r="K77" s="7"/>
    </row>
    <row r="78" spans="1:11" ht="60" x14ac:dyDescent="0.25">
      <c r="A78" s="22">
        <v>2025</v>
      </c>
      <c r="B78" s="4">
        <v>45962</v>
      </c>
      <c r="C78" s="4">
        <v>45991</v>
      </c>
      <c r="D78" s="22" t="s">
        <v>44</v>
      </c>
      <c r="E78" s="24" t="s">
        <v>160</v>
      </c>
      <c r="F78" s="25">
        <v>39548</v>
      </c>
      <c r="G78" s="25">
        <v>43108</v>
      </c>
      <c r="H78" s="26" t="s">
        <v>159</v>
      </c>
      <c r="I78" s="27" t="s">
        <v>294</v>
      </c>
      <c r="J78" s="4">
        <v>46022</v>
      </c>
      <c r="K78" s="7"/>
    </row>
    <row r="79" spans="1:11" ht="75" x14ac:dyDescent="0.25">
      <c r="A79" s="22">
        <v>2025</v>
      </c>
      <c r="B79" s="4">
        <v>45962</v>
      </c>
      <c r="C79" s="4">
        <v>45991</v>
      </c>
      <c r="D79" s="22" t="s">
        <v>44</v>
      </c>
      <c r="E79" s="24" t="s">
        <v>158</v>
      </c>
      <c r="F79" s="25">
        <v>38716</v>
      </c>
      <c r="G79" s="25">
        <v>44722</v>
      </c>
      <c r="H79" s="26" t="s">
        <v>157</v>
      </c>
      <c r="I79" s="27" t="s">
        <v>294</v>
      </c>
      <c r="J79" s="4">
        <v>46022</v>
      </c>
      <c r="K79" s="7"/>
    </row>
    <row r="80" spans="1:11" ht="60" x14ac:dyDescent="0.25">
      <c r="A80" s="22">
        <v>2025</v>
      </c>
      <c r="B80" s="4">
        <v>45962</v>
      </c>
      <c r="C80" s="4">
        <v>45991</v>
      </c>
      <c r="D80" s="22" t="s">
        <v>44</v>
      </c>
      <c r="E80" s="24" t="s">
        <v>156</v>
      </c>
      <c r="F80" s="25">
        <v>41397</v>
      </c>
      <c r="G80" s="25">
        <v>45197</v>
      </c>
      <c r="H80" s="28" t="s">
        <v>155</v>
      </c>
      <c r="I80" s="27" t="s">
        <v>294</v>
      </c>
      <c r="J80" s="4">
        <v>46022</v>
      </c>
      <c r="K80" s="7"/>
    </row>
    <row r="81" spans="1:11" ht="85.5" customHeight="1" x14ac:dyDescent="0.25">
      <c r="A81" s="22">
        <v>2025</v>
      </c>
      <c r="B81" s="4">
        <v>45962</v>
      </c>
      <c r="C81" s="4">
        <v>45991</v>
      </c>
      <c r="D81" s="22" t="s">
        <v>44</v>
      </c>
      <c r="E81" s="24" t="s">
        <v>154</v>
      </c>
      <c r="F81" s="25">
        <v>44950</v>
      </c>
      <c r="G81" s="25">
        <v>45656</v>
      </c>
      <c r="H81" s="26" t="s">
        <v>296</v>
      </c>
      <c r="I81" s="27" t="s">
        <v>294</v>
      </c>
      <c r="J81" s="4">
        <v>46022</v>
      </c>
      <c r="K81" s="7"/>
    </row>
    <row r="82" spans="1:11" ht="75" x14ac:dyDescent="0.25">
      <c r="A82" s="22">
        <v>2025</v>
      </c>
      <c r="B82" s="4">
        <v>45962</v>
      </c>
      <c r="C82" s="4">
        <v>45991</v>
      </c>
      <c r="D82" s="22" t="s">
        <v>44</v>
      </c>
      <c r="E82" s="24" t="s">
        <v>153</v>
      </c>
      <c r="F82" s="25">
        <v>35459</v>
      </c>
      <c r="G82" s="25">
        <v>44953</v>
      </c>
      <c r="H82" s="26" t="s">
        <v>152</v>
      </c>
      <c r="I82" s="27" t="s">
        <v>294</v>
      </c>
      <c r="J82" s="4">
        <v>46022</v>
      </c>
      <c r="K82" s="7"/>
    </row>
    <row r="83" spans="1:11" ht="60" x14ac:dyDescent="0.25">
      <c r="A83" s="22">
        <v>2025</v>
      </c>
      <c r="B83" s="4">
        <v>45962</v>
      </c>
      <c r="C83" s="4">
        <v>45991</v>
      </c>
      <c r="D83" s="22" t="s">
        <v>44</v>
      </c>
      <c r="E83" s="24" t="s">
        <v>151</v>
      </c>
      <c r="F83" s="25">
        <v>34389</v>
      </c>
      <c r="G83" s="25">
        <v>40536</v>
      </c>
      <c r="H83" s="26" t="s">
        <v>150</v>
      </c>
      <c r="I83" s="27" t="s">
        <v>294</v>
      </c>
      <c r="J83" s="4">
        <v>46022</v>
      </c>
      <c r="K83" s="7"/>
    </row>
    <row r="84" spans="1:11" ht="60" x14ac:dyDescent="0.25">
      <c r="A84" s="22">
        <v>2025</v>
      </c>
      <c r="B84" s="4">
        <v>45962</v>
      </c>
      <c r="C84" s="4">
        <v>45991</v>
      </c>
      <c r="D84" s="40" t="s">
        <v>44</v>
      </c>
      <c r="E84" s="44" t="s">
        <v>149</v>
      </c>
      <c r="F84" s="45">
        <v>17710</v>
      </c>
      <c r="G84" s="42">
        <v>45296</v>
      </c>
      <c r="H84" s="43" t="s">
        <v>148</v>
      </c>
      <c r="I84" s="46" t="s">
        <v>294</v>
      </c>
      <c r="J84" s="4">
        <v>46022</v>
      </c>
      <c r="K84" s="7"/>
    </row>
    <row r="85" spans="1:11" ht="60" x14ac:dyDescent="0.25">
      <c r="A85" s="22">
        <v>2025</v>
      </c>
      <c r="B85" s="4">
        <v>45962</v>
      </c>
      <c r="C85" s="4">
        <v>45991</v>
      </c>
      <c r="D85" s="22" t="s">
        <v>44</v>
      </c>
      <c r="E85" s="24" t="s">
        <v>147</v>
      </c>
      <c r="F85" s="25">
        <v>40046</v>
      </c>
      <c r="G85" s="25">
        <v>42710</v>
      </c>
      <c r="H85" s="26" t="s">
        <v>146</v>
      </c>
      <c r="I85" s="27" t="s">
        <v>294</v>
      </c>
      <c r="J85" s="4">
        <v>46022</v>
      </c>
      <c r="K85" s="7"/>
    </row>
    <row r="86" spans="1:11" ht="75" x14ac:dyDescent="0.25">
      <c r="A86" s="22">
        <v>2025</v>
      </c>
      <c r="B86" s="4">
        <v>45962</v>
      </c>
      <c r="C86" s="4">
        <v>45991</v>
      </c>
      <c r="D86" s="22" t="s">
        <v>44</v>
      </c>
      <c r="E86" s="24" t="s">
        <v>145</v>
      </c>
      <c r="F86" s="25">
        <v>42552</v>
      </c>
      <c r="G86" s="25">
        <v>44666</v>
      </c>
      <c r="H86" s="26" t="s">
        <v>144</v>
      </c>
      <c r="I86" s="27" t="s">
        <v>294</v>
      </c>
      <c r="J86" s="4">
        <v>46022</v>
      </c>
      <c r="K86" s="7"/>
    </row>
    <row r="87" spans="1:11" ht="60" x14ac:dyDescent="0.25">
      <c r="A87" s="22">
        <v>2025</v>
      </c>
      <c r="B87" s="4">
        <v>45962</v>
      </c>
      <c r="C87" s="4">
        <v>45991</v>
      </c>
      <c r="D87" s="22" t="s">
        <v>44</v>
      </c>
      <c r="E87" s="24" t="s">
        <v>143</v>
      </c>
      <c r="F87" s="25">
        <v>27391</v>
      </c>
      <c r="G87" s="25">
        <v>44951</v>
      </c>
      <c r="H87" s="26" t="s">
        <v>142</v>
      </c>
      <c r="I87" s="27" t="s">
        <v>294</v>
      </c>
      <c r="J87" s="4">
        <v>46022</v>
      </c>
      <c r="K87" s="7"/>
    </row>
    <row r="88" spans="1:11" ht="60" x14ac:dyDescent="0.25">
      <c r="A88" s="22">
        <v>2025</v>
      </c>
      <c r="B88" s="4">
        <v>45962</v>
      </c>
      <c r="C88" s="4">
        <v>45991</v>
      </c>
      <c r="D88" s="22" t="s">
        <v>44</v>
      </c>
      <c r="E88" s="24" t="s">
        <v>141</v>
      </c>
      <c r="F88" s="23">
        <v>39713</v>
      </c>
      <c r="G88" s="23">
        <v>45777</v>
      </c>
      <c r="H88" s="26" t="s">
        <v>303</v>
      </c>
      <c r="I88" s="27" t="s">
        <v>294</v>
      </c>
      <c r="J88" s="4">
        <v>46022</v>
      </c>
      <c r="K88" s="7"/>
    </row>
    <row r="89" spans="1:11" ht="60" x14ac:dyDescent="0.25">
      <c r="A89" s="22">
        <v>2025</v>
      </c>
      <c r="B89" s="4">
        <v>45962</v>
      </c>
      <c r="C89" s="4">
        <v>45991</v>
      </c>
      <c r="D89" s="22" t="s">
        <v>44</v>
      </c>
      <c r="E89" s="24" t="s">
        <v>140</v>
      </c>
      <c r="F89" s="25">
        <v>35725</v>
      </c>
      <c r="G89" s="25">
        <v>44195</v>
      </c>
      <c r="H89" s="26" t="s">
        <v>139</v>
      </c>
      <c r="I89" s="27" t="s">
        <v>294</v>
      </c>
      <c r="J89" s="4">
        <v>46022</v>
      </c>
      <c r="K89" s="7"/>
    </row>
    <row r="90" spans="1:11" ht="60" x14ac:dyDescent="0.25">
      <c r="A90" s="22">
        <v>2025</v>
      </c>
      <c r="B90" s="4">
        <v>45962</v>
      </c>
      <c r="C90" s="4">
        <v>45991</v>
      </c>
      <c r="D90" s="22" t="s">
        <v>44</v>
      </c>
      <c r="E90" s="24" t="s">
        <v>138</v>
      </c>
      <c r="F90" s="25">
        <v>37972</v>
      </c>
      <c r="G90" s="25">
        <v>44265</v>
      </c>
      <c r="H90" s="26" t="s">
        <v>137</v>
      </c>
      <c r="I90" s="27" t="s">
        <v>294</v>
      </c>
      <c r="J90" s="4">
        <v>46022</v>
      </c>
      <c r="K90" s="7"/>
    </row>
    <row r="91" spans="1:11" ht="75" x14ac:dyDescent="0.25">
      <c r="A91" s="22">
        <v>2025</v>
      </c>
      <c r="B91" s="4">
        <v>45962</v>
      </c>
      <c r="C91" s="4">
        <v>45991</v>
      </c>
      <c r="D91" s="22" t="s">
        <v>44</v>
      </c>
      <c r="E91" s="24" t="s">
        <v>136</v>
      </c>
      <c r="F91" s="25">
        <v>43829</v>
      </c>
      <c r="G91" s="25">
        <v>44195</v>
      </c>
      <c r="H91" s="26" t="s">
        <v>135</v>
      </c>
      <c r="I91" s="27" t="s">
        <v>294</v>
      </c>
      <c r="J91" s="4">
        <v>46022</v>
      </c>
      <c r="K91" s="7"/>
    </row>
    <row r="92" spans="1:11" ht="75" x14ac:dyDescent="0.25">
      <c r="A92" s="22">
        <v>2025</v>
      </c>
      <c r="B92" s="4">
        <v>45962</v>
      </c>
      <c r="C92" s="4">
        <v>45991</v>
      </c>
      <c r="D92" s="22" t="s">
        <v>44</v>
      </c>
      <c r="E92" s="24" t="s">
        <v>134</v>
      </c>
      <c r="F92" s="25">
        <v>43810</v>
      </c>
      <c r="G92" s="25">
        <v>43566</v>
      </c>
      <c r="H92" s="26" t="s">
        <v>133</v>
      </c>
      <c r="I92" s="27" t="s">
        <v>294</v>
      </c>
      <c r="J92" s="4">
        <v>46022</v>
      </c>
      <c r="K92" s="7"/>
    </row>
    <row r="93" spans="1:11" ht="42" customHeight="1" x14ac:dyDescent="0.25">
      <c r="A93" s="22">
        <v>2025</v>
      </c>
      <c r="B93" s="4">
        <v>45962</v>
      </c>
      <c r="C93" s="4">
        <v>45991</v>
      </c>
      <c r="D93" s="13" t="s">
        <v>44</v>
      </c>
      <c r="E93" s="15" t="s">
        <v>132</v>
      </c>
      <c r="F93" s="16">
        <v>39345</v>
      </c>
      <c r="G93" s="20">
        <v>45805</v>
      </c>
      <c r="H93" s="1" t="s">
        <v>308</v>
      </c>
      <c r="I93" s="17" t="s">
        <v>294</v>
      </c>
      <c r="J93" s="4">
        <v>46022</v>
      </c>
      <c r="K93" s="7"/>
    </row>
    <row r="94" spans="1:11" ht="60" x14ac:dyDescent="0.25">
      <c r="A94" s="22">
        <v>2025</v>
      </c>
      <c r="B94" s="4">
        <v>45962</v>
      </c>
      <c r="C94" s="4">
        <v>45991</v>
      </c>
      <c r="D94" s="13" t="s">
        <v>44</v>
      </c>
      <c r="E94" s="15" t="s">
        <v>131</v>
      </c>
      <c r="F94" s="16">
        <v>41828</v>
      </c>
      <c r="G94" s="16">
        <v>45075</v>
      </c>
      <c r="H94" s="1" t="s">
        <v>130</v>
      </c>
      <c r="I94" s="17" t="s">
        <v>294</v>
      </c>
      <c r="J94" s="4">
        <v>46022</v>
      </c>
      <c r="K94" s="7"/>
    </row>
    <row r="95" spans="1:11" ht="64.5" customHeight="1" x14ac:dyDescent="0.25">
      <c r="A95" s="22">
        <v>2025</v>
      </c>
      <c r="B95" s="4">
        <v>45962</v>
      </c>
      <c r="C95" s="4">
        <v>45991</v>
      </c>
      <c r="D95" s="13" t="s">
        <v>44</v>
      </c>
      <c r="E95" s="15" t="s">
        <v>129</v>
      </c>
      <c r="F95" s="16">
        <v>39657</v>
      </c>
      <c r="G95" s="16">
        <v>45672</v>
      </c>
      <c r="H95" s="1" t="s">
        <v>299</v>
      </c>
      <c r="I95" s="17" t="s">
        <v>294</v>
      </c>
      <c r="J95" s="4">
        <v>46022</v>
      </c>
      <c r="K95" s="7"/>
    </row>
    <row r="96" spans="1:11" ht="60" x14ac:dyDescent="0.25">
      <c r="A96" s="22">
        <v>2025</v>
      </c>
      <c r="B96" s="4">
        <v>45962</v>
      </c>
      <c r="C96" s="4">
        <v>45991</v>
      </c>
      <c r="D96" s="13" t="s">
        <v>44</v>
      </c>
      <c r="E96" s="15" t="s">
        <v>128</v>
      </c>
      <c r="F96" s="16">
        <v>27391</v>
      </c>
      <c r="G96" s="16">
        <v>43098</v>
      </c>
      <c r="H96" s="1" t="s">
        <v>127</v>
      </c>
      <c r="I96" s="17" t="s">
        <v>294</v>
      </c>
      <c r="J96" s="4">
        <v>46022</v>
      </c>
      <c r="K96" s="7"/>
    </row>
    <row r="97" spans="1:11" ht="90" x14ac:dyDescent="0.25">
      <c r="A97" s="22">
        <v>2025</v>
      </c>
      <c r="B97" s="4">
        <v>45962</v>
      </c>
      <c r="C97" s="4">
        <v>45991</v>
      </c>
      <c r="D97" s="13" t="s">
        <v>44</v>
      </c>
      <c r="E97" s="15" t="s">
        <v>126</v>
      </c>
      <c r="F97" s="16">
        <v>43066</v>
      </c>
      <c r="G97" s="16">
        <v>45796</v>
      </c>
      <c r="H97" s="1" t="s">
        <v>307</v>
      </c>
      <c r="I97" s="17" t="s">
        <v>294</v>
      </c>
      <c r="J97" s="4">
        <v>46022</v>
      </c>
      <c r="K97" s="7"/>
    </row>
    <row r="98" spans="1:11" ht="60" x14ac:dyDescent="0.25">
      <c r="A98" s="22">
        <v>2025</v>
      </c>
      <c r="B98" s="4">
        <v>45962</v>
      </c>
      <c r="C98" s="4">
        <v>45991</v>
      </c>
      <c r="D98" s="22" t="s">
        <v>46</v>
      </c>
      <c r="E98" s="24" t="s">
        <v>125</v>
      </c>
      <c r="F98" s="25">
        <v>31016</v>
      </c>
      <c r="G98" s="25">
        <v>44939</v>
      </c>
      <c r="H98" s="26" t="s">
        <v>124</v>
      </c>
      <c r="I98" s="27" t="s">
        <v>294</v>
      </c>
      <c r="J98" s="4">
        <v>46022</v>
      </c>
      <c r="K98" s="7"/>
    </row>
    <row r="99" spans="1:11" ht="59.25" customHeight="1" x14ac:dyDescent="0.25">
      <c r="A99" s="22">
        <v>2025</v>
      </c>
      <c r="B99" s="4">
        <v>45962</v>
      </c>
      <c r="C99" s="4">
        <v>45991</v>
      </c>
      <c r="D99" s="22" t="s">
        <v>46</v>
      </c>
      <c r="E99" s="24" t="s">
        <v>123</v>
      </c>
      <c r="F99" s="25">
        <v>12971</v>
      </c>
      <c r="G99" s="25">
        <v>45674</v>
      </c>
      <c r="H99" s="26" t="s">
        <v>300</v>
      </c>
      <c r="I99" s="27" t="s">
        <v>294</v>
      </c>
      <c r="J99" s="4">
        <v>46022</v>
      </c>
      <c r="K99" s="7"/>
    </row>
    <row r="100" spans="1:11" ht="60" x14ac:dyDescent="0.25">
      <c r="A100" s="22">
        <v>2025</v>
      </c>
      <c r="B100" s="4">
        <v>45962</v>
      </c>
      <c r="C100" s="4">
        <v>45991</v>
      </c>
      <c r="D100" s="22" t="s">
        <v>46</v>
      </c>
      <c r="E100" s="24" t="s">
        <v>122</v>
      </c>
      <c r="F100" s="25">
        <v>26698</v>
      </c>
      <c r="G100" s="25">
        <v>44722</v>
      </c>
      <c r="H100" s="26" t="s">
        <v>121</v>
      </c>
      <c r="I100" s="27" t="s">
        <v>294</v>
      </c>
      <c r="J100" s="4">
        <v>46022</v>
      </c>
      <c r="K100" s="7"/>
    </row>
    <row r="101" spans="1:11" ht="64.5" customHeight="1" x14ac:dyDescent="0.25">
      <c r="A101" s="22">
        <v>2025</v>
      </c>
      <c r="B101" s="4">
        <v>45962</v>
      </c>
      <c r="C101" s="4">
        <v>45991</v>
      </c>
      <c r="D101" s="22" t="s">
        <v>46</v>
      </c>
      <c r="E101" s="24" t="s">
        <v>120</v>
      </c>
      <c r="F101" s="25">
        <v>32958</v>
      </c>
      <c r="G101" s="25">
        <v>45796</v>
      </c>
      <c r="H101" s="26" t="s">
        <v>309</v>
      </c>
      <c r="I101" s="27" t="s">
        <v>294</v>
      </c>
      <c r="J101" s="4">
        <v>46022</v>
      </c>
      <c r="K101" s="7"/>
    </row>
    <row r="102" spans="1:11" ht="60" x14ac:dyDescent="0.25">
      <c r="A102" s="22">
        <v>2025</v>
      </c>
      <c r="B102" s="4">
        <v>45962</v>
      </c>
      <c r="C102" s="4">
        <v>45991</v>
      </c>
      <c r="D102" s="22" t="s">
        <v>46</v>
      </c>
      <c r="E102" s="24" t="s">
        <v>119</v>
      </c>
      <c r="F102" s="25">
        <v>40729</v>
      </c>
      <c r="G102" s="25">
        <v>41997</v>
      </c>
      <c r="H102" s="26" t="s">
        <v>118</v>
      </c>
      <c r="I102" s="27" t="s">
        <v>294</v>
      </c>
      <c r="J102" s="4">
        <v>46022</v>
      </c>
      <c r="K102" s="7"/>
    </row>
    <row r="103" spans="1:11" ht="114.75" customHeight="1" x14ac:dyDescent="0.25">
      <c r="A103" s="22">
        <v>2025</v>
      </c>
      <c r="B103" s="4">
        <v>45962</v>
      </c>
      <c r="C103" s="4">
        <v>45991</v>
      </c>
      <c r="D103" s="22" t="s">
        <v>47</v>
      </c>
      <c r="E103" s="29" t="s">
        <v>117</v>
      </c>
      <c r="F103" s="25">
        <v>35727</v>
      </c>
      <c r="G103" s="25">
        <v>35727</v>
      </c>
      <c r="H103" s="26" t="s">
        <v>116</v>
      </c>
      <c r="I103" s="27" t="s">
        <v>294</v>
      </c>
      <c r="J103" s="4">
        <v>46022</v>
      </c>
      <c r="K103" s="7"/>
    </row>
    <row r="104" spans="1:11" ht="90.75" customHeight="1" x14ac:dyDescent="0.25">
      <c r="A104" s="22">
        <v>2025</v>
      </c>
      <c r="B104" s="4">
        <v>45962</v>
      </c>
      <c r="C104" s="4">
        <v>45991</v>
      </c>
      <c r="D104" s="22" t="s">
        <v>47</v>
      </c>
      <c r="E104" s="29" t="s">
        <v>115</v>
      </c>
      <c r="F104" s="25">
        <v>43999</v>
      </c>
      <c r="G104" s="25">
        <v>45079</v>
      </c>
      <c r="H104" s="26" t="s">
        <v>318</v>
      </c>
      <c r="I104" s="27" t="s">
        <v>294</v>
      </c>
      <c r="J104" s="4">
        <v>46022</v>
      </c>
      <c r="K104" s="7"/>
    </row>
    <row r="105" spans="1:11" ht="72.75" customHeight="1" x14ac:dyDescent="0.25">
      <c r="A105" s="22">
        <v>2025</v>
      </c>
      <c r="B105" s="4">
        <v>45962</v>
      </c>
      <c r="C105" s="4">
        <v>45991</v>
      </c>
      <c r="D105" s="22" t="s">
        <v>47</v>
      </c>
      <c r="E105" s="29" t="s">
        <v>114</v>
      </c>
      <c r="F105" s="25">
        <v>34117</v>
      </c>
      <c r="G105" s="25">
        <v>34117</v>
      </c>
      <c r="H105" s="26" t="s">
        <v>113</v>
      </c>
      <c r="I105" s="27" t="s">
        <v>294</v>
      </c>
      <c r="J105" s="4">
        <v>46022</v>
      </c>
      <c r="K105" s="7"/>
    </row>
    <row r="106" spans="1:11" ht="75" customHeight="1" x14ac:dyDescent="0.25">
      <c r="A106" s="22">
        <v>2025</v>
      </c>
      <c r="B106" s="4">
        <v>45962</v>
      </c>
      <c r="C106" s="4">
        <v>45991</v>
      </c>
      <c r="D106" s="22" t="s">
        <v>47</v>
      </c>
      <c r="E106" s="30" t="s">
        <v>324</v>
      </c>
      <c r="F106" s="25">
        <v>45877</v>
      </c>
      <c r="G106" s="25">
        <v>45877</v>
      </c>
      <c r="H106" s="31" t="s">
        <v>328</v>
      </c>
      <c r="I106" s="27" t="s">
        <v>294</v>
      </c>
      <c r="J106" s="4">
        <v>46022</v>
      </c>
      <c r="K106" s="7"/>
    </row>
    <row r="107" spans="1:11" ht="75" x14ac:dyDescent="0.25">
      <c r="A107" s="22">
        <v>2025</v>
      </c>
      <c r="B107" s="4">
        <v>45962</v>
      </c>
      <c r="C107" s="4">
        <v>45991</v>
      </c>
      <c r="D107" s="22" t="s">
        <v>47</v>
      </c>
      <c r="E107" s="29" t="s">
        <v>112</v>
      </c>
      <c r="F107" s="25">
        <v>43952</v>
      </c>
      <c r="G107" s="25">
        <v>44617</v>
      </c>
      <c r="H107" s="26" t="s">
        <v>111</v>
      </c>
      <c r="I107" s="27" t="s">
        <v>294</v>
      </c>
      <c r="J107" s="4">
        <v>46022</v>
      </c>
      <c r="K107" s="7"/>
    </row>
    <row r="108" spans="1:11" ht="90" x14ac:dyDescent="0.25">
      <c r="A108" s="22">
        <v>2025</v>
      </c>
      <c r="B108" s="4">
        <v>45962</v>
      </c>
      <c r="C108" s="4">
        <v>45991</v>
      </c>
      <c r="D108" s="22" t="s">
        <v>47</v>
      </c>
      <c r="E108" s="30" t="s">
        <v>323</v>
      </c>
      <c r="F108" s="25">
        <v>45877</v>
      </c>
      <c r="G108" s="25">
        <v>45877</v>
      </c>
      <c r="H108" s="31" t="s">
        <v>330</v>
      </c>
      <c r="I108" s="27" t="s">
        <v>294</v>
      </c>
      <c r="J108" s="4">
        <v>46022</v>
      </c>
      <c r="K108" s="7"/>
    </row>
    <row r="109" spans="1:11" ht="60" x14ac:dyDescent="0.25">
      <c r="A109" s="22">
        <v>2025</v>
      </c>
      <c r="B109" s="4">
        <v>45962</v>
      </c>
      <c r="C109" s="4">
        <v>45991</v>
      </c>
      <c r="D109" s="22" t="s">
        <v>47</v>
      </c>
      <c r="E109" s="29" t="s">
        <v>110</v>
      </c>
      <c r="F109" s="25">
        <v>43999</v>
      </c>
      <c r="G109" s="25">
        <v>43999</v>
      </c>
      <c r="H109" s="26" t="s">
        <v>109</v>
      </c>
      <c r="I109" s="27" t="s">
        <v>294</v>
      </c>
      <c r="J109" s="4">
        <v>46022</v>
      </c>
      <c r="K109" s="7"/>
    </row>
    <row r="110" spans="1:11" ht="60" x14ac:dyDescent="0.25">
      <c r="A110" s="22">
        <v>2025</v>
      </c>
      <c r="B110" s="4">
        <v>45962</v>
      </c>
      <c r="C110" s="4">
        <v>45991</v>
      </c>
      <c r="D110" s="22" t="s">
        <v>47</v>
      </c>
      <c r="E110" s="29" t="s">
        <v>108</v>
      </c>
      <c r="F110" s="25">
        <v>43999</v>
      </c>
      <c r="G110" s="25">
        <v>43999</v>
      </c>
      <c r="H110" s="26" t="s">
        <v>107</v>
      </c>
      <c r="I110" s="27" t="s">
        <v>294</v>
      </c>
      <c r="J110" s="4">
        <v>46022</v>
      </c>
      <c r="K110" s="7"/>
    </row>
    <row r="111" spans="1:11" ht="60" x14ac:dyDescent="0.25">
      <c r="A111" s="22">
        <v>2025</v>
      </c>
      <c r="B111" s="4">
        <v>45962</v>
      </c>
      <c r="C111" s="4">
        <v>45991</v>
      </c>
      <c r="D111" s="22" t="s">
        <v>47</v>
      </c>
      <c r="E111" s="29" t="s">
        <v>291</v>
      </c>
      <c r="F111" s="25">
        <v>45474</v>
      </c>
      <c r="G111" s="25">
        <v>45474</v>
      </c>
      <c r="H111" s="31" t="s">
        <v>292</v>
      </c>
      <c r="I111" s="27" t="s">
        <v>294</v>
      </c>
      <c r="J111" s="4">
        <v>46022</v>
      </c>
      <c r="K111" s="7"/>
    </row>
    <row r="112" spans="1:11" ht="45" x14ac:dyDescent="0.25">
      <c r="A112" s="22">
        <v>2025</v>
      </c>
      <c r="B112" s="4">
        <v>45962</v>
      </c>
      <c r="C112" s="4">
        <v>45991</v>
      </c>
      <c r="D112" s="22" t="s">
        <v>47</v>
      </c>
      <c r="E112" s="29" t="s">
        <v>106</v>
      </c>
      <c r="F112" s="25">
        <v>41192</v>
      </c>
      <c r="G112" s="25">
        <v>42795</v>
      </c>
      <c r="H112" s="26" t="s">
        <v>105</v>
      </c>
      <c r="I112" s="27" t="s">
        <v>294</v>
      </c>
      <c r="J112" s="4">
        <v>46022</v>
      </c>
      <c r="K112" s="7"/>
    </row>
    <row r="113" spans="1:11" ht="60" x14ac:dyDescent="0.25">
      <c r="A113" s="22">
        <v>2025</v>
      </c>
      <c r="B113" s="4">
        <v>45962</v>
      </c>
      <c r="C113" s="4">
        <v>45991</v>
      </c>
      <c r="D113" s="22" t="s">
        <v>47</v>
      </c>
      <c r="E113" s="29" t="s">
        <v>104</v>
      </c>
      <c r="F113" s="25">
        <v>43952</v>
      </c>
      <c r="G113" s="25">
        <v>43952</v>
      </c>
      <c r="H113" s="26" t="s">
        <v>103</v>
      </c>
      <c r="I113" s="27" t="s">
        <v>294</v>
      </c>
      <c r="J113" s="4">
        <v>46022</v>
      </c>
      <c r="K113" s="7"/>
    </row>
    <row r="114" spans="1:11" ht="90" x14ac:dyDescent="0.25">
      <c r="A114" s="22">
        <v>2025</v>
      </c>
      <c r="B114" s="4">
        <v>45962</v>
      </c>
      <c r="C114" s="4">
        <v>45991</v>
      </c>
      <c r="D114" s="22" t="s">
        <v>47</v>
      </c>
      <c r="E114" s="29" t="s">
        <v>102</v>
      </c>
      <c r="F114" s="25">
        <v>43952</v>
      </c>
      <c r="G114" s="25">
        <v>44617</v>
      </c>
      <c r="H114" s="26" t="s">
        <v>101</v>
      </c>
      <c r="I114" s="27" t="s">
        <v>294</v>
      </c>
      <c r="J114" s="4">
        <v>46022</v>
      </c>
      <c r="K114" s="7"/>
    </row>
    <row r="115" spans="1:11" ht="60" x14ac:dyDescent="0.25">
      <c r="A115" s="22">
        <v>2025</v>
      </c>
      <c r="B115" s="4">
        <v>45962</v>
      </c>
      <c r="C115" s="4">
        <v>45991</v>
      </c>
      <c r="D115" s="22" t="s">
        <v>47</v>
      </c>
      <c r="E115" s="29" t="s">
        <v>100</v>
      </c>
      <c r="F115" s="25">
        <v>44274</v>
      </c>
      <c r="G115" s="25">
        <v>44274</v>
      </c>
      <c r="H115" s="26" t="s">
        <v>99</v>
      </c>
      <c r="I115" s="27" t="s">
        <v>294</v>
      </c>
      <c r="J115" s="4">
        <v>46022</v>
      </c>
      <c r="K115" s="7"/>
    </row>
    <row r="116" spans="1:11" ht="75" x14ac:dyDescent="0.25">
      <c r="A116" s="22">
        <v>2025</v>
      </c>
      <c r="B116" s="4">
        <v>45962</v>
      </c>
      <c r="C116" s="4">
        <v>45991</v>
      </c>
      <c r="D116" s="22" t="s">
        <v>47</v>
      </c>
      <c r="E116" s="29" t="s">
        <v>98</v>
      </c>
      <c r="F116" s="25">
        <v>44790</v>
      </c>
      <c r="G116" s="25">
        <v>44790</v>
      </c>
      <c r="H116" s="26" t="s">
        <v>97</v>
      </c>
      <c r="I116" s="27" t="s">
        <v>294</v>
      </c>
      <c r="J116" s="4">
        <v>46022</v>
      </c>
      <c r="K116" s="7"/>
    </row>
    <row r="117" spans="1:11" ht="60" x14ac:dyDescent="0.25">
      <c r="A117" s="22">
        <v>2025</v>
      </c>
      <c r="B117" s="4">
        <v>45962</v>
      </c>
      <c r="C117" s="4">
        <v>45991</v>
      </c>
      <c r="D117" s="22" t="s">
        <v>47</v>
      </c>
      <c r="E117" s="29" t="s">
        <v>96</v>
      </c>
      <c r="F117" s="25">
        <v>44027</v>
      </c>
      <c r="G117" s="25">
        <v>44027</v>
      </c>
      <c r="H117" s="26" t="s">
        <v>95</v>
      </c>
      <c r="I117" s="27" t="s">
        <v>294</v>
      </c>
      <c r="J117" s="4">
        <v>46022</v>
      </c>
      <c r="K117" s="7"/>
    </row>
    <row r="118" spans="1:11" ht="45" x14ac:dyDescent="0.25">
      <c r="A118" s="22">
        <v>2025</v>
      </c>
      <c r="B118" s="4">
        <v>45962</v>
      </c>
      <c r="C118" s="4">
        <v>45991</v>
      </c>
      <c r="D118" s="22" t="s">
        <v>47</v>
      </c>
      <c r="E118" s="29" t="s">
        <v>94</v>
      </c>
      <c r="F118" s="25">
        <v>44862</v>
      </c>
      <c r="G118" s="25">
        <v>44862</v>
      </c>
      <c r="H118" s="26" t="s">
        <v>93</v>
      </c>
      <c r="I118" s="27" t="s">
        <v>294</v>
      </c>
      <c r="J118" s="4">
        <v>46022</v>
      </c>
      <c r="K118" s="7"/>
    </row>
    <row r="119" spans="1:11" ht="60" x14ac:dyDescent="0.25">
      <c r="A119" s="22">
        <v>2025</v>
      </c>
      <c r="B119" s="4">
        <v>45962</v>
      </c>
      <c r="C119" s="4">
        <v>45991</v>
      </c>
      <c r="D119" s="22" t="s">
        <v>47</v>
      </c>
      <c r="E119" s="32" t="s">
        <v>92</v>
      </c>
      <c r="F119" s="25">
        <v>44862</v>
      </c>
      <c r="G119" s="25">
        <v>44862</v>
      </c>
      <c r="H119" s="26" t="s">
        <v>91</v>
      </c>
      <c r="I119" s="27" t="s">
        <v>294</v>
      </c>
      <c r="J119" s="4">
        <v>46022</v>
      </c>
      <c r="K119" s="7"/>
    </row>
    <row r="120" spans="1:11" ht="69" customHeight="1" x14ac:dyDescent="0.25">
      <c r="A120" s="22">
        <v>2025</v>
      </c>
      <c r="B120" s="4">
        <v>45962</v>
      </c>
      <c r="C120" s="4">
        <v>45991</v>
      </c>
      <c r="D120" s="22" t="s">
        <v>47</v>
      </c>
      <c r="E120" s="32" t="s">
        <v>90</v>
      </c>
      <c r="F120" s="25">
        <v>45474</v>
      </c>
      <c r="G120" s="25">
        <v>45474</v>
      </c>
      <c r="H120" s="33" t="s">
        <v>293</v>
      </c>
      <c r="I120" s="27" t="s">
        <v>294</v>
      </c>
      <c r="J120" s="4">
        <v>46022</v>
      </c>
      <c r="K120" s="7"/>
    </row>
    <row r="121" spans="1:11" ht="45" x14ac:dyDescent="0.25">
      <c r="A121" s="22">
        <v>2025</v>
      </c>
      <c r="B121" s="4">
        <v>45962</v>
      </c>
      <c r="C121" s="4">
        <v>45991</v>
      </c>
      <c r="D121" s="22" t="s">
        <v>47</v>
      </c>
      <c r="E121" s="32" t="s">
        <v>89</v>
      </c>
      <c r="F121" s="25">
        <v>44862</v>
      </c>
      <c r="G121" s="25">
        <v>44862</v>
      </c>
      <c r="H121" s="26" t="s">
        <v>88</v>
      </c>
      <c r="I121" s="27" t="s">
        <v>294</v>
      </c>
      <c r="J121" s="4">
        <v>46022</v>
      </c>
      <c r="K121" s="7"/>
    </row>
    <row r="122" spans="1:11" ht="45" x14ac:dyDescent="0.25">
      <c r="A122" s="22">
        <v>2025</v>
      </c>
      <c r="B122" s="4">
        <v>45962</v>
      </c>
      <c r="C122" s="4">
        <v>45991</v>
      </c>
      <c r="D122" s="22" t="s">
        <v>47</v>
      </c>
      <c r="E122" s="29" t="s">
        <v>87</v>
      </c>
      <c r="F122" s="25">
        <v>44862</v>
      </c>
      <c r="G122" s="25">
        <v>44862</v>
      </c>
      <c r="H122" s="26" t="s">
        <v>86</v>
      </c>
      <c r="I122" s="27" t="s">
        <v>294</v>
      </c>
      <c r="J122" s="4">
        <v>46022</v>
      </c>
      <c r="K122" s="7"/>
    </row>
    <row r="123" spans="1:11" ht="45" x14ac:dyDescent="0.25">
      <c r="A123" s="22">
        <v>2025</v>
      </c>
      <c r="B123" s="4">
        <v>45962</v>
      </c>
      <c r="C123" s="4">
        <v>45991</v>
      </c>
      <c r="D123" s="22" t="s">
        <v>47</v>
      </c>
      <c r="E123" s="29" t="s">
        <v>85</v>
      </c>
      <c r="F123" s="23">
        <v>44445</v>
      </c>
      <c r="G123" s="23">
        <v>44445</v>
      </c>
      <c r="H123" s="26" t="s">
        <v>84</v>
      </c>
      <c r="I123" s="27" t="s">
        <v>294</v>
      </c>
      <c r="J123" s="4">
        <v>46022</v>
      </c>
      <c r="K123" s="7"/>
    </row>
    <row r="124" spans="1:11" ht="60" x14ac:dyDescent="0.25">
      <c r="A124" s="22">
        <v>2025</v>
      </c>
      <c r="B124" s="4">
        <v>45962</v>
      </c>
      <c r="C124" s="4">
        <v>45991</v>
      </c>
      <c r="D124" s="22" t="s">
        <v>47</v>
      </c>
      <c r="E124" s="32" t="s">
        <v>83</v>
      </c>
      <c r="F124" s="23">
        <v>44953</v>
      </c>
      <c r="G124" s="23">
        <v>44953</v>
      </c>
      <c r="H124" s="28" t="s">
        <v>82</v>
      </c>
      <c r="I124" s="27" t="s">
        <v>294</v>
      </c>
      <c r="J124" s="4">
        <v>46022</v>
      </c>
      <c r="K124" s="7"/>
    </row>
    <row r="125" spans="1:11" ht="60" x14ac:dyDescent="0.25">
      <c r="A125" s="22">
        <v>2025</v>
      </c>
      <c r="B125" s="4">
        <v>45962</v>
      </c>
      <c r="C125" s="4">
        <v>45991</v>
      </c>
      <c r="D125" s="34" t="s">
        <v>47</v>
      </c>
      <c r="E125" s="35" t="s">
        <v>314</v>
      </c>
      <c r="F125" s="36">
        <v>44953</v>
      </c>
      <c r="G125" s="36">
        <v>44953</v>
      </c>
      <c r="H125" s="37" t="s">
        <v>81</v>
      </c>
      <c r="I125" s="27" t="s">
        <v>294</v>
      </c>
      <c r="J125" s="4">
        <v>46022</v>
      </c>
      <c r="K125" s="7"/>
    </row>
    <row r="126" spans="1:11" ht="75" x14ac:dyDescent="0.25">
      <c r="A126" s="22">
        <v>2025</v>
      </c>
      <c r="B126" s="4">
        <v>45962</v>
      </c>
      <c r="C126" s="4">
        <v>45991</v>
      </c>
      <c r="D126" s="22" t="s">
        <v>47</v>
      </c>
      <c r="E126" s="29" t="s">
        <v>80</v>
      </c>
      <c r="F126" s="23">
        <v>44953</v>
      </c>
      <c r="G126" s="23">
        <v>44953</v>
      </c>
      <c r="H126" s="26" t="s">
        <v>79</v>
      </c>
      <c r="I126" s="27" t="s">
        <v>294</v>
      </c>
      <c r="J126" s="4">
        <v>46022</v>
      </c>
      <c r="K126" s="7"/>
    </row>
    <row r="127" spans="1:11" ht="60" x14ac:dyDescent="0.25">
      <c r="A127" s="22">
        <v>2025</v>
      </c>
      <c r="B127" s="4">
        <v>45962</v>
      </c>
      <c r="C127" s="4">
        <v>45991</v>
      </c>
      <c r="D127" s="22" t="s">
        <v>47</v>
      </c>
      <c r="E127" s="29" t="s">
        <v>78</v>
      </c>
      <c r="F127" s="23">
        <v>44445</v>
      </c>
      <c r="G127" s="23">
        <v>44445</v>
      </c>
      <c r="H127" s="26" t="s">
        <v>77</v>
      </c>
      <c r="I127" s="27" t="s">
        <v>294</v>
      </c>
      <c r="J127" s="4">
        <v>46022</v>
      </c>
      <c r="K127" s="7"/>
    </row>
    <row r="128" spans="1:11" ht="75" x14ac:dyDescent="0.25">
      <c r="A128" s="22">
        <v>2025</v>
      </c>
      <c r="B128" s="4">
        <v>45962</v>
      </c>
      <c r="C128" s="4">
        <v>45991</v>
      </c>
      <c r="D128" s="22" t="s">
        <v>47</v>
      </c>
      <c r="E128" s="29" t="s">
        <v>76</v>
      </c>
      <c r="F128" s="23">
        <v>45035</v>
      </c>
      <c r="G128" s="23">
        <v>45035</v>
      </c>
      <c r="H128" s="28" t="s">
        <v>75</v>
      </c>
      <c r="I128" s="27" t="s">
        <v>294</v>
      </c>
      <c r="J128" s="4">
        <v>46022</v>
      </c>
      <c r="K128" s="7"/>
    </row>
    <row r="129" spans="1:11" s="12" customFormat="1" ht="69.75" customHeight="1" x14ac:dyDescent="0.25">
      <c r="A129" s="22">
        <v>2025</v>
      </c>
      <c r="B129" s="4">
        <v>45962</v>
      </c>
      <c r="C129" s="4">
        <v>45991</v>
      </c>
      <c r="D129" s="22" t="s">
        <v>47</v>
      </c>
      <c r="E129" s="29" t="s">
        <v>312</v>
      </c>
      <c r="F129" s="23">
        <v>44512</v>
      </c>
      <c r="G129" s="23">
        <v>44512</v>
      </c>
      <c r="H129" s="31" t="s">
        <v>322</v>
      </c>
      <c r="I129" s="27" t="s">
        <v>294</v>
      </c>
      <c r="J129" s="4">
        <v>46022</v>
      </c>
      <c r="K129" s="7"/>
    </row>
    <row r="130" spans="1:11" s="12" customFormat="1" ht="91.5" customHeight="1" x14ac:dyDescent="0.25">
      <c r="A130" s="22">
        <v>2025</v>
      </c>
      <c r="B130" s="4">
        <v>45962</v>
      </c>
      <c r="C130" s="4">
        <v>45991</v>
      </c>
      <c r="D130" s="22" t="s">
        <v>47</v>
      </c>
      <c r="E130" s="29" t="s">
        <v>313</v>
      </c>
      <c r="F130" s="23">
        <v>44862</v>
      </c>
      <c r="G130" s="23">
        <v>44862</v>
      </c>
      <c r="H130" s="28" t="s">
        <v>315</v>
      </c>
      <c r="I130" s="27" t="s">
        <v>294</v>
      </c>
      <c r="J130" s="4">
        <v>46022</v>
      </c>
      <c r="K130" s="7"/>
    </row>
    <row r="131" spans="1:11" s="12" customFormat="1" ht="50.25" customHeight="1" x14ac:dyDescent="0.25">
      <c r="A131" s="22">
        <v>2025</v>
      </c>
      <c r="B131" s="4">
        <v>45962</v>
      </c>
      <c r="C131" s="4">
        <v>45991</v>
      </c>
      <c r="D131" s="22" t="s">
        <v>47</v>
      </c>
      <c r="E131" s="29" t="s">
        <v>311</v>
      </c>
      <c r="F131" s="23">
        <v>43999</v>
      </c>
      <c r="G131" s="23">
        <v>43999</v>
      </c>
      <c r="H131" s="31" t="s">
        <v>320</v>
      </c>
      <c r="I131" s="27" t="s">
        <v>294</v>
      </c>
      <c r="J131" s="4">
        <v>46022</v>
      </c>
      <c r="K131" s="7"/>
    </row>
    <row r="132" spans="1:11" s="12" customFormat="1" ht="79.5" customHeight="1" x14ac:dyDescent="0.25">
      <c r="A132" s="22">
        <v>2025</v>
      </c>
      <c r="B132" s="4">
        <v>45962</v>
      </c>
      <c r="C132" s="4">
        <v>45991</v>
      </c>
      <c r="D132" s="22" t="s">
        <v>47</v>
      </c>
      <c r="E132" s="32" t="s">
        <v>317</v>
      </c>
      <c r="F132" s="23">
        <v>45261</v>
      </c>
      <c r="G132" s="23">
        <v>45261</v>
      </c>
      <c r="H132" s="31" t="s">
        <v>319</v>
      </c>
      <c r="I132" s="27" t="s">
        <v>294</v>
      </c>
      <c r="J132" s="4">
        <v>46022</v>
      </c>
      <c r="K132" s="7"/>
    </row>
    <row r="133" spans="1:11" s="12" customFormat="1" ht="90" customHeight="1" x14ac:dyDescent="0.25">
      <c r="A133" s="22">
        <v>2025</v>
      </c>
      <c r="B133" s="4">
        <v>45962</v>
      </c>
      <c r="C133" s="4">
        <v>45991</v>
      </c>
      <c r="D133" s="22" t="s">
        <v>47</v>
      </c>
      <c r="E133" s="38" t="s">
        <v>316</v>
      </c>
      <c r="F133" s="23">
        <v>45317</v>
      </c>
      <c r="G133" s="23">
        <v>45317</v>
      </c>
      <c r="H133" s="39" t="s">
        <v>321</v>
      </c>
      <c r="I133" s="27" t="s">
        <v>294</v>
      </c>
      <c r="J133" s="4">
        <v>46022</v>
      </c>
      <c r="K133" s="7"/>
    </row>
    <row r="134" spans="1:11" s="21" customFormat="1" ht="90" customHeight="1" x14ac:dyDescent="0.25">
      <c r="A134" s="22">
        <v>2025</v>
      </c>
      <c r="B134" s="4">
        <v>45962</v>
      </c>
      <c r="C134" s="4">
        <v>45991</v>
      </c>
      <c r="D134" s="22" t="s">
        <v>47</v>
      </c>
      <c r="E134" s="29" t="s">
        <v>325</v>
      </c>
      <c r="F134" s="25">
        <v>45877</v>
      </c>
      <c r="G134" s="25">
        <v>45877</v>
      </c>
      <c r="H134" s="28" t="s">
        <v>329</v>
      </c>
      <c r="I134" s="27" t="s">
        <v>294</v>
      </c>
      <c r="J134" s="4">
        <v>46022</v>
      </c>
      <c r="K134" s="7"/>
    </row>
    <row r="135" spans="1:11" s="21" customFormat="1" ht="90" customHeight="1" x14ac:dyDescent="0.25">
      <c r="A135" s="22">
        <v>2025</v>
      </c>
      <c r="B135" s="4">
        <v>45962</v>
      </c>
      <c r="C135" s="4">
        <v>45991</v>
      </c>
      <c r="D135" s="22" t="s">
        <v>47</v>
      </c>
      <c r="E135" s="29" t="s">
        <v>326</v>
      </c>
      <c r="F135" s="25">
        <v>45877</v>
      </c>
      <c r="G135" s="25">
        <v>45877</v>
      </c>
      <c r="H135" s="28" t="s">
        <v>327</v>
      </c>
      <c r="I135" s="27" t="s">
        <v>294</v>
      </c>
      <c r="J135" s="4">
        <v>46022</v>
      </c>
      <c r="K135" s="7"/>
    </row>
    <row r="136" spans="1:11" ht="60" x14ac:dyDescent="0.25">
      <c r="A136" s="22">
        <v>2025</v>
      </c>
      <c r="B136" s="4">
        <v>45962</v>
      </c>
      <c r="C136" s="4">
        <v>45991</v>
      </c>
      <c r="D136" s="22" t="s">
        <v>47</v>
      </c>
      <c r="E136" s="29" t="s">
        <v>74</v>
      </c>
      <c r="F136" s="23">
        <v>44790</v>
      </c>
      <c r="G136" s="23">
        <v>44790</v>
      </c>
      <c r="H136" s="26" t="s">
        <v>73</v>
      </c>
      <c r="I136" s="27" t="s">
        <v>294</v>
      </c>
      <c r="J136" s="4">
        <v>46022</v>
      </c>
      <c r="K136" s="7"/>
    </row>
    <row r="137" spans="1:11" ht="60" x14ac:dyDescent="0.25">
      <c r="A137" s="22">
        <v>2025</v>
      </c>
      <c r="B137" s="4">
        <v>45962</v>
      </c>
      <c r="C137" s="4">
        <v>45991</v>
      </c>
      <c r="D137" s="22" t="s">
        <v>38</v>
      </c>
      <c r="E137" s="22" t="s">
        <v>72</v>
      </c>
      <c r="F137" s="23">
        <v>29713</v>
      </c>
      <c r="G137" s="23">
        <v>29713</v>
      </c>
      <c r="H137" s="26" t="s">
        <v>71</v>
      </c>
      <c r="I137" s="27" t="s">
        <v>294</v>
      </c>
      <c r="J137" s="4">
        <v>46022</v>
      </c>
      <c r="K137" s="7"/>
    </row>
    <row r="138" spans="1:11" ht="60" x14ac:dyDescent="0.25">
      <c r="A138" s="22">
        <v>2025</v>
      </c>
      <c r="B138" s="4">
        <v>45962</v>
      </c>
      <c r="C138" s="4">
        <v>45991</v>
      </c>
      <c r="D138" s="22" t="s">
        <v>38</v>
      </c>
      <c r="E138" s="22" t="s">
        <v>70</v>
      </c>
      <c r="F138" s="23">
        <v>29669</v>
      </c>
      <c r="G138" s="23">
        <v>29759</v>
      </c>
      <c r="H138" s="26" t="s">
        <v>69</v>
      </c>
      <c r="I138" s="27" t="s">
        <v>294</v>
      </c>
      <c r="J138" s="4">
        <v>46022</v>
      </c>
      <c r="K138" s="7"/>
    </row>
    <row r="139" spans="1:11" ht="75" x14ac:dyDescent="0.25">
      <c r="A139" s="3">
        <v>2025</v>
      </c>
      <c r="B139" s="4">
        <v>45962</v>
      </c>
      <c r="C139" s="4">
        <v>45991</v>
      </c>
      <c r="D139" s="3" t="s">
        <v>38</v>
      </c>
      <c r="E139" s="3" t="s">
        <v>68</v>
      </c>
      <c r="F139" s="4">
        <v>27762</v>
      </c>
      <c r="G139" s="4">
        <v>27762</v>
      </c>
      <c r="H139" s="1" t="s">
        <v>67</v>
      </c>
      <c r="I139" s="6" t="s">
        <v>294</v>
      </c>
      <c r="J139" s="4">
        <v>46022</v>
      </c>
      <c r="K139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5">
      <formula1>Hidden_13</formula1>
    </dataValidation>
  </dataValidations>
  <hyperlinks>
    <hyperlink ref="H84" r:id="rId1"/>
    <hyperlink ref="H57" r:id="rId2"/>
    <hyperlink ref="H80" r:id="rId3"/>
    <hyperlink ref="H58" r:id="rId4"/>
    <hyperlink ref="H52" r:id="rId5"/>
    <hyperlink ref="H33" r:id="rId6"/>
    <hyperlink ref="H116" r:id="rId7"/>
    <hyperlink ref="H136" r:id="rId8"/>
    <hyperlink ref="H139" r:id="rId9"/>
    <hyperlink ref="H138" r:id="rId10"/>
    <hyperlink ref="H137" r:id="rId11"/>
    <hyperlink ref="H67" r:id="rId12"/>
    <hyperlink ref="H127" r:id="rId13"/>
    <hyperlink ref="H123" r:id="rId14"/>
    <hyperlink ref="H31" r:id="rId15"/>
    <hyperlink ref="H21" r:id="rId16"/>
    <hyperlink ref="H16" r:id="rId17"/>
    <hyperlink ref="H90" r:id="rId18"/>
    <hyperlink ref="H13" r:id="rId19"/>
    <hyperlink ref="H22" r:id="rId20"/>
    <hyperlink ref="H51" r:id="rId21"/>
    <hyperlink ref="H56" r:id="rId22"/>
    <hyperlink ref="H55" r:id="rId23"/>
    <hyperlink ref="H59" r:id="rId24"/>
    <hyperlink ref="H117" r:id="rId25"/>
    <hyperlink ref="H92" r:id="rId26"/>
    <hyperlink ref="H96" r:id="rId27"/>
    <hyperlink ref="H102" r:id="rId28"/>
    <hyperlink ref="H103" r:id="rId29"/>
    <hyperlink ref="H113" r:id="rId30"/>
    <hyperlink ref="H110" r:id="rId31"/>
    <hyperlink ref="H109" r:id="rId32"/>
    <hyperlink ref="H105" r:id="rId33"/>
    <hyperlink ref="H85" r:id="rId34"/>
    <hyperlink ref="H83" r:id="rId35"/>
    <hyperlink ref="H78" r:id="rId36"/>
    <hyperlink ref="H77" r:id="rId37"/>
    <hyperlink ref="H76" r:id="rId38"/>
    <hyperlink ref="H73" r:id="rId39"/>
    <hyperlink ref="H70" r:id="rId40"/>
    <hyperlink ref="H65" r:id="rId41"/>
    <hyperlink ref="H64" r:id="rId42"/>
    <hyperlink ref="H69" r:id="rId43"/>
    <hyperlink ref="H50" r:id="rId44"/>
    <hyperlink ref="H46" r:id="rId45"/>
    <hyperlink ref="H45" r:id="rId46"/>
    <hyperlink ref="H44" r:id="rId47"/>
    <hyperlink ref="H43" r:id="rId48"/>
    <hyperlink ref="H41" r:id="rId49"/>
    <hyperlink ref="H40" r:id="rId50"/>
    <hyperlink ref="H39" r:id="rId51"/>
    <hyperlink ref="H38" r:id="rId52"/>
    <hyperlink ref="H37" r:id="rId53"/>
    <hyperlink ref="H36" r:id="rId54"/>
    <hyperlink ref="H35" r:id="rId55"/>
    <hyperlink ref="H34" r:id="rId56"/>
    <hyperlink ref="H32" r:id="rId57"/>
    <hyperlink ref="H30" r:id="rId58"/>
    <hyperlink ref="H29" r:id="rId59"/>
    <hyperlink ref="H28" r:id="rId60"/>
    <hyperlink ref="H27" r:id="rId61"/>
    <hyperlink ref="H26" r:id="rId62"/>
    <hyperlink ref="H25" r:id="rId63"/>
    <hyperlink ref="H24" r:id="rId64"/>
    <hyperlink ref="H18" r:id="rId65"/>
    <hyperlink ref="H23" r:id="rId66"/>
    <hyperlink ref="H19" r:id="rId67"/>
    <hyperlink ref="H20" r:id="rId68"/>
    <hyperlink ref="H17" r:id="rId69"/>
    <hyperlink ref="H15" r:id="rId70"/>
    <hyperlink ref="H14" r:id="rId71"/>
    <hyperlink ref="H12" r:id="rId72"/>
    <hyperlink ref="H11" r:id="rId73"/>
    <hyperlink ref="H10" r:id="rId74"/>
    <hyperlink ref="H9" r:id="rId75"/>
    <hyperlink ref="H120" r:id="rId76"/>
    <hyperlink ref="H111" r:id="rId77"/>
    <hyperlink ref="H71" r:id="rId78"/>
    <hyperlink ref="H81" r:id="rId79"/>
    <hyperlink ref="H68" r:id="rId80"/>
    <hyperlink ref="H121" r:id="rId81"/>
    <hyperlink ref="H74" r:id="rId82"/>
    <hyperlink ref="H114" r:id="rId83"/>
    <hyperlink ref="H104" r:id="rId84"/>
    <hyperlink ref="H82" r:id="rId85"/>
  </hyperlinks>
  <pageMargins left="0.7" right="0.7" top="0.75" bottom="0.75" header="0.3" footer="0.3"/>
  <pageSetup orientation="landscape" r:id="rId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cp:lastPrinted>2025-06-18T17:38:47Z</cp:lastPrinted>
  <dcterms:created xsi:type="dcterms:W3CDTF">2024-04-10T17:35:21Z</dcterms:created>
  <dcterms:modified xsi:type="dcterms:W3CDTF">2026-01-20T20:58:46Z</dcterms:modified>
</cp:coreProperties>
</file>